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45" windowWidth="15795" windowHeight="10890" activeTab="0"/>
  </bookViews>
  <sheets>
    <sheet name="amp" sheetId="1" r:id="rId1"/>
  </sheets>
  <definedNames/>
  <calcPr fullCalcOnLoad="1"/>
</workbook>
</file>

<file path=xl/sharedStrings.xml><?xml version="1.0" encoding="utf-8"?>
<sst xmlns="http://schemas.openxmlformats.org/spreadsheetml/2006/main" count="6" uniqueCount="4">
  <si>
    <t xml:space="preserve"> frequency (Hz)</t>
  </si>
  <si>
    <t xml:space="preserve"> X(NS)</t>
  </si>
  <si>
    <t xml:space="preserve"> Y(EW)</t>
  </si>
  <si>
    <t>増幅係数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</si>
</sst>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"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amp!$B$1</c:f>
              <c:strCache>
                <c:ptCount val="1"/>
                <c:pt idx="0">
                  <c:v> X(NS)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amp!$A$2:$A$2049</c:f>
              <c:numCache>
                <c:ptCount val="2048"/>
                <c:pt idx="0">
                  <c:v>0.0244</c:v>
                </c:pt>
                <c:pt idx="1">
                  <c:v>0.0488</c:v>
                </c:pt>
                <c:pt idx="2">
                  <c:v>0.0732</c:v>
                </c:pt>
                <c:pt idx="3">
                  <c:v>0.0977</c:v>
                </c:pt>
                <c:pt idx="4">
                  <c:v>0.1221</c:v>
                </c:pt>
                <c:pt idx="5">
                  <c:v>0.1465</c:v>
                </c:pt>
                <c:pt idx="6">
                  <c:v>0.1709</c:v>
                </c:pt>
                <c:pt idx="7">
                  <c:v>0.1953</c:v>
                </c:pt>
                <c:pt idx="8">
                  <c:v>0.2197</c:v>
                </c:pt>
                <c:pt idx="9">
                  <c:v>0.2441</c:v>
                </c:pt>
                <c:pt idx="10">
                  <c:v>0.2686</c:v>
                </c:pt>
                <c:pt idx="11">
                  <c:v>0.293</c:v>
                </c:pt>
                <c:pt idx="12">
                  <c:v>0.3174</c:v>
                </c:pt>
                <c:pt idx="13">
                  <c:v>0.3418</c:v>
                </c:pt>
                <c:pt idx="14">
                  <c:v>0.3662</c:v>
                </c:pt>
                <c:pt idx="15">
                  <c:v>0.3906</c:v>
                </c:pt>
                <c:pt idx="16">
                  <c:v>0.415</c:v>
                </c:pt>
                <c:pt idx="17">
                  <c:v>0.4395</c:v>
                </c:pt>
                <c:pt idx="18">
                  <c:v>0.4639</c:v>
                </c:pt>
                <c:pt idx="19">
                  <c:v>0.4883</c:v>
                </c:pt>
                <c:pt idx="20">
                  <c:v>0.5127</c:v>
                </c:pt>
                <c:pt idx="21">
                  <c:v>0.5371</c:v>
                </c:pt>
                <c:pt idx="22">
                  <c:v>0.5615</c:v>
                </c:pt>
                <c:pt idx="23">
                  <c:v>0.5859</c:v>
                </c:pt>
                <c:pt idx="24">
                  <c:v>0.6104</c:v>
                </c:pt>
                <c:pt idx="25">
                  <c:v>0.6348</c:v>
                </c:pt>
                <c:pt idx="26">
                  <c:v>0.6592</c:v>
                </c:pt>
                <c:pt idx="27">
                  <c:v>0.6836</c:v>
                </c:pt>
                <c:pt idx="28">
                  <c:v>0.708</c:v>
                </c:pt>
                <c:pt idx="29">
                  <c:v>0.7324</c:v>
                </c:pt>
                <c:pt idx="30">
                  <c:v>0.7568</c:v>
                </c:pt>
                <c:pt idx="31">
                  <c:v>0.7812</c:v>
                </c:pt>
                <c:pt idx="32">
                  <c:v>0.8057</c:v>
                </c:pt>
                <c:pt idx="33">
                  <c:v>0.8301</c:v>
                </c:pt>
                <c:pt idx="34">
                  <c:v>0.8545</c:v>
                </c:pt>
                <c:pt idx="35">
                  <c:v>0.8789</c:v>
                </c:pt>
                <c:pt idx="36">
                  <c:v>0.9033</c:v>
                </c:pt>
                <c:pt idx="37">
                  <c:v>0.9277</c:v>
                </c:pt>
                <c:pt idx="38">
                  <c:v>0.9521</c:v>
                </c:pt>
                <c:pt idx="39">
                  <c:v>0.9766</c:v>
                </c:pt>
                <c:pt idx="40">
                  <c:v>1.001</c:v>
                </c:pt>
                <c:pt idx="41">
                  <c:v>1.0254</c:v>
                </c:pt>
                <c:pt idx="42">
                  <c:v>1.0498</c:v>
                </c:pt>
                <c:pt idx="43">
                  <c:v>1.0742</c:v>
                </c:pt>
                <c:pt idx="44">
                  <c:v>1.0986</c:v>
                </c:pt>
                <c:pt idx="45">
                  <c:v>1.123</c:v>
                </c:pt>
                <c:pt idx="46">
                  <c:v>1.1475</c:v>
                </c:pt>
                <c:pt idx="47">
                  <c:v>1.1719</c:v>
                </c:pt>
                <c:pt idx="48">
                  <c:v>1.1963</c:v>
                </c:pt>
                <c:pt idx="49">
                  <c:v>1.2207</c:v>
                </c:pt>
                <c:pt idx="50">
                  <c:v>1.2451</c:v>
                </c:pt>
                <c:pt idx="51">
                  <c:v>1.2695</c:v>
                </c:pt>
                <c:pt idx="52">
                  <c:v>1.2939</c:v>
                </c:pt>
                <c:pt idx="53">
                  <c:v>1.3184</c:v>
                </c:pt>
                <c:pt idx="54">
                  <c:v>1.3428</c:v>
                </c:pt>
                <c:pt idx="55">
                  <c:v>1.3672</c:v>
                </c:pt>
                <c:pt idx="56">
                  <c:v>1.3916</c:v>
                </c:pt>
                <c:pt idx="57">
                  <c:v>1.416</c:v>
                </c:pt>
                <c:pt idx="58">
                  <c:v>1.4404</c:v>
                </c:pt>
                <c:pt idx="59">
                  <c:v>1.4648</c:v>
                </c:pt>
                <c:pt idx="60">
                  <c:v>1.4893</c:v>
                </c:pt>
                <c:pt idx="61">
                  <c:v>1.5137</c:v>
                </c:pt>
                <c:pt idx="62">
                  <c:v>1.5381</c:v>
                </c:pt>
                <c:pt idx="63">
                  <c:v>1.5625</c:v>
                </c:pt>
                <c:pt idx="64">
                  <c:v>1.5869</c:v>
                </c:pt>
                <c:pt idx="65">
                  <c:v>1.6113</c:v>
                </c:pt>
                <c:pt idx="66">
                  <c:v>1.6357</c:v>
                </c:pt>
                <c:pt idx="67">
                  <c:v>1.6602</c:v>
                </c:pt>
                <c:pt idx="68">
                  <c:v>1.6846</c:v>
                </c:pt>
                <c:pt idx="69">
                  <c:v>1.709</c:v>
                </c:pt>
                <c:pt idx="70">
                  <c:v>1.7334</c:v>
                </c:pt>
                <c:pt idx="71">
                  <c:v>1.7578</c:v>
                </c:pt>
                <c:pt idx="72">
                  <c:v>1.7822</c:v>
                </c:pt>
                <c:pt idx="73">
                  <c:v>1.8066</c:v>
                </c:pt>
                <c:pt idx="74">
                  <c:v>1.8311</c:v>
                </c:pt>
                <c:pt idx="75">
                  <c:v>1.8555</c:v>
                </c:pt>
                <c:pt idx="76">
                  <c:v>1.8799</c:v>
                </c:pt>
                <c:pt idx="77">
                  <c:v>1.9043</c:v>
                </c:pt>
                <c:pt idx="78">
                  <c:v>1.9287</c:v>
                </c:pt>
                <c:pt idx="79">
                  <c:v>1.9531</c:v>
                </c:pt>
                <c:pt idx="80">
                  <c:v>1.9775</c:v>
                </c:pt>
                <c:pt idx="81">
                  <c:v>2.002</c:v>
                </c:pt>
                <c:pt idx="82">
                  <c:v>2.0264</c:v>
                </c:pt>
                <c:pt idx="83">
                  <c:v>2.0508</c:v>
                </c:pt>
                <c:pt idx="84">
                  <c:v>2.0752</c:v>
                </c:pt>
                <c:pt idx="85">
                  <c:v>2.0996</c:v>
                </c:pt>
                <c:pt idx="86">
                  <c:v>2.124</c:v>
                </c:pt>
                <c:pt idx="87">
                  <c:v>2.1484</c:v>
                </c:pt>
                <c:pt idx="88">
                  <c:v>2.1729</c:v>
                </c:pt>
                <c:pt idx="89">
                  <c:v>2.1973</c:v>
                </c:pt>
                <c:pt idx="90">
                  <c:v>2.2217</c:v>
                </c:pt>
                <c:pt idx="91">
                  <c:v>2.2461</c:v>
                </c:pt>
                <c:pt idx="92">
                  <c:v>2.2705</c:v>
                </c:pt>
                <c:pt idx="93">
                  <c:v>2.2949</c:v>
                </c:pt>
                <c:pt idx="94">
                  <c:v>2.3193</c:v>
                </c:pt>
                <c:pt idx="95">
                  <c:v>2.3437</c:v>
                </c:pt>
                <c:pt idx="96">
                  <c:v>2.3682</c:v>
                </c:pt>
                <c:pt idx="97">
                  <c:v>2.3926</c:v>
                </c:pt>
                <c:pt idx="98">
                  <c:v>2.417</c:v>
                </c:pt>
                <c:pt idx="99">
                  <c:v>2.4414</c:v>
                </c:pt>
                <c:pt idx="100">
                  <c:v>2.4658</c:v>
                </c:pt>
                <c:pt idx="101">
                  <c:v>2.4902</c:v>
                </c:pt>
                <c:pt idx="102">
                  <c:v>2.5146</c:v>
                </c:pt>
                <c:pt idx="103">
                  <c:v>2.5391</c:v>
                </c:pt>
                <c:pt idx="104">
                  <c:v>2.5635</c:v>
                </c:pt>
                <c:pt idx="105">
                  <c:v>2.5879</c:v>
                </c:pt>
                <c:pt idx="106">
                  <c:v>2.6123</c:v>
                </c:pt>
                <c:pt idx="107">
                  <c:v>2.6367</c:v>
                </c:pt>
                <c:pt idx="108">
                  <c:v>2.6611</c:v>
                </c:pt>
                <c:pt idx="109">
                  <c:v>2.6855</c:v>
                </c:pt>
                <c:pt idx="110">
                  <c:v>2.71</c:v>
                </c:pt>
                <c:pt idx="111">
                  <c:v>2.7344</c:v>
                </c:pt>
                <c:pt idx="112">
                  <c:v>2.7588</c:v>
                </c:pt>
                <c:pt idx="113">
                  <c:v>2.7832</c:v>
                </c:pt>
                <c:pt idx="114">
                  <c:v>2.8076</c:v>
                </c:pt>
                <c:pt idx="115">
                  <c:v>2.832</c:v>
                </c:pt>
                <c:pt idx="116">
                  <c:v>2.8564</c:v>
                </c:pt>
                <c:pt idx="117">
                  <c:v>2.8809</c:v>
                </c:pt>
                <c:pt idx="118">
                  <c:v>2.9053</c:v>
                </c:pt>
                <c:pt idx="119">
                  <c:v>2.9297</c:v>
                </c:pt>
                <c:pt idx="120">
                  <c:v>2.9541</c:v>
                </c:pt>
                <c:pt idx="121">
                  <c:v>2.9785</c:v>
                </c:pt>
                <c:pt idx="122">
                  <c:v>3.0029</c:v>
                </c:pt>
                <c:pt idx="123">
                  <c:v>3.0273</c:v>
                </c:pt>
                <c:pt idx="124">
                  <c:v>3.0518</c:v>
                </c:pt>
                <c:pt idx="125">
                  <c:v>3.0762</c:v>
                </c:pt>
                <c:pt idx="126">
                  <c:v>3.1006</c:v>
                </c:pt>
                <c:pt idx="127">
                  <c:v>3.125</c:v>
                </c:pt>
                <c:pt idx="128">
                  <c:v>3.1494</c:v>
                </c:pt>
                <c:pt idx="129">
                  <c:v>3.1738</c:v>
                </c:pt>
                <c:pt idx="130">
                  <c:v>3.1982</c:v>
                </c:pt>
                <c:pt idx="131">
                  <c:v>3.2227</c:v>
                </c:pt>
                <c:pt idx="132">
                  <c:v>3.2471</c:v>
                </c:pt>
                <c:pt idx="133">
                  <c:v>3.2715</c:v>
                </c:pt>
                <c:pt idx="134">
                  <c:v>3.2959</c:v>
                </c:pt>
                <c:pt idx="135">
                  <c:v>3.3203</c:v>
                </c:pt>
                <c:pt idx="136">
                  <c:v>3.3447</c:v>
                </c:pt>
                <c:pt idx="137">
                  <c:v>3.3691</c:v>
                </c:pt>
                <c:pt idx="138">
                  <c:v>3.3936</c:v>
                </c:pt>
                <c:pt idx="139">
                  <c:v>3.418</c:v>
                </c:pt>
                <c:pt idx="140">
                  <c:v>3.4424</c:v>
                </c:pt>
                <c:pt idx="141">
                  <c:v>3.4668</c:v>
                </c:pt>
                <c:pt idx="142">
                  <c:v>3.4912</c:v>
                </c:pt>
                <c:pt idx="143">
                  <c:v>3.5156</c:v>
                </c:pt>
                <c:pt idx="144">
                  <c:v>3.54</c:v>
                </c:pt>
                <c:pt idx="145">
                  <c:v>3.5645</c:v>
                </c:pt>
                <c:pt idx="146">
                  <c:v>3.5889</c:v>
                </c:pt>
                <c:pt idx="147">
                  <c:v>3.6133</c:v>
                </c:pt>
                <c:pt idx="148">
                  <c:v>3.6377</c:v>
                </c:pt>
                <c:pt idx="149">
                  <c:v>3.6621</c:v>
                </c:pt>
                <c:pt idx="150">
                  <c:v>3.6865</c:v>
                </c:pt>
                <c:pt idx="151">
                  <c:v>3.7109</c:v>
                </c:pt>
                <c:pt idx="152">
                  <c:v>3.7353</c:v>
                </c:pt>
                <c:pt idx="153">
                  <c:v>3.7598</c:v>
                </c:pt>
                <c:pt idx="154">
                  <c:v>3.7842</c:v>
                </c:pt>
                <c:pt idx="155">
                  <c:v>3.8086</c:v>
                </c:pt>
                <c:pt idx="156">
                  <c:v>3.833</c:v>
                </c:pt>
                <c:pt idx="157">
                  <c:v>3.8574</c:v>
                </c:pt>
                <c:pt idx="158">
                  <c:v>3.8818</c:v>
                </c:pt>
                <c:pt idx="159">
                  <c:v>3.9062</c:v>
                </c:pt>
                <c:pt idx="160">
                  <c:v>3.9307</c:v>
                </c:pt>
                <c:pt idx="161">
                  <c:v>3.9551</c:v>
                </c:pt>
                <c:pt idx="162">
                  <c:v>3.9795</c:v>
                </c:pt>
                <c:pt idx="163">
                  <c:v>4.0039</c:v>
                </c:pt>
                <c:pt idx="164">
                  <c:v>4.0283</c:v>
                </c:pt>
                <c:pt idx="165">
                  <c:v>4.0527</c:v>
                </c:pt>
                <c:pt idx="166">
                  <c:v>4.0771</c:v>
                </c:pt>
                <c:pt idx="167">
                  <c:v>4.1016</c:v>
                </c:pt>
                <c:pt idx="168">
                  <c:v>4.126</c:v>
                </c:pt>
                <c:pt idx="169">
                  <c:v>4.1504</c:v>
                </c:pt>
                <c:pt idx="170">
                  <c:v>4.1748</c:v>
                </c:pt>
                <c:pt idx="171">
                  <c:v>4.1992</c:v>
                </c:pt>
                <c:pt idx="172">
                  <c:v>4.2236</c:v>
                </c:pt>
                <c:pt idx="173">
                  <c:v>4.248</c:v>
                </c:pt>
                <c:pt idx="174">
                  <c:v>4.2725</c:v>
                </c:pt>
                <c:pt idx="175">
                  <c:v>4.2969</c:v>
                </c:pt>
                <c:pt idx="176">
                  <c:v>4.3213</c:v>
                </c:pt>
                <c:pt idx="177">
                  <c:v>4.3457</c:v>
                </c:pt>
                <c:pt idx="178">
                  <c:v>4.3701</c:v>
                </c:pt>
                <c:pt idx="179">
                  <c:v>4.3945</c:v>
                </c:pt>
                <c:pt idx="180">
                  <c:v>4.4189</c:v>
                </c:pt>
                <c:pt idx="181">
                  <c:v>4.4434</c:v>
                </c:pt>
                <c:pt idx="182">
                  <c:v>4.4678</c:v>
                </c:pt>
                <c:pt idx="183">
                  <c:v>4.4922</c:v>
                </c:pt>
                <c:pt idx="184">
                  <c:v>4.5166</c:v>
                </c:pt>
                <c:pt idx="185">
                  <c:v>4.541</c:v>
                </c:pt>
                <c:pt idx="186">
                  <c:v>4.5654</c:v>
                </c:pt>
                <c:pt idx="187">
                  <c:v>4.5898</c:v>
                </c:pt>
                <c:pt idx="188">
                  <c:v>4.6143</c:v>
                </c:pt>
                <c:pt idx="189">
                  <c:v>4.6387</c:v>
                </c:pt>
                <c:pt idx="190">
                  <c:v>4.6631</c:v>
                </c:pt>
                <c:pt idx="191">
                  <c:v>4.6875</c:v>
                </c:pt>
                <c:pt idx="192">
                  <c:v>4.7119</c:v>
                </c:pt>
                <c:pt idx="193">
                  <c:v>4.7363</c:v>
                </c:pt>
                <c:pt idx="194">
                  <c:v>4.7607</c:v>
                </c:pt>
                <c:pt idx="195">
                  <c:v>4.7852</c:v>
                </c:pt>
                <c:pt idx="196">
                  <c:v>4.8096</c:v>
                </c:pt>
                <c:pt idx="197">
                  <c:v>4.834</c:v>
                </c:pt>
                <c:pt idx="198">
                  <c:v>4.8584</c:v>
                </c:pt>
                <c:pt idx="199">
                  <c:v>4.8828</c:v>
                </c:pt>
                <c:pt idx="200">
                  <c:v>4.9072</c:v>
                </c:pt>
                <c:pt idx="201">
                  <c:v>4.9316</c:v>
                </c:pt>
                <c:pt idx="202">
                  <c:v>4.9561</c:v>
                </c:pt>
                <c:pt idx="203">
                  <c:v>4.9805</c:v>
                </c:pt>
                <c:pt idx="204">
                  <c:v>5.0049</c:v>
                </c:pt>
                <c:pt idx="205">
                  <c:v>5.0293</c:v>
                </c:pt>
                <c:pt idx="206">
                  <c:v>5.0537</c:v>
                </c:pt>
                <c:pt idx="207">
                  <c:v>5.0781</c:v>
                </c:pt>
                <c:pt idx="208">
                  <c:v>5.1025</c:v>
                </c:pt>
                <c:pt idx="209">
                  <c:v>5.127</c:v>
                </c:pt>
                <c:pt idx="210">
                  <c:v>5.1514</c:v>
                </c:pt>
                <c:pt idx="211">
                  <c:v>5.1758</c:v>
                </c:pt>
                <c:pt idx="212">
                  <c:v>5.2002</c:v>
                </c:pt>
                <c:pt idx="213">
                  <c:v>5.2246</c:v>
                </c:pt>
                <c:pt idx="214">
                  <c:v>5.249</c:v>
                </c:pt>
                <c:pt idx="215">
                  <c:v>5.2734</c:v>
                </c:pt>
                <c:pt idx="216">
                  <c:v>5.2978</c:v>
                </c:pt>
                <c:pt idx="217">
                  <c:v>5.3223</c:v>
                </c:pt>
                <c:pt idx="218">
                  <c:v>5.3467</c:v>
                </c:pt>
                <c:pt idx="219">
                  <c:v>5.3711</c:v>
                </c:pt>
                <c:pt idx="220">
                  <c:v>5.3955</c:v>
                </c:pt>
                <c:pt idx="221">
                  <c:v>5.4199</c:v>
                </c:pt>
                <c:pt idx="222">
                  <c:v>5.4443</c:v>
                </c:pt>
                <c:pt idx="223">
                  <c:v>5.4687</c:v>
                </c:pt>
                <c:pt idx="224">
                  <c:v>5.4932</c:v>
                </c:pt>
                <c:pt idx="225">
                  <c:v>5.5176</c:v>
                </c:pt>
                <c:pt idx="226">
                  <c:v>5.542</c:v>
                </c:pt>
                <c:pt idx="227">
                  <c:v>5.5664</c:v>
                </c:pt>
                <c:pt idx="228">
                  <c:v>5.5908</c:v>
                </c:pt>
                <c:pt idx="229">
                  <c:v>5.6152</c:v>
                </c:pt>
                <c:pt idx="230">
                  <c:v>5.6396</c:v>
                </c:pt>
                <c:pt idx="231">
                  <c:v>5.6641</c:v>
                </c:pt>
                <c:pt idx="232">
                  <c:v>5.6885</c:v>
                </c:pt>
                <c:pt idx="233">
                  <c:v>5.7129</c:v>
                </c:pt>
                <c:pt idx="234">
                  <c:v>5.7373</c:v>
                </c:pt>
                <c:pt idx="235">
                  <c:v>5.7617</c:v>
                </c:pt>
                <c:pt idx="236">
                  <c:v>5.7861</c:v>
                </c:pt>
                <c:pt idx="237">
                  <c:v>5.8105</c:v>
                </c:pt>
                <c:pt idx="238">
                  <c:v>5.835</c:v>
                </c:pt>
                <c:pt idx="239">
                  <c:v>5.8594</c:v>
                </c:pt>
                <c:pt idx="240">
                  <c:v>5.8838</c:v>
                </c:pt>
                <c:pt idx="241">
                  <c:v>5.9082</c:v>
                </c:pt>
                <c:pt idx="242">
                  <c:v>5.9326</c:v>
                </c:pt>
                <c:pt idx="243">
                  <c:v>5.957</c:v>
                </c:pt>
                <c:pt idx="244">
                  <c:v>5.9814</c:v>
                </c:pt>
                <c:pt idx="245">
                  <c:v>6.0059</c:v>
                </c:pt>
                <c:pt idx="246">
                  <c:v>6.0303</c:v>
                </c:pt>
                <c:pt idx="247">
                  <c:v>6.0547</c:v>
                </c:pt>
                <c:pt idx="248">
                  <c:v>6.0791</c:v>
                </c:pt>
                <c:pt idx="249">
                  <c:v>6.1035</c:v>
                </c:pt>
                <c:pt idx="250">
                  <c:v>6.1279</c:v>
                </c:pt>
                <c:pt idx="251">
                  <c:v>6.1523</c:v>
                </c:pt>
                <c:pt idx="252">
                  <c:v>6.1768</c:v>
                </c:pt>
                <c:pt idx="253">
                  <c:v>6.2012</c:v>
                </c:pt>
                <c:pt idx="254">
                  <c:v>6.2256</c:v>
                </c:pt>
                <c:pt idx="255">
                  <c:v>6.25</c:v>
                </c:pt>
                <c:pt idx="256">
                  <c:v>6.2744</c:v>
                </c:pt>
                <c:pt idx="257">
                  <c:v>6.2988</c:v>
                </c:pt>
                <c:pt idx="258">
                  <c:v>6.3232</c:v>
                </c:pt>
                <c:pt idx="259">
                  <c:v>6.3477</c:v>
                </c:pt>
                <c:pt idx="260">
                  <c:v>6.3721</c:v>
                </c:pt>
                <c:pt idx="261">
                  <c:v>6.3965</c:v>
                </c:pt>
                <c:pt idx="262">
                  <c:v>6.4209</c:v>
                </c:pt>
                <c:pt idx="263">
                  <c:v>6.4453</c:v>
                </c:pt>
                <c:pt idx="264">
                  <c:v>6.4697</c:v>
                </c:pt>
                <c:pt idx="265">
                  <c:v>6.4941</c:v>
                </c:pt>
                <c:pt idx="266">
                  <c:v>6.5186</c:v>
                </c:pt>
                <c:pt idx="267">
                  <c:v>6.543</c:v>
                </c:pt>
                <c:pt idx="268">
                  <c:v>6.5674</c:v>
                </c:pt>
                <c:pt idx="269">
                  <c:v>6.5918</c:v>
                </c:pt>
                <c:pt idx="270">
                  <c:v>6.6162</c:v>
                </c:pt>
                <c:pt idx="271">
                  <c:v>6.6406</c:v>
                </c:pt>
                <c:pt idx="272">
                  <c:v>6.665</c:v>
                </c:pt>
                <c:pt idx="273">
                  <c:v>6.6895</c:v>
                </c:pt>
                <c:pt idx="274">
                  <c:v>6.7139</c:v>
                </c:pt>
                <c:pt idx="275">
                  <c:v>6.7383</c:v>
                </c:pt>
                <c:pt idx="276">
                  <c:v>6.7627</c:v>
                </c:pt>
                <c:pt idx="277">
                  <c:v>6.7871</c:v>
                </c:pt>
                <c:pt idx="278">
                  <c:v>6.8115</c:v>
                </c:pt>
                <c:pt idx="279">
                  <c:v>6.8359</c:v>
                </c:pt>
                <c:pt idx="280">
                  <c:v>6.8603</c:v>
                </c:pt>
                <c:pt idx="281">
                  <c:v>6.8848</c:v>
                </c:pt>
                <c:pt idx="282">
                  <c:v>6.9092</c:v>
                </c:pt>
                <c:pt idx="283">
                  <c:v>6.9336</c:v>
                </c:pt>
                <c:pt idx="284">
                  <c:v>6.958</c:v>
                </c:pt>
                <c:pt idx="285">
                  <c:v>6.9824</c:v>
                </c:pt>
                <c:pt idx="286">
                  <c:v>7.0068</c:v>
                </c:pt>
                <c:pt idx="287">
                  <c:v>7.0312</c:v>
                </c:pt>
                <c:pt idx="288">
                  <c:v>7.0557</c:v>
                </c:pt>
                <c:pt idx="289">
                  <c:v>7.0801</c:v>
                </c:pt>
                <c:pt idx="290">
                  <c:v>7.1045</c:v>
                </c:pt>
                <c:pt idx="291">
                  <c:v>7.1289</c:v>
                </c:pt>
                <c:pt idx="292">
                  <c:v>7.1533</c:v>
                </c:pt>
                <c:pt idx="293">
                  <c:v>7.1777</c:v>
                </c:pt>
                <c:pt idx="294">
                  <c:v>7.2021</c:v>
                </c:pt>
                <c:pt idx="295">
                  <c:v>7.2266</c:v>
                </c:pt>
                <c:pt idx="296">
                  <c:v>7.251</c:v>
                </c:pt>
                <c:pt idx="297">
                  <c:v>7.2754</c:v>
                </c:pt>
                <c:pt idx="298">
                  <c:v>7.2998</c:v>
                </c:pt>
                <c:pt idx="299">
                  <c:v>7.3242</c:v>
                </c:pt>
                <c:pt idx="300">
                  <c:v>7.3486</c:v>
                </c:pt>
                <c:pt idx="301">
                  <c:v>7.373</c:v>
                </c:pt>
                <c:pt idx="302">
                  <c:v>7.3975</c:v>
                </c:pt>
                <c:pt idx="303">
                  <c:v>7.4219</c:v>
                </c:pt>
                <c:pt idx="304">
                  <c:v>7.4463</c:v>
                </c:pt>
                <c:pt idx="305">
                  <c:v>7.4707</c:v>
                </c:pt>
                <c:pt idx="306">
                  <c:v>7.4951</c:v>
                </c:pt>
                <c:pt idx="307">
                  <c:v>7.5195</c:v>
                </c:pt>
                <c:pt idx="308">
                  <c:v>7.5439</c:v>
                </c:pt>
                <c:pt idx="309">
                  <c:v>7.5684</c:v>
                </c:pt>
                <c:pt idx="310">
                  <c:v>7.5928</c:v>
                </c:pt>
                <c:pt idx="311">
                  <c:v>7.6172</c:v>
                </c:pt>
                <c:pt idx="312">
                  <c:v>7.6416</c:v>
                </c:pt>
                <c:pt idx="313">
                  <c:v>7.666</c:v>
                </c:pt>
                <c:pt idx="314">
                  <c:v>7.6904</c:v>
                </c:pt>
                <c:pt idx="315">
                  <c:v>7.7148</c:v>
                </c:pt>
                <c:pt idx="316">
                  <c:v>7.7393</c:v>
                </c:pt>
                <c:pt idx="317">
                  <c:v>7.7637</c:v>
                </c:pt>
                <c:pt idx="318">
                  <c:v>7.7881</c:v>
                </c:pt>
                <c:pt idx="319">
                  <c:v>7.8125</c:v>
                </c:pt>
                <c:pt idx="320">
                  <c:v>7.8369</c:v>
                </c:pt>
                <c:pt idx="321">
                  <c:v>7.8613</c:v>
                </c:pt>
                <c:pt idx="322">
                  <c:v>7.8857</c:v>
                </c:pt>
                <c:pt idx="323">
                  <c:v>7.9102</c:v>
                </c:pt>
                <c:pt idx="324">
                  <c:v>7.9346</c:v>
                </c:pt>
                <c:pt idx="325">
                  <c:v>7.959</c:v>
                </c:pt>
                <c:pt idx="326">
                  <c:v>7.9834</c:v>
                </c:pt>
                <c:pt idx="327">
                  <c:v>8.0078</c:v>
                </c:pt>
                <c:pt idx="328">
                  <c:v>8.0322</c:v>
                </c:pt>
                <c:pt idx="329">
                  <c:v>8.0566</c:v>
                </c:pt>
                <c:pt idx="330">
                  <c:v>8.0811</c:v>
                </c:pt>
                <c:pt idx="331">
                  <c:v>8.1055</c:v>
                </c:pt>
                <c:pt idx="332">
                  <c:v>8.1299</c:v>
                </c:pt>
                <c:pt idx="333">
                  <c:v>8.1543</c:v>
                </c:pt>
                <c:pt idx="334">
                  <c:v>8.1787</c:v>
                </c:pt>
                <c:pt idx="335">
                  <c:v>8.2031</c:v>
                </c:pt>
                <c:pt idx="336">
                  <c:v>8.2275</c:v>
                </c:pt>
                <c:pt idx="337">
                  <c:v>8.2519</c:v>
                </c:pt>
                <c:pt idx="338">
                  <c:v>8.2764</c:v>
                </c:pt>
                <c:pt idx="339">
                  <c:v>8.3008</c:v>
                </c:pt>
                <c:pt idx="340">
                  <c:v>8.3252</c:v>
                </c:pt>
                <c:pt idx="341">
                  <c:v>8.3496</c:v>
                </c:pt>
                <c:pt idx="342">
                  <c:v>8.374</c:v>
                </c:pt>
                <c:pt idx="343">
                  <c:v>8.3984</c:v>
                </c:pt>
                <c:pt idx="344">
                  <c:v>8.4228</c:v>
                </c:pt>
                <c:pt idx="345">
                  <c:v>8.4473</c:v>
                </c:pt>
                <c:pt idx="346">
                  <c:v>8.4717</c:v>
                </c:pt>
                <c:pt idx="347">
                  <c:v>8.4961</c:v>
                </c:pt>
                <c:pt idx="348">
                  <c:v>8.5205</c:v>
                </c:pt>
                <c:pt idx="349">
                  <c:v>8.5449</c:v>
                </c:pt>
                <c:pt idx="350">
                  <c:v>8.5693</c:v>
                </c:pt>
                <c:pt idx="351">
                  <c:v>8.5937</c:v>
                </c:pt>
                <c:pt idx="352">
                  <c:v>8.6182</c:v>
                </c:pt>
                <c:pt idx="353">
                  <c:v>8.6426</c:v>
                </c:pt>
                <c:pt idx="354">
                  <c:v>8.667</c:v>
                </c:pt>
                <c:pt idx="355">
                  <c:v>8.6914</c:v>
                </c:pt>
                <c:pt idx="356">
                  <c:v>8.7158</c:v>
                </c:pt>
                <c:pt idx="357">
                  <c:v>8.7402</c:v>
                </c:pt>
                <c:pt idx="358">
                  <c:v>8.7646</c:v>
                </c:pt>
                <c:pt idx="359">
                  <c:v>8.7891</c:v>
                </c:pt>
                <c:pt idx="360">
                  <c:v>8.8135</c:v>
                </c:pt>
                <c:pt idx="361">
                  <c:v>8.8379</c:v>
                </c:pt>
                <c:pt idx="362">
                  <c:v>8.8623</c:v>
                </c:pt>
                <c:pt idx="363">
                  <c:v>8.8867</c:v>
                </c:pt>
                <c:pt idx="364">
                  <c:v>8.9111</c:v>
                </c:pt>
                <c:pt idx="365">
                  <c:v>8.9355</c:v>
                </c:pt>
                <c:pt idx="366">
                  <c:v>8.96</c:v>
                </c:pt>
                <c:pt idx="367">
                  <c:v>8.9844</c:v>
                </c:pt>
                <c:pt idx="368">
                  <c:v>9.0088</c:v>
                </c:pt>
                <c:pt idx="369">
                  <c:v>9.0332</c:v>
                </c:pt>
                <c:pt idx="370">
                  <c:v>9.0576</c:v>
                </c:pt>
                <c:pt idx="371">
                  <c:v>9.082</c:v>
                </c:pt>
                <c:pt idx="372">
                  <c:v>9.1064</c:v>
                </c:pt>
                <c:pt idx="373">
                  <c:v>9.1309</c:v>
                </c:pt>
                <c:pt idx="374">
                  <c:v>9.1553</c:v>
                </c:pt>
                <c:pt idx="375">
                  <c:v>9.1797</c:v>
                </c:pt>
                <c:pt idx="376">
                  <c:v>9.2041</c:v>
                </c:pt>
                <c:pt idx="377">
                  <c:v>9.2285</c:v>
                </c:pt>
                <c:pt idx="378">
                  <c:v>9.2529</c:v>
                </c:pt>
                <c:pt idx="379">
                  <c:v>9.2773</c:v>
                </c:pt>
                <c:pt idx="380">
                  <c:v>9.3018</c:v>
                </c:pt>
                <c:pt idx="381">
                  <c:v>9.3262</c:v>
                </c:pt>
                <c:pt idx="382">
                  <c:v>9.3506</c:v>
                </c:pt>
                <c:pt idx="383">
                  <c:v>9.375</c:v>
                </c:pt>
                <c:pt idx="384">
                  <c:v>9.3994</c:v>
                </c:pt>
                <c:pt idx="385">
                  <c:v>9.4238</c:v>
                </c:pt>
                <c:pt idx="386">
                  <c:v>9.4482</c:v>
                </c:pt>
                <c:pt idx="387">
                  <c:v>9.4727</c:v>
                </c:pt>
                <c:pt idx="388">
                  <c:v>9.4971</c:v>
                </c:pt>
                <c:pt idx="389">
                  <c:v>9.5215</c:v>
                </c:pt>
                <c:pt idx="390">
                  <c:v>9.5459</c:v>
                </c:pt>
                <c:pt idx="391">
                  <c:v>9.5703</c:v>
                </c:pt>
                <c:pt idx="392">
                  <c:v>9.5947</c:v>
                </c:pt>
                <c:pt idx="393">
                  <c:v>9.6191</c:v>
                </c:pt>
                <c:pt idx="394">
                  <c:v>9.6435</c:v>
                </c:pt>
                <c:pt idx="395">
                  <c:v>9.668</c:v>
                </c:pt>
                <c:pt idx="396">
                  <c:v>9.6924</c:v>
                </c:pt>
                <c:pt idx="397">
                  <c:v>9.7168</c:v>
                </c:pt>
                <c:pt idx="398">
                  <c:v>9.7412</c:v>
                </c:pt>
                <c:pt idx="399">
                  <c:v>9.7656</c:v>
                </c:pt>
                <c:pt idx="400">
                  <c:v>9.79</c:v>
                </c:pt>
                <c:pt idx="401">
                  <c:v>9.8144</c:v>
                </c:pt>
                <c:pt idx="402">
                  <c:v>9.8389</c:v>
                </c:pt>
                <c:pt idx="403">
                  <c:v>9.8633</c:v>
                </c:pt>
                <c:pt idx="404">
                  <c:v>9.8877</c:v>
                </c:pt>
                <c:pt idx="405">
                  <c:v>9.9121</c:v>
                </c:pt>
                <c:pt idx="406">
                  <c:v>9.9365</c:v>
                </c:pt>
                <c:pt idx="407">
                  <c:v>9.9609</c:v>
                </c:pt>
                <c:pt idx="408">
                  <c:v>9.9853</c:v>
                </c:pt>
                <c:pt idx="409">
                  <c:v>10.0098</c:v>
                </c:pt>
                <c:pt idx="410">
                  <c:v>10.0342</c:v>
                </c:pt>
                <c:pt idx="411">
                  <c:v>10.0586</c:v>
                </c:pt>
                <c:pt idx="412">
                  <c:v>10.083</c:v>
                </c:pt>
                <c:pt idx="413">
                  <c:v>10.1074</c:v>
                </c:pt>
                <c:pt idx="414">
                  <c:v>10.1318</c:v>
                </c:pt>
                <c:pt idx="415">
                  <c:v>10.1562</c:v>
                </c:pt>
                <c:pt idx="416">
                  <c:v>10.1807</c:v>
                </c:pt>
                <c:pt idx="417">
                  <c:v>10.2051</c:v>
                </c:pt>
                <c:pt idx="418">
                  <c:v>10.2295</c:v>
                </c:pt>
                <c:pt idx="419">
                  <c:v>10.2539</c:v>
                </c:pt>
                <c:pt idx="420">
                  <c:v>10.2783</c:v>
                </c:pt>
                <c:pt idx="421">
                  <c:v>10.3027</c:v>
                </c:pt>
                <c:pt idx="422">
                  <c:v>10.3271</c:v>
                </c:pt>
                <c:pt idx="423">
                  <c:v>10.3516</c:v>
                </c:pt>
                <c:pt idx="424">
                  <c:v>10.376</c:v>
                </c:pt>
                <c:pt idx="425">
                  <c:v>10.4004</c:v>
                </c:pt>
                <c:pt idx="426">
                  <c:v>10.4248</c:v>
                </c:pt>
                <c:pt idx="427">
                  <c:v>10.4492</c:v>
                </c:pt>
                <c:pt idx="428">
                  <c:v>10.4736</c:v>
                </c:pt>
                <c:pt idx="429">
                  <c:v>10.498</c:v>
                </c:pt>
                <c:pt idx="430">
                  <c:v>10.5225</c:v>
                </c:pt>
                <c:pt idx="431">
                  <c:v>10.5469</c:v>
                </c:pt>
                <c:pt idx="432">
                  <c:v>10.5713</c:v>
                </c:pt>
                <c:pt idx="433">
                  <c:v>10.5957</c:v>
                </c:pt>
                <c:pt idx="434">
                  <c:v>10.6201</c:v>
                </c:pt>
                <c:pt idx="435">
                  <c:v>10.6445</c:v>
                </c:pt>
                <c:pt idx="436">
                  <c:v>10.6689</c:v>
                </c:pt>
                <c:pt idx="437">
                  <c:v>10.6934</c:v>
                </c:pt>
                <c:pt idx="438">
                  <c:v>10.7178</c:v>
                </c:pt>
                <c:pt idx="439">
                  <c:v>10.7422</c:v>
                </c:pt>
                <c:pt idx="440">
                  <c:v>10.7666</c:v>
                </c:pt>
                <c:pt idx="441">
                  <c:v>10.791</c:v>
                </c:pt>
                <c:pt idx="442">
                  <c:v>10.8154</c:v>
                </c:pt>
                <c:pt idx="443">
                  <c:v>10.8398</c:v>
                </c:pt>
                <c:pt idx="444">
                  <c:v>10.8643</c:v>
                </c:pt>
                <c:pt idx="445">
                  <c:v>10.8887</c:v>
                </c:pt>
                <c:pt idx="446">
                  <c:v>10.9131</c:v>
                </c:pt>
                <c:pt idx="447">
                  <c:v>10.9375</c:v>
                </c:pt>
                <c:pt idx="448">
                  <c:v>10.9619</c:v>
                </c:pt>
                <c:pt idx="449">
                  <c:v>10.9863</c:v>
                </c:pt>
                <c:pt idx="450">
                  <c:v>11.0107</c:v>
                </c:pt>
                <c:pt idx="451">
                  <c:v>11.0352</c:v>
                </c:pt>
                <c:pt idx="452">
                  <c:v>11.0596</c:v>
                </c:pt>
                <c:pt idx="453">
                  <c:v>11.084</c:v>
                </c:pt>
                <c:pt idx="454">
                  <c:v>11.1084</c:v>
                </c:pt>
                <c:pt idx="455">
                  <c:v>11.1328</c:v>
                </c:pt>
                <c:pt idx="456">
                  <c:v>11.1572</c:v>
                </c:pt>
                <c:pt idx="457">
                  <c:v>11.1816</c:v>
                </c:pt>
                <c:pt idx="458">
                  <c:v>11.206</c:v>
                </c:pt>
                <c:pt idx="459">
                  <c:v>11.2305</c:v>
                </c:pt>
                <c:pt idx="460">
                  <c:v>11.2549</c:v>
                </c:pt>
                <c:pt idx="461">
                  <c:v>11.2793</c:v>
                </c:pt>
                <c:pt idx="462">
                  <c:v>11.3037</c:v>
                </c:pt>
                <c:pt idx="463">
                  <c:v>11.3281</c:v>
                </c:pt>
                <c:pt idx="464">
                  <c:v>11.3525</c:v>
                </c:pt>
                <c:pt idx="465">
                  <c:v>11.3769</c:v>
                </c:pt>
                <c:pt idx="466">
                  <c:v>11.4014</c:v>
                </c:pt>
                <c:pt idx="467">
                  <c:v>11.4258</c:v>
                </c:pt>
                <c:pt idx="468">
                  <c:v>11.4502</c:v>
                </c:pt>
                <c:pt idx="469">
                  <c:v>11.4746</c:v>
                </c:pt>
                <c:pt idx="470">
                  <c:v>11.499</c:v>
                </c:pt>
                <c:pt idx="471">
                  <c:v>11.5234</c:v>
                </c:pt>
                <c:pt idx="472">
                  <c:v>11.5478</c:v>
                </c:pt>
                <c:pt idx="473">
                  <c:v>11.5723</c:v>
                </c:pt>
                <c:pt idx="474">
                  <c:v>11.5967</c:v>
                </c:pt>
                <c:pt idx="475">
                  <c:v>11.6211</c:v>
                </c:pt>
                <c:pt idx="476">
                  <c:v>11.6455</c:v>
                </c:pt>
                <c:pt idx="477">
                  <c:v>11.6699</c:v>
                </c:pt>
                <c:pt idx="478">
                  <c:v>11.6943</c:v>
                </c:pt>
                <c:pt idx="479">
                  <c:v>11.7187</c:v>
                </c:pt>
                <c:pt idx="480">
                  <c:v>11.7432</c:v>
                </c:pt>
                <c:pt idx="481">
                  <c:v>11.7676</c:v>
                </c:pt>
                <c:pt idx="482">
                  <c:v>11.792</c:v>
                </c:pt>
                <c:pt idx="483">
                  <c:v>11.8164</c:v>
                </c:pt>
                <c:pt idx="484">
                  <c:v>11.8408</c:v>
                </c:pt>
                <c:pt idx="485">
                  <c:v>11.8652</c:v>
                </c:pt>
                <c:pt idx="486">
                  <c:v>11.8896</c:v>
                </c:pt>
                <c:pt idx="487">
                  <c:v>11.9141</c:v>
                </c:pt>
                <c:pt idx="488">
                  <c:v>11.9385</c:v>
                </c:pt>
                <c:pt idx="489">
                  <c:v>11.9629</c:v>
                </c:pt>
                <c:pt idx="490">
                  <c:v>11.9873</c:v>
                </c:pt>
                <c:pt idx="491">
                  <c:v>12.0117</c:v>
                </c:pt>
                <c:pt idx="492">
                  <c:v>12.0361</c:v>
                </c:pt>
                <c:pt idx="493">
                  <c:v>12.0605</c:v>
                </c:pt>
                <c:pt idx="494">
                  <c:v>12.085</c:v>
                </c:pt>
                <c:pt idx="495">
                  <c:v>12.1094</c:v>
                </c:pt>
                <c:pt idx="496">
                  <c:v>12.1338</c:v>
                </c:pt>
                <c:pt idx="497">
                  <c:v>12.1582</c:v>
                </c:pt>
                <c:pt idx="498">
                  <c:v>12.1826</c:v>
                </c:pt>
                <c:pt idx="499">
                  <c:v>12.207</c:v>
                </c:pt>
                <c:pt idx="500">
                  <c:v>12.2314</c:v>
                </c:pt>
                <c:pt idx="501">
                  <c:v>12.2559</c:v>
                </c:pt>
                <c:pt idx="502">
                  <c:v>12.2803</c:v>
                </c:pt>
                <c:pt idx="503">
                  <c:v>12.3047</c:v>
                </c:pt>
                <c:pt idx="504">
                  <c:v>12.3291</c:v>
                </c:pt>
                <c:pt idx="505">
                  <c:v>12.3535</c:v>
                </c:pt>
                <c:pt idx="506">
                  <c:v>12.3779</c:v>
                </c:pt>
                <c:pt idx="507">
                  <c:v>12.4023</c:v>
                </c:pt>
                <c:pt idx="508">
                  <c:v>12.4268</c:v>
                </c:pt>
                <c:pt idx="509">
                  <c:v>12.4512</c:v>
                </c:pt>
                <c:pt idx="510">
                  <c:v>12.4756</c:v>
                </c:pt>
                <c:pt idx="511">
                  <c:v>12.5</c:v>
                </c:pt>
                <c:pt idx="512">
                  <c:v>12.5244</c:v>
                </c:pt>
                <c:pt idx="513">
                  <c:v>12.5488</c:v>
                </c:pt>
                <c:pt idx="514">
                  <c:v>12.5732</c:v>
                </c:pt>
                <c:pt idx="515">
                  <c:v>12.5977</c:v>
                </c:pt>
                <c:pt idx="516">
                  <c:v>12.6221</c:v>
                </c:pt>
                <c:pt idx="517">
                  <c:v>12.6465</c:v>
                </c:pt>
                <c:pt idx="518">
                  <c:v>12.6709</c:v>
                </c:pt>
                <c:pt idx="519">
                  <c:v>12.6953</c:v>
                </c:pt>
                <c:pt idx="520">
                  <c:v>12.7197</c:v>
                </c:pt>
                <c:pt idx="521">
                  <c:v>12.7441</c:v>
                </c:pt>
                <c:pt idx="522">
                  <c:v>12.7685</c:v>
                </c:pt>
                <c:pt idx="523">
                  <c:v>12.793</c:v>
                </c:pt>
                <c:pt idx="524">
                  <c:v>12.8174</c:v>
                </c:pt>
                <c:pt idx="525">
                  <c:v>12.8418</c:v>
                </c:pt>
                <c:pt idx="526">
                  <c:v>12.8662</c:v>
                </c:pt>
                <c:pt idx="527">
                  <c:v>12.8906</c:v>
                </c:pt>
                <c:pt idx="528">
                  <c:v>12.915</c:v>
                </c:pt>
                <c:pt idx="529">
                  <c:v>12.9394</c:v>
                </c:pt>
                <c:pt idx="530">
                  <c:v>12.9639</c:v>
                </c:pt>
                <c:pt idx="531">
                  <c:v>12.9883</c:v>
                </c:pt>
                <c:pt idx="532">
                  <c:v>13.0127</c:v>
                </c:pt>
                <c:pt idx="533">
                  <c:v>13.0371</c:v>
                </c:pt>
                <c:pt idx="534">
                  <c:v>13.0615</c:v>
                </c:pt>
                <c:pt idx="535">
                  <c:v>13.0859</c:v>
                </c:pt>
                <c:pt idx="536">
                  <c:v>13.1103</c:v>
                </c:pt>
                <c:pt idx="537">
                  <c:v>13.1348</c:v>
                </c:pt>
                <c:pt idx="538">
                  <c:v>13.1592</c:v>
                </c:pt>
                <c:pt idx="539">
                  <c:v>13.1836</c:v>
                </c:pt>
                <c:pt idx="540">
                  <c:v>13.208</c:v>
                </c:pt>
                <c:pt idx="541">
                  <c:v>13.2324</c:v>
                </c:pt>
                <c:pt idx="542">
                  <c:v>13.2568</c:v>
                </c:pt>
                <c:pt idx="543">
                  <c:v>13.2812</c:v>
                </c:pt>
                <c:pt idx="544">
                  <c:v>13.3057</c:v>
                </c:pt>
                <c:pt idx="545">
                  <c:v>13.3301</c:v>
                </c:pt>
                <c:pt idx="546">
                  <c:v>13.3545</c:v>
                </c:pt>
                <c:pt idx="547">
                  <c:v>13.3789</c:v>
                </c:pt>
                <c:pt idx="548">
                  <c:v>13.4033</c:v>
                </c:pt>
                <c:pt idx="549">
                  <c:v>13.4277</c:v>
                </c:pt>
                <c:pt idx="550">
                  <c:v>13.4521</c:v>
                </c:pt>
                <c:pt idx="551">
                  <c:v>13.4766</c:v>
                </c:pt>
                <c:pt idx="552">
                  <c:v>13.501</c:v>
                </c:pt>
                <c:pt idx="553">
                  <c:v>13.5254</c:v>
                </c:pt>
                <c:pt idx="554">
                  <c:v>13.5498</c:v>
                </c:pt>
                <c:pt idx="555">
                  <c:v>13.5742</c:v>
                </c:pt>
                <c:pt idx="556">
                  <c:v>13.5986</c:v>
                </c:pt>
                <c:pt idx="557">
                  <c:v>13.623</c:v>
                </c:pt>
                <c:pt idx="558">
                  <c:v>13.6475</c:v>
                </c:pt>
                <c:pt idx="559">
                  <c:v>13.6719</c:v>
                </c:pt>
                <c:pt idx="560">
                  <c:v>13.6963</c:v>
                </c:pt>
                <c:pt idx="561">
                  <c:v>13.7207</c:v>
                </c:pt>
                <c:pt idx="562">
                  <c:v>13.7451</c:v>
                </c:pt>
                <c:pt idx="563">
                  <c:v>13.7695</c:v>
                </c:pt>
                <c:pt idx="564">
                  <c:v>13.7939</c:v>
                </c:pt>
                <c:pt idx="565">
                  <c:v>13.8184</c:v>
                </c:pt>
                <c:pt idx="566">
                  <c:v>13.8428</c:v>
                </c:pt>
                <c:pt idx="567">
                  <c:v>13.8672</c:v>
                </c:pt>
                <c:pt idx="568">
                  <c:v>13.8916</c:v>
                </c:pt>
                <c:pt idx="569">
                  <c:v>13.916</c:v>
                </c:pt>
                <c:pt idx="570">
                  <c:v>13.9404</c:v>
                </c:pt>
                <c:pt idx="571">
                  <c:v>13.9648</c:v>
                </c:pt>
                <c:pt idx="572">
                  <c:v>13.9893</c:v>
                </c:pt>
                <c:pt idx="573">
                  <c:v>14.0137</c:v>
                </c:pt>
                <c:pt idx="574">
                  <c:v>14.0381</c:v>
                </c:pt>
                <c:pt idx="575">
                  <c:v>14.0625</c:v>
                </c:pt>
                <c:pt idx="576">
                  <c:v>14.0869</c:v>
                </c:pt>
                <c:pt idx="577">
                  <c:v>14.1113</c:v>
                </c:pt>
                <c:pt idx="578">
                  <c:v>14.1357</c:v>
                </c:pt>
                <c:pt idx="579">
                  <c:v>14.1601</c:v>
                </c:pt>
                <c:pt idx="580">
                  <c:v>14.1846</c:v>
                </c:pt>
                <c:pt idx="581">
                  <c:v>14.209</c:v>
                </c:pt>
                <c:pt idx="582">
                  <c:v>14.2334</c:v>
                </c:pt>
                <c:pt idx="583">
                  <c:v>14.2578</c:v>
                </c:pt>
                <c:pt idx="584">
                  <c:v>14.2822</c:v>
                </c:pt>
                <c:pt idx="585">
                  <c:v>14.3066</c:v>
                </c:pt>
                <c:pt idx="586">
                  <c:v>14.331</c:v>
                </c:pt>
                <c:pt idx="587">
                  <c:v>14.3555</c:v>
                </c:pt>
                <c:pt idx="588">
                  <c:v>14.3799</c:v>
                </c:pt>
                <c:pt idx="589">
                  <c:v>14.4043</c:v>
                </c:pt>
                <c:pt idx="590">
                  <c:v>14.4287</c:v>
                </c:pt>
                <c:pt idx="591">
                  <c:v>14.4531</c:v>
                </c:pt>
                <c:pt idx="592">
                  <c:v>14.4775</c:v>
                </c:pt>
                <c:pt idx="593">
                  <c:v>14.5019</c:v>
                </c:pt>
                <c:pt idx="594">
                  <c:v>14.5264</c:v>
                </c:pt>
                <c:pt idx="595">
                  <c:v>14.5508</c:v>
                </c:pt>
                <c:pt idx="596">
                  <c:v>14.5752</c:v>
                </c:pt>
                <c:pt idx="597">
                  <c:v>14.5996</c:v>
                </c:pt>
                <c:pt idx="598">
                  <c:v>14.624</c:v>
                </c:pt>
                <c:pt idx="599">
                  <c:v>14.6484</c:v>
                </c:pt>
                <c:pt idx="600">
                  <c:v>14.6728</c:v>
                </c:pt>
                <c:pt idx="601">
                  <c:v>14.6973</c:v>
                </c:pt>
                <c:pt idx="602">
                  <c:v>14.7217</c:v>
                </c:pt>
                <c:pt idx="603">
                  <c:v>14.7461</c:v>
                </c:pt>
                <c:pt idx="604">
                  <c:v>14.7705</c:v>
                </c:pt>
                <c:pt idx="605">
                  <c:v>14.7949</c:v>
                </c:pt>
                <c:pt idx="606">
                  <c:v>14.8193</c:v>
                </c:pt>
                <c:pt idx="607">
                  <c:v>14.8437</c:v>
                </c:pt>
                <c:pt idx="608">
                  <c:v>14.8682</c:v>
                </c:pt>
                <c:pt idx="609">
                  <c:v>14.8926</c:v>
                </c:pt>
                <c:pt idx="610">
                  <c:v>14.917</c:v>
                </c:pt>
                <c:pt idx="611">
                  <c:v>14.9414</c:v>
                </c:pt>
                <c:pt idx="612">
                  <c:v>14.9658</c:v>
                </c:pt>
                <c:pt idx="613">
                  <c:v>14.9902</c:v>
                </c:pt>
                <c:pt idx="614">
                  <c:v>15.0146</c:v>
                </c:pt>
                <c:pt idx="615">
                  <c:v>15.0391</c:v>
                </c:pt>
                <c:pt idx="616">
                  <c:v>15.0635</c:v>
                </c:pt>
                <c:pt idx="617">
                  <c:v>15.0879</c:v>
                </c:pt>
                <c:pt idx="618">
                  <c:v>15.1123</c:v>
                </c:pt>
                <c:pt idx="619">
                  <c:v>15.1367</c:v>
                </c:pt>
                <c:pt idx="620">
                  <c:v>15.1611</c:v>
                </c:pt>
                <c:pt idx="621">
                  <c:v>15.1855</c:v>
                </c:pt>
                <c:pt idx="622">
                  <c:v>15.21</c:v>
                </c:pt>
                <c:pt idx="623">
                  <c:v>15.2344</c:v>
                </c:pt>
                <c:pt idx="624">
                  <c:v>15.2588</c:v>
                </c:pt>
                <c:pt idx="625">
                  <c:v>15.2832</c:v>
                </c:pt>
                <c:pt idx="626">
                  <c:v>15.3076</c:v>
                </c:pt>
                <c:pt idx="627">
                  <c:v>15.332</c:v>
                </c:pt>
                <c:pt idx="628">
                  <c:v>15.3564</c:v>
                </c:pt>
                <c:pt idx="629">
                  <c:v>15.3809</c:v>
                </c:pt>
                <c:pt idx="630">
                  <c:v>15.4053</c:v>
                </c:pt>
                <c:pt idx="631">
                  <c:v>15.4297</c:v>
                </c:pt>
                <c:pt idx="632">
                  <c:v>15.4541</c:v>
                </c:pt>
                <c:pt idx="633">
                  <c:v>15.4785</c:v>
                </c:pt>
                <c:pt idx="634">
                  <c:v>15.5029</c:v>
                </c:pt>
                <c:pt idx="635">
                  <c:v>15.5273</c:v>
                </c:pt>
                <c:pt idx="636">
                  <c:v>15.5518</c:v>
                </c:pt>
                <c:pt idx="637">
                  <c:v>15.5762</c:v>
                </c:pt>
                <c:pt idx="638">
                  <c:v>15.6006</c:v>
                </c:pt>
                <c:pt idx="639">
                  <c:v>15.625</c:v>
                </c:pt>
                <c:pt idx="640">
                  <c:v>15.6494</c:v>
                </c:pt>
                <c:pt idx="641">
                  <c:v>15.6738</c:v>
                </c:pt>
                <c:pt idx="642">
                  <c:v>15.6982</c:v>
                </c:pt>
                <c:pt idx="643">
                  <c:v>15.7226</c:v>
                </c:pt>
                <c:pt idx="644">
                  <c:v>15.7471</c:v>
                </c:pt>
                <c:pt idx="645">
                  <c:v>15.7715</c:v>
                </c:pt>
                <c:pt idx="646">
                  <c:v>15.7959</c:v>
                </c:pt>
                <c:pt idx="647">
                  <c:v>15.8203</c:v>
                </c:pt>
                <c:pt idx="648">
                  <c:v>15.8447</c:v>
                </c:pt>
                <c:pt idx="649">
                  <c:v>15.8691</c:v>
                </c:pt>
                <c:pt idx="650">
                  <c:v>15.8935</c:v>
                </c:pt>
                <c:pt idx="651">
                  <c:v>15.918</c:v>
                </c:pt>
                <c:pt idx="652">
                  <c:v>15.9424</c:v>
                </c:pt>
                <c:pt idx="653">
                  <c:v>15.9668</c:v>
                </c:pt>
                <c:pt idx="654">
                  <c:v>15.9912</c:v>
                </c:pt>
                <c:pt idx="655">
                  <c:v>16.0156</c:v>
                </c:pt>
                <c:pt idx="656">
                  <c:v>16.04</c:v>
                </c:pt>
                <c:pt idx="657">
                  <c:v>16.0644</c:v>
                </c:pt>
                <c:pt idx="658">
                  <c:v>16.0889</c:v>
                </c:pt>
                <c:pt idx="659">
                  <c:v>16.1133</c:v>
                </c:pt>
                <c:pt idx="660">
                  <c:v>16.1377</c:v>
                </c:pt>
                <c:pt idx="661">
                  <c:v>16.1621</c:v>
                </c:pt>
                <c:pt idx="662">
                  <c:v>16.1865</c:v>
                </c:pt>
                <c:pt idx="663">
                  <c:v>16.2109</c:v>
                </c:pt>
                <c:pt idx="664">
                  <c:v>16.2353</c:v>
                </c:pt>
                <c:pt idx="665">
                  <c:v>16.2598</c:v>
                </c:pt>
                <c:pt idx="666">
                  <c:v>16.2842</c:v>
                </c:pt>
                <c:pt idx="667">
                  <c:v>16.3086</c:v>
                </c:pt>
                <c:pt idx="668">
                  <c:v>16.333</c:v>
                </c:pt>
                <c:pt idx="669">
                  <c:v>16.3574</c:v>
                </c:pt>
                <c:pt idx="670">
                  <c:v>16.3818</c:v>
                </c:pt>
                <c:pt idx="671">
                  <c:v>16.4062</c:v>
                </c:pt>
                <c:pt idx="672">
                  <c:v>16.4307</c:v>
                </c:pt>
                <c:pt idx="673">
                  <c:v>16.4551</c:v>
                </c:pt>
                <c:pt idx="674">
                  <c:v>16.4795</c:v>
                </c:pt>
                <c:pt idx="675">
                  <c:v>16.5039</c:v>
                </c:pt>
                <c:pt idx="676">
                  <c:v>16.5283</c:v>
                </c:pt>
                <c:pt idx="677">
                  <c:v>16.5527</c:v>
                </c:pt>
                <c:pt idx="678">
                  <c:v>16.5771</c:v>
                </c:pt>
                <c:pt idx="679">
                  <c:v>16.6016</c:v>
                </c:pt>
                <c:pt idx="680">
                  <c:v>16.626</c:v>
                </c:pt>
                <c:pt idx="681">
                  <c:v>16.6504</c:v>
                </c:pt>
                <c:pt idx="682">
                  <c:v>16.6748</c:v>
                </c:pt>
                <c:pt idx="683">
                  <c:v>16.6992</c:v>
                </c:pt>
                <c:pt idx="684">
                  <c:v>16.7236</c:v>
                </c:pt>
                <c:pt idx="685">
                  <c:v>16.748</c:v>
                </c:pt>
                <c:pt idx="686">
                  <c:v>16.7725</c:v>
                </c:pt>
                <c:pt idx="687">
                  <c:v>16.7969</c:v>
                </c:pt>
                <c:pt idx="688">
                  <c:v>16.8213</c:v>
                </c:pt>
                <c:pt idx="689">
                  <c:v>16.8457</c:v>
                </c:pt>
                <c:pt idx="690">
                  <c:v>16.8701</c:v>
                </c:pt>
                <c:pt idx="691">
                  <c:v>16.8945</c:v>
                </c:pt>
                <c:pt idx="692">
                  <c:v>16.9189</c:v>
                </c:pt>
                <c:pt idx="693">
                  <c:v>16.9433</c:v>
                </c:pt>
                <c:pt idx="694">
                  <c:v>16.9678</c:v>
                </c:pt>
                <c:pt idx="695">
                  <c:v>16.9922</c:v>
                </c:pt>
                <c:pt idx="696">
                  <c:v>17.0166</c:v>
                </c:pt>
                <c:pt idx="697">
                  <c:v>17.041</c:v>
                </c:pt>
                <c:pt idx="698">
                  <c:v>17.0654</c:v>
                </c:pt>
                <c:pt idx="699">
                  <c:v>17.0898</c:v>
                </c:pt>
                <c:pt idx="700">
                  <c:v>17.1143</c:v>
                </c:pt>
                <c:pt idx="701">
                  <c:v>17.1387</c:v>
                </c:pt>
                <c:pt idx="702">
                  <c:v>17.1631</c:v>
                </c:pt>
                <c:pt idx="703">
                  <c:v>17.1875</c:v>
                </c:pt>
                <c:pt idx="704">
                  <c:v>17.2119</c:v>
                </c:pt>
                <c:pt idx="705">
                  <c:v>17.2363</c:v>
                </c:pt>
                <c:pt idx="706">
                  <c:v>17.2607</c:v>
                </c:pt>
                <c:pt idx="707">
                  <c:v>17.2851</c:v>
                </c:pt>
                <c:pt idx="708">
                  <c:v>17.3096</c:v>
                </c:pt>
                <c:pt idx="709">
                  <c:v>17.334</c:v>
                </c:pt>
                <c:pt idx="710">
                  <c:v>17.3584</c:v>
                </c:pt>
                <c:pt idx="711">
                  <c:v>17.3828</c:v>
                </c:pt>
                <c:pt idx="712">
                  <c:v>17.4072</c:v>
                </c:pt>
                <c:pt idx="713">
                  <c:v>17.4316</c:v>
                </c:pt>
                <c:pt idx="714">
                  <c:v>17.456</c:v>
                </c:pt>
                <c:pt idx="715">
                  <c:v>17.4805</c:v>
                </c:pt>
                <c:pt idx="716">
                  <c:v>17.5049</c:v>
                </c:pt>
                <c:pt idx="717">
                  <c:v>17.5293</c:v>
                </c:pt>
                <c:pt idx="718">
                  <c:v>17.5537</c:v>
                </c:pt>
                <c:pt idx="719">
                  <c:v>17.5781</c:v>
                </c:pt>
                <c:pt idx="720">
                  <c:v>17.6025</c:v>
                </c:pt>
                <c:pt idx="721">
                  <c:v>17.6269</c:v>
                </c:pt>
                <c:pt idx="722">
                  <c:v>17.6514</c:v>
                </c:pt>
                <c:pt idx="723">
                  <c:v>17.6758</c:v>
                </c:pt>
                <c:pt idx="724">
                  <c:v>17.7002</c:v>
                </c:pt>
                <c:pt idx="725">
                  <c:v>17.7246</c:v>
                </c:pt>
                <c:pt idx="726">
                  <c:v>17.749</c:v>
                </c:pt>
                <c:pt idx="727">
                  <c:v>17.7734</c:v>
                </c:pt>
                <c:pt idx="728">
                  <c:v>17.7978</c:v>
                </c:pt>
                <c:pt idx="729">
                  <c:v>17.8223</c:v>
                </c:pt>
                <c:pt idx="730">
                  <c:v>17.8467</c:v>
                </c:pt>
                <c:pt idx="731">
                  <c:v>17.8711</c:v>
                </c:pt>
                <c:pt idx="732">
                  <c:v>17.8955</c:v>
                </c:pt>
                <c:pt idx="733">
                  <c:v>17.9199</c:v>
                </c:pt>
                <c:pt idx="734">
                  <c:v>17.9443</c:v>
                </c:pt>
                <c:pt idx="735">
                  <c:v>17.9687</c:v>
                </c:pt>
                <c:pt idx="736">
                  <c:v>17.9932</c:v>
                </c:pt>
                <c:pt idx="737">
                  <c:v>18.0176</c:v>
                </c:pt>
                <c:pt idx="738">
                  <c:v>18.042</c:v>
                </c:pt>
                <c:pt idx="739">
                  <c:v>18.0664</c:v>
                </c:pt>
                <c:pt idx="740">
                  <c:v>18.0908</c:v>
                </c:pt>
                <c:pt idx="741">
                  <c:v>18.1152</c:v>
                </c:pt>
                <c:pt idx="742">
                  <c:v>18.1396</c:v>
                </c:pt>
                <c:pt idx="743">
                  <c:v>18.1641</c:v>
                </c:pt>
                <c:pt idx="744">
                  <c:v>18.1885</c:v>
                </c:pt>
                <c:pt idx="745">
                  <c:v>18.2129</c:v>
                </c:pt>
                <c:pt idx="746">
                  <c:v>18.2373</c:v>
                </c:pt>
                <c:pt idx="747">
                  <c:v>18.2617</c:v>
                </c:pt>
                <c:pt idx="748">
                  <c:v>18.2861</c:v>
                </c:pt>
                <c:pt idx="749">
                  <c:v>18.3105</c:v>
                </c:pt>
                <c:pt idx="750">
                  <c:v>18.335</c:v>
                </c:pt>
                <c:pt idx="751">
                  <c:v>18.3594</c:v>
                </c:pt>
                <c:pt idx="752">
                  <c:v>18.3838</c:v>
                </c:pt>
                <c:pt idx="753">
                  <c:v>18.4082</c:v>
                </c:pt>
                <c:pt idx="754">
                  <c:v>18.4326</c:v>
                </c:pt>
                <c:pt idx="755">
                  <c:v>18.457</c:v>
                </c:pt>
                <c:pt idx="756">
                  <c:v>18.4814</c:v>
                </c:pt>
                <c:pt idx="757">
                  <c:v>18.5058</c:v>
                </c:pt>
                <c:pt idx="758">
                  <c:v>18.5303</c:v>
                </c:pt>
                <c:pt idx="759">
                  <c:v>18.5547</c:v>
                </c:pt>
                <c:pt idx="760">
                  <c:v>18.5791</c:v>
                </c:pt>
                <c:pt idx="761">
                  <c:v>18.6035</c:v>
                </c:pt>
                <c:pt idx="762">
                  <c:v>18.6279</c:v>
                </c:pt>
                <c:pt idx="763">
                  <c:v>18.6523</c:v>
                </c:pt>
                <c:pt idx="764">
                  <c:v>18.6767</c:v>
                </c:pt>
                <c:pt idx="765">
                  <c:v>18.7012</c:v>
                </c:pt>
                <c:pt idx="766">
                  <c:v>18.7256</c:v>
                </c:pt>
                <c:pt idx="767">
                  <c:v>18.75</c:v>
                </c:pt>
                <c:pt idx="768">
                  <c:v>18.7744</c:v>
                </c:pt>
                <c:pt idx="769">
                  <c:v>18.7988</c:v>
                </c:pt>
                <c:pt idx="770">
                  <c:v>18.8232</c:v>
                </c:pt>
                <c:pt idx="771">
                  <c:v>18.8476</c:v>
                </c:pt>
                <c:pt idx="772">
                  <c:v>18.8721</c:v>
                </c:pt>
                <c:pt idx="773">
                  <c:v>18.8965</c:v>
                </c:pt>
                <c:pt idx="774">
                  <c:v>18.9209</c:v>
                </c:pt>
                <c:pt idx="775">
                  <c:v>18.9453</c:v>
                </c:pt>
                <c:pt idx="776">
                  <c:v>18.9697</c:v>
                </c:pt>
                <c:pt idx="777">
                  <c:v>18.9941</c:v>
                </c:pt>
                <c:pt idx="778">
                  <c:v>19.0185</c:v>
                </c:pt>
                <c:pt idx="779">
                  <c:v>19.043</c:v>
                </c:pt>
                <c:pt idx="780">
                  <c:v>19.0674</c:v>
                </c:pt>
                <c:pt idx="781">
                  <c:v>19.0918</c:v>
                </c:pt>
                <c:pt idx="782">
                  <c:v>19.1162</c:v>
                </c:pt>
                <c:pt idx="783">
                  <c:v>19.1406</c:v>
                </c:pt>
                <c:pt idx="784">
                  <c:v>19.165</c:v>
                </c:pt>
                <c:pt idx="785">
                  <c:v>19.1894</c:v>
                </c:pt>
                <c:pt idx="786">
                  <c:v>19.2139</c:v>
                </c:pt>
                <c:pt idx="787">
                  <c:v>19.2383</c:v>
                </c:pt>
                <c:pt idx="788">
                  <c:v>19.2627</c:v>
                </c:pt>
                <c:pt idx="789">
                  <c:v>19.2871</c:v>
                </c:pt>
                <c:pt idx="790">
                  <c:v>19.3115</c:v>
                </c:pt>
                <c:pt idx="791">
                  <c:v>19.3359</c:v>
                </c:pt>
                <c:pt idx="792">
                  <c:v>19.3603</c:v>
                </c:pt>
                <c:pt idx="793">
                  <c:v>19.3848</c:v>
                </c:pt>
                <c:pt idx="794">
                  <c:v>19.4092</c:v>
                </c:pt>
                <c:pt idx="795">
                  <c:v>19.4336</c:v>
                </c:pt>
                <c:pt idx="796">
                  <c:v>19.458</c:v>
                </c:pt>
                <c:pt idx="797">
                  <c:v>19.4824</c:v>
                </c:pt>
                <c:pt idx="798">
                  <c:v>19.5068</c:v>
                </c:pt>
                <c:pt idx="799">
                  <c:v>19.5312</c:v>
                </c:pt>
                <c:pt idx="800">
                  <c:v>19.5557</c:v>
                </c:pt>
                <c:pt idx="801">
                  <c:v>19.5801</c:v>
                </c:pt>
                <c:pt idx="802">
                  <c:v>19.6045</c:v>
                </c:pt>
                <c:pt idx="803">
                  <c:v>19.6289</c:v>
                </c:pt>
                <c:pt idx="804">
                  <c:v>19.6533</c:v>
                </c:pt>
                <c:pt idx="805">
                  <c:v>19.6777</c:v>
                </c:pt>
                <c:pt idx="806">
                  <c:v>19.7021</c:v>
                </c:pt>
                <c:pt idx="807">
                  <c:v>19.7266</c:v>
                </c:pt>
                <c:pt idx="808">
                  <c:v>19.751</c:v>
                </c:pt>
                <c:pt idx="809">
                  <c:v>19.7754</c:v>
                </c:pt>
                <c:pt idx="810">
                  <c:v>19.7998</c:v>
                </c:pt>
                <c:pt idx="811">
                  <c:v>19.8242</c:v>
                </c:pt>
                <c:pt idx="812">
                  <c:v>19.8486</c:v>
                </c:pt>
                <c:pt idx="813">
                  <c:v>19.873</c:v>
                </c:pt>
                <c:pt idx="814">
                  <c:v>19.8975</c:v>
                </c:pt>
                <c:pt idx="815">
                  <c:v>19.9219</c:v>
                </c:pt>
                <c:pt idx="816">
                  <c:v>19.9463</c:v>
                </c:pt>
                <c:pt idx="817">
                  <c:v>19.9707</c:v>
                </c:pt>
                <c:pt idx="818">
                  <c:v>19.9951</c:v>
                </c:pt>
                <c:pt idx="819">
                  <c:v>20.0195</c:v>
                </c:pt>
                <c:pt idx="820">
                  <c:v>20.0439</c:v>
                </c:pt>
                <c:pt idx="821">
                  <c:v>20.0683</c:v>
                </c:pt>
                <c:pt idx="822">
                  <c:v>20.0928</c:v>
                </c:pt>
                <c:pt idx="823">
                  <c:v>20.1172</c:v>
                </c:pt>
                <c:pt idx="824">
                  <c:v>20.1416</c:v>
                </c:pt>
                <c:pt idx="825">
                  <c:v>20.166</c:v>
                </c:pt>
                <c:pt idx="826">
                  <c:v>20.1904</c:v>
                </c:pt>
                <c:pt idx="827">
                  <c:v>20.2148</c:v>
                </c:pt>
                <c:pt idx="828">
                  <c:v>20.2392</c:v>
                </c:pt>
                <c:pt idx="829">
                  <c:v>20.2637</c:v>
                </c:pt>
                <c:pt idx="830">
                  <c:v>20.2881</c:v>
                </c:pt>
                <c:pt idx="831">
                  <c:v>20.3125</c:v>
                </c:pt>
                <c:pt idx="832">
                  <c:v>20.3369</c:v>
                </c:pt>
                <c:pt idx="833">
                  <c:v>20.3613</c:v>
                </c:pt>
                <c:pt idx="834">
                  <c:v>20.3857</c:v>
                </c:pt>
                <c:pt idx="835">
                  <c:v>20.4101</c:v>
                </c:pt>
                <c:pt idx="836">
                  <c:v>20.4346</c:v>
                </c:pt>
                <c:pt idx="837">
                  <c:v>20.459</c:v>
                </c:pt>
                <c:pt idx="838">
                  <c:v>20.4834</c:v>
                </c:pt>
                <c:pt idx="839">
                  <c:v>20.5078</c:v>
                </c:pt>
                <c:pt idx="840">
                  <c:v>20.5322</c:v>
                </c:pt>
                <c:pt idx="841">
                  <c:v>20.5566</c:v>
                </c:pt>
                <c:pt idx="842">
                  <c:v>20.581</c:v>
                </c:pt>
                <c:pt idx="843">
                  <c:v>20.6055</c:v>
                </c:pt>
                <c:pt idx="844">
                  <c:v>20.6299</c:v>
                </c:pt>
                <c:pt idx="845">
                  <c:v>20.6543</c:v>
                </c:pt>
                <c:pt idx="846">
                  <c:v>20.6787</c:v>
                </c:pt>
                <c:pt idx="847">
                  <c:v>20.7031</c:v>
                </c:pt>
                <c:pt idx="848">
                  <c:v>20.7275</c:v>
                </c:pt>
                <c:pt idx="849">
                  <c:v>20.7519</c:v>
                </c:pt>
                <c:pt idx="850">
                  <c:v>20.7764</c:v>
                </c:pt>
                <c:pt idx="851">
                  <c:v>20.8008</c:v>
                </c:pt>
                <c:pt idx="852">
                  <c:v>20.8252</c:v>
                </c:pt>
                <c:pt idx="853">
                  <c:v>20.8496</c:v>
                </c:pt>
                <c:pt idx="854">
                  <c:v>20.874</c:v>
                </c:pt>
                <c:pt idx="855">
                  <c:v>20.8984</c:v>
                </c:pt>
                <c:pt idx="856">
                  <c:v>20.9228</c:v>
                </c:pt>
                <c:pt idx="857">
                  <c:v>20.9473</c:v>
                </c:pt>
                <c:pt idx="858">
                  <c:v>20.9717</c:v>
                </c:pt>
                <c:pt idx="859">
                  <c:v>20.9961</c:v>
                </c:pt>
                <c:pt idx="860">
                  <c:v>21.0205</c:v>
                </c:pt>
                <c:pt idx="861">
                  <c:v>21.0449</c:v>
                </c:pt>
                <c:pt idx="862">
                  <c:v>21.0693</c:v>
                </c:pt>
                <c:pt idx="863">
                  <c:v>21.0937</c:v>
                </c:pt>
                <c:pt idx="864">
                  <c:v>21.1182</c:v>
                </c:pt>
                <c:pt idx="865">
                  <c:v>21.1426</c:v>
                </c:pt>
                <c:pt idx="866">
                  <c:v>21.167</c:v>
                </c:pt>
                <c:pt idx="867">
                  <c:v>21.1914</c:v>
                </c:pt>
                <c:pt idx="868">
                  <c:v>21.2158</c:v>
                </c:pt>
                <c:pt idx="869">
                  <c:v>21.2402</c:v>
                </c:pt>
                <c:pt idx="870">
                  <c:v>21.2646</c:v>
                </c:pt>
                <c:pt idx="871">
                  <c:v>21.2891</c:v>
                </c:pt>
                <c:pt idx="872">
                  <c:v>21.3135</c:v>
                </c:pt>
                <c:pt idx="873">
                  <c:v>21.3379</c:v>
                </c:pt>
                <c:pt idx="874">
                  <c:v>21.3623</c:v>
                </c:pt>
                <c:pt idx="875">
                  <c:v>21.3867</c:v>
                </c:pt>
                <c:pt idx="876">
                  <c:v>21.4111</c:v>
                </c:pt>
                <c:pt idx="877">
                  <c:v>21.4355</c:v>
                </c:pt>
                <c:pt idx="878">
                  <c:v>21.46</c:v>
                </c:pt>
                <c:pt idx="879">
                  <c:v>21.4844</c:v>
                </c:pt>
                <c:pt idx="880">
                  <c:v>21.5088</c:v>
                </c:pt>
                <c:pt idx="881">
                  <c:v>21.5332</c:v>
                </c:pt>
                <c:pt idx="882">
                  <c:v>21.5576</c:v>
                </c:pt>
                <c:pt idx="883">
                  <c:v>21.582</c:v>
                </c:pt>
                <c:pt idx="884">
                  <c:v>21.6064</c:v>
                </c:pt>
                <c:pt idx="885">
                  <c:v>21.6308</c:v>
                </c:pt>
                <c:pt idx="886">
                  <c:v>21.6553</c:v>
                </c:pt>
                <c:pt idx="887">
                  <c:v>21.6797</c:v>
                </c:pt>
                <c:pt idx="888">
                  <c:v>21.7041</c:v>
                </c:pt>
                <c:pt idx="889">
                  <c:v>21.7285</c:v>
                </c:pt>
                <c:pt idx="890">
                  <c:v>21.7529</c:v>
                </c:pt>
                <c:pt idx="891">
                  <c:v>21.7773</c:v>
                </c:pt>
                <c:pt idx="892">
                  <c:v>21.8017</c:v>
                </c:pt>
                <c:pt idx="893">
                  <c:v>21.8262</c:v>
                </c:pt>
                <c:pt idx="894">
                  <c:v>21.8506</c:v>
                </c:pt>
                <c:pt idx="895">
                  <c:v>21.875</c:v>
                </c:pt>
                <c:pt idx="896">
                  <c:v>21.8994</c:v>
                </c:pt>
                <c:pt idx="897">
                  <c:v>21.9238</c:v>
                </c:pt>
                <c:pt idx="898">
                  <c:v>21.9482</c:v>
                </c:pt>
                <c:pt idx="899">
                  <c:v>21.9726</c:v>
                </c:pt>
                <c:pt idx="900">
                  <c:v>21.9971</c:v>
                </c:pt>
                <c:pt idx="901">
                  <c:v>22.0215</c:v>
                </c:pt>
                <c:pt idx="902">
                  <c:v>22.0459</c:v>
                </c:pt>
                <c:pt idx="903">
                  <c:v>22.0703</c:v>
                </c:pt>
                <c:pt idx="904">
                  <c:v>22.0947</c:v>
                </c:pt>
                <c:pt idx="905">
                  <c:v>22.1191</c:v>
                </c:pt>
                <c:pt idx="906">
                  <c:v>22.1435</c:v>
                </c:pt>
                <c:pt idx="907">
                  <c:v>22.168</c:v>
                </c:pt>
                <c:pt idx="908">
                  <c:v>22.1924</c:v>
                </c:pt>
                <c:pt idx="909">
                  <c:v>22.2168</c:v>
                </c:pt>
                <c:pt idx="910">
                  <c:v>22.2412</c:v>
                </c:pt>
                <c:pt idx="911">
                  <c:v>22.2656</c:v>
                </c:pt>
                <c:pt idx="912">
                  <c:v>22.29</c:v>
                </c:pt>
                <c:pt idx="913">
                  <c:v>22.3144</c:v>
                </c:pt>
                <c:pt idx="914">
                  <c:v>22.3389</c:v>
                </c:pt>
                <c:pt idx="915">
                  <c:v>22.3633</c:v>
                </c:pt>
                <c:pt idx="916">
                  <c:v>22.3877</c:v>
                </c:pt>
                <c:pt idx="917">
                  <c:v>22.4121</c:v>
                </c:pt>
                <c:pt idx="918">
                  <c:v>22.4365</c:v>
                </c:pt>
                <c:pt idx="919">
                  <c:v>22.4609</c:v>
                </c:pt>
                <c:pt idx="920">
                  <c:v>22.4853</c:v>
                </c:pt>
                <c:pt idx="921">
                  <c:v>22.5098</c:v>
                </c:pt>
                <c:pt idx="922">
                  <c:v>22.5342</c:v>
                </c:pt>
                <c:pt idx="923">
                  <c:v>22.5586</c:v>
                </c:pt>
                <c:pt idx="924">
                  <c:v>22.583</c:v>
                </c:pt>
                <c:pt idx="925">
                  <c:v>22.6074</c:v>
                </c:pt>
                <c:pt idx="926">
                  <c:v>22.6318</c:v>
                </c:pt>
                <c:pt idx="927">
                  <c:v>22.6562</c:v>
                </c:pt>
                <c:pt idx="928">
                  <c:v>22.6807</c:v>
                </c:pt>
                <c:pt idx="929">
                  <c:v>22.7051</c:v>
                </c:pt>
                <c:pt idx="930">
                  <c:v>22.7295</c:v>
                </c:pt>
                <c:pt idx="931">
                  <c:v>22.7539</c:v>
                </c:pt>
                <c:pt idx="932">
                  <c:v>22.7783</c:v>
                </c:pt>
                <c:pt idx="933">
                  <c:v>22.8027</c:v>
                </c:pt>
                <c:pt idx="934">
                  <c:v>22.8271</c:v>
                </c:pt>
                <c:pt idx="935">
                  <c:v>22.8516</c:v>
                </c:pt>
                <c:pt idx="936">
                  <c:v>22.876</c:v>
                </c:pt>
                <c:pt idx="937">
                  <c:v>22.9004</c:v>
                </c:pt>
                <c:pt idx="938">
                  <c:v>22.9248</c:v>
                </c:pt>
                <c:pt idx="939">
                  <c:v>22.9492</c:v>
                </c:pt>
                <c:pt idx="940">
                  <c:v>22.9736</c:v>
                </c:pt>
                <c:pt idx="941">
                  <c:v>22.998</c:v>
                </c:pt>
                <c:pt idx="942">
                  <c:v>23.0225</c:v>
                </c:pt>
                <c:pt idx="943">
                  <c:v>23.0469</c:v>
                </c:pt>
                <c:pt idx="944">
                  <c:v>23.0713</c:v>
                </c:pt>
                <c:pt idx="945">
                  <c:v>23.0957</c:v>
                </c:pt>
                <c:pt idx="946">
                  <c:v>23.1201</c:v>
                </c:pt>
                <c:pt idx="947">
                  <c:v>23.1445</c:v>
                </c:pt>
                <c:pt idx="948">
                  <c:v>23.1689</c:v>
                </c:pt>
                <c:pt idx="949">
                  <c:v>23.1933</c:v>
                </c:pt>
                <c:pt idx="950">
                  <c:v>23.2178</c:v>
                </c:pt>
                <c:pt idx="951">
                  <c:v>23.2422</c:v>
                </c:pt>
                <c:pt idx="952">
                  <c:v>23.2666</c:v>
                </c:pt>
                <c:pt idx="953">
                  <c:v>23.291</c:v>
                </c:pt>
                <c:pt idx="954">
                  <c:v>23.3154</c:v>
                </c:pt>
                <c:pt idx="955">
                  <c:v>23.3398</c:v>
                </c:pt>
                <c:pt idx="956">
                  <c:v>23.3642</c:v>
                </c:pt>
                <c:pt idx="957">
                  <c:v>23.3887</c:v>
                </c:pt>
                <c:pt idx="958">
                  <c:v>23.4131</c:v>
                </c:pt>
                <c:pt idx="959">
                  <c:v>23.4375</c:v>
                </c:pt>
                <c:pt idx="960">
                  <c:v>23.4619</c:v>
                </c:pt>
                <c:pt idx="961">
                  <c:v>23.4863</c:v>
                </c:pt>
                <c:pt idx="962">
                  <c:v>23.5107</c:v>
                </c:pt>
                <c:pt idx="963">
                  <c:v>23.5351</c:v>
                </c:pt>
                <c:pt idx="964">
                  <c:v>23.5596</c:v>
                </c:pt>
                <c:pt idx="965">
                  <c:v>23.584</c:v>
                </c:pt>
                <c:pt idx="966">
                  <c:v>23.6084</c:v>
                </c:pt>
                <c:pt idx="967">
                  <c:v>23.6328</c:v>
                </c:pt>
                <c:pt idx="968">
                  <c:v>23.6572</c:v>
                </c:pt>
                <c:pt idx="969">
                  <c:v>23.6816</c:v>
                </c:pt>
                <c:pt idx="970">
                  <c:v>23.706</c:v>
                </c:pt>
                <c:pt idx="971">
                  <c:v>23.7305</c:v>
                </c:pt>
                <c:pt idx="972">
                  <c:v>23.7549</c:v>
                </c:pt>
                <c:pt idx="973">
                  <c:v>23.7793</c:v>
                </c:pt>
                <c:pt idx="974">
                  <c:v>23.8037</c:v>
                </c:pt>
                <c:pt idx="975">
                  <c:v>23.8281</c:v>
                </c:pt>
                <c:pt idx="976">
                  <c:v>23.8525</c:v>
                </c:pt>
                <c:pt idx="977">
                  <c:v>23.8769</c:v>
                </c:pt>
                <c:pt idx="978">
                  <c:v>23.9014</c:v>
                </c:pt>
                <c:pt idx="979">
                  <c:v>23.9258</c:v>
                </c:pt>
                <c:pt idx="980">
                  <c:v>23.9502</c:v>
                </c:pt>
                <c:pt idx="981">
                  <c:v>23.9746</c:v>
                </c:pt>
                <c:pt idx="982">
                  <c:v>23.999</c:v>
                </c:pt>
                <c:pt idx="983">
                  <c:v>24.0234</c:v>
                </c:pt>
                <c:pt idx="984">
                  <c:v>24.0478</c:v>
                </c:pt>
                <c:pt idx="985">
                  <c:v>24.0723</c:v>
                </c:pt>
                <c:pt idx="986">
                  <c:v>24.0967</c:v>
                </c:pt>
                <c:pt idx="987">
                  <c:v>24.1211</c:v>
                </c:pt>
                <c:pt idx="988">
                  <c:v>24.1455</c:v>
                </c:pt>
                <c:pt idx="989">
                  <c:v>24.1699</c:v>
                </c:pt>
                <c:pt idx="990">
                  <c:v>24.1943</c:v>
                </c:pt>
                <c:pt idx="991">
                  <c:v>24.2187</c:v>
                </c:pt>
                <c:pt idx="992">
                  <c:v>24.2432</c:v>
                </c:pt>
                <c:pt idx="993">
                  <c:v>24.2676</c:v>
                </c:pt>
                <c:pt idx="994">
                  <c:v>24.292</c:v>
                </c:pt>
                <c:pt idx="995">
                  <c:v>24.3164</c:v>
                </c:pt>
                <c:pt idx="996">
                  <c:v>24.3408</c:v>
                </c:pt>
                <c:pt idx="997">
                  <c:v>24.3652</c:v>
                </c:pt>
                <c:pt idx="998">
                  <c:v>24.3896</c:v>
                </c:pt>
                <c:pt idx="999">
                  <c:v>24.4141</c:v>
                </c:pt>
                <c:pt idx="1000">
                  <c:v>24.4385</c:v>
                </c:pt>
                <c:pt idx="1001">
                  <c:v>24.4629</c:v>
                </c:pt>
                <c:pt idx="1002">
                  <c:v>24.4873</c:v>
                </c:pt>
                <c:pt idx="1003">
                  <c:v>24.5117</c:v>
                </c:pt>
                <c:pt idx="1004">
                  <c:v>24.5361</c:v>
                </c:pt>
                <c:pt idx="1005">
                  <c:v>24.5605</c:v>
                </c:pt>
                <c:pt idx="1006">
                  <c:v>24.5849</c:v>
                </c:pt>
                <c:pt idx="1007">
                  <c:v>24.6094</c:v>
                </c:pt>
                <c:pt idx="1008">
                  <c:v>24.6338</c:v>
                </c:pt>
                <c:pt idx="1009">
                  <c:v>24.6582</c:v>
                </c:pt>
                <c:pt idx="1010">
                  <c:v>24.6826</c:v>
                </c:pt>
                <c:pt idx="1011">
                  <c:v>24.707</c:v>
                </c:pt>
                <c:pt idx="1012">
                  <c:v>24.7314</c:v>
                </c:pt>
                <c:pt idx="1013">
                  <c:v>24.7558</c:v>
                </c:pt>
                <c:pt idx="1014">
                  <c:v>24.7803</c:v>
                </c:pt>
                <c:pt idx="1015">
                  <c:v>24.8047</c:v>
                </c:pt>
                <c:pt idx="1016">
                  <c:v>24.8291</c:v>
                </c:pt>
                <c:pt idx="1017">
                  <c:v>24.8535</c:v>
                </c:pt>
                <c:pt idx="1018">
                  <c:v>24.8779</c:v>
                </c:pt>
                <c:pt idx="1019">
                  <c:v>24.9023</c:v>
                </c:pt>
                <c:pt idx="1020">
                  <c:v>24.9267</c:v>
                </c:pt>
                <c:pt idx="1021">
                  <c:v>24.9512</c:v>
                </c:pt>
                <c:pt idx="1022">
                  <c:v>24.9756</c:v>
                </c:pt>
                <c:pt idx="1023">
                  <c:v>25</c:v>
                </c:pt>
                <c:pt idx="1024">
                  <c:v>25.0244</c:v>
                </c:pt>
                <c:pt idx="1025">
                  <c:v>25.0488</c:v>
                </c:pt>
                <c:pt idx="1026">
                  <c:v>25.0732</c:v>
                </c:pt>
                <c:pt idx="1027">
                  <c:v>25.0976</c:v>
                </c:pt>
                <c:pt idx="1028">
                  <c:v>25.1221</c:v>
                </c:pt>
                <c:pt idx="1029">
                  <c:v>25.1465</c:v>
                </c:pt>
                <c:pt idx="1030">
                  <c:v>25.1709</c:v>
                </c:pt>
                <c:pt idx="1031">
                  <c:v>25.1953</c:v>
                </c:pt>
                <c:pt idx="1032">
                  <c:v>25.2197</c:v>
                </c:pt>
                <c:pt idx="1033">
                  <c:v>25.2441</c:v>
                </c:pt>
                <c:pt idx="1034">
                  <c:v>25.2685</c:v>
                </c:pt>
                <c:pt idx="1035">
                  <c:v>25.293</c:v>
                </c:pt>
                <c:pt idx="1036">
                  <c:v>25.3174</c:v>
                </c:pt>
                <c:pt idx="1037">
                  <c:v>25.3418</c:v>
                </c:pt>
                <c:pt idx="1038">
                  <c:v>25.3662</c:v>
                </c:pt>
                <c:pt idx="1039">
                  <c:v>25.3906</c:v>
                </c:pt>
                <c:pt idx="1040">
                  <c:v>25.415</c:v>
                </c:pt>
                <c:pt idx="1041">
                  <c:v>25.4394</c:v>
                </c:pt>
                <c:pt idx="1042">
                  <c:v>25.4639</c:v>
                </c:pt>
                <c:pt idx="1043">
                  <c:v>25.4883</c:v>
                </c:pt>
                <c:pt idx="1044">
                  <c:v>25.5127</c:v>
                </c:pt>
                <c:pt idx="1045">
                  <c:v>25.5371</c:v>
                </c:pt>
                <c:pt idx="1046">
                  <c:v>25.5615</c:v>
                </c:pt>
                <c:pt idx="1047">
                  <c:v>25.5859</c:v>
                </c:pt>
                <c:pt idx="1048">
                  <c:v>25.6103</c:v>
                </c:pt>
                <c:pt idx="1049">
                  <c:v>25.6348</c:v>
                </c:pt>
                <c:pt idx="1050">
                  <c:v>25.6592</c:v>
                </c:pt>
                <c:pt idx="1051">
                  <c:v>25.6836</c:v>
                </c:pt>
                <c:pt idx="1052">
                  <c:v>25.708</c:v>
                </c:pt>
                <c:pt idx="1053">
                  <c:v>25.7324</c:v>
                </c:pt>
                <c:pt idx="1054">
                  <c:v>25.7568</c:v>
                </c:pt>
                <c:pt idx="1055">
                  <c:v>25.7812</c:v>
                </c:pt>
                <c:pt idx="1056">
                  <c:v>25.8057</c:v>
                </c:pt>
                <c:pt idx="1057">
                  <c:v>25.8301</c:v>
                </c:pt>
                <c:pt idx="1058">
                  <c:v>25.8545</c:v>
                </c:pt>
                <c:pt idx="1059">
                  <c:v>25.8789</c:v>
                </c:pt>
                <c:pt idx="1060">
                  <c:v>25.9033</c:v>
                </c:pt>
                <c:pt idx="1061">
                  <c:v>25.9277</c:v>
                </c:pt>
                <c:pt idx="1062">
                  <c:v>25.9521</c:v>
                </c:pt>
                <c:pt idx="1063">
                  <c:v>25.9766</c:v>
                </c:pt>
                <c:pt idx="1064">
                  <c:v>26.001</c:v>
                </c:pt>
                <c:pt idx="1065">
                  <c:v>26.0254</c:v>
                </c:pt>
                <c:pt idx="1066">
                  <c:v>26.0498</c:v>
                </c:pt>
                <c:pt idx="1067">
                  <c:v>26.0742</c:v>
                </c:pt>
                <c:pt idx="1068">
                  <c:v>26.0986</c:v>
                </c:pt>
                <c:pt idx="1069">
                  <c:v>26.123</c:v>
                </c:pt>
                <c:pt idx="1070">
                  <c:v>26.1474</c:v>
                </c:pt>
                <c:pt idx="1071">
                  <c:v>26.1719</c:v>
                </c:pt>
                <c:pt idx="1072">
                  <c:v>26.1963</c:v>
                </c:pt>
                <c:pt idx="1073">
                  <c:v>26.2207</c:v>
                </c:pt>
                <c:pt idx="1074">
                  <c:v>26.2451</c:v>
                </c:pt>
                <c:pt idx="1075">
                  <c:v>26.2695</c:v>
                </c:pt>
                <c:pt idx="1076">
                  <c:v>26.2939</c:v>
                </c:pt>
                <c:pt idx="1077">
                  <c:v>26.3183</c:v>
                </c:pt>
                <c:pt idx="1078">
                  <c:v>26.3428</c:v>
                </c:pt>
                <c:pt idx="1079">
                  <c:v>26.3672</c:v>
                </c:pt>
                <c:pt idx="1080">
                  <c:v>26.3916</c:v>
                </c:pt>
                <c:pt idx="1081">
                  <c:v>26.416</c:v>
                </c:pt>
                <c:pt idx="1082">
                  <c:v>26.4404</c:v>
                </c:pt>
                <c:pt idx="1083">
                  <c:v>26.4648</c:v>
                </c:pt>
                <c:pt idx="1084">
                  <c:v>26.4892</c:v>
                </c:pt>
                <c:pt idx="1085">
                  <c:v>26.5137</c:v>
                </c:pt>
                <c:pt idx="1086">
                  <c:v>26.5381</c:v>
                </c:pt>
                <c:pt idx="1087">
                  <c:v>26.5625</c:v>
                </c:pt>
                <c:pt idx="1088">
                  <c:v>26.5869</c:v>
                </c:pt>
                <c:pt idx="1089">
                  <c:v>26.6113</c:v>
                </c:pt>
                <c:pt idx="1090">
                  <c:v>26.6357</c:v>
                </c:pt>
                <c:pt idx="1091">
                  <c:v>26.6601</c:v>
                </c:pt>
                <c:pt idx="1092">
                  <c:v>26.6846</c:v>
                </c:pt>
                <c:pt idx="1093">
                  <c:v>26.709</c:v>
                </c:pt>
                <c:pt idx="1094">
                  <c:v>26.7334</c:v>
                </c:pt>
                <c:pt idx="1095">
                  <c:v>26.7578</c:v>
                </c:pt>
                <c:pt idx="1096">
                  <c:v>26.7822</c:v>
                </c:pt>
                <c:pt idx="1097">
                  <c:v>26.8066</c:v>
                </c:pt>
                <c:pt idx="1098">
                  <c:v>26.831</c:v>
                </c:pt>
                <c:pt idx="1099">
                  <c:v>26.8555</c:v>
                </c:pt>
                <c:pt idx="1100">
                  <c:v>26.8799</c:v>
                </c:pt>
                <c:pt idx="1101">
                  <c:v>26.9043</c:v>
                </c:pt>
                <c:pt idx="1102">
                  <c:v>26.9287</c:v>
                </c:pt>
                <c:pt idx="1103">
                  <c:v>26.9531</c:v>
                </c:pt>
                <c:pt idx="1104">
                  <c:v>26.9775</c:v>
                </c:pt>
                <c:pt idx="1105">
                  <c:v>27.0019</c:v>
                </c:pt>
                <c:pt idx="1106">
                  <c:v>27.0264</c:v>
                </c:pt>
                <c:pt idx="1107">
                  <c:v>27.0508</c:v>
                </c:pt>
                <c:pt idx="1108">
                  <c:v>27.0752</c:v>
                </c:pt>
                <c:pt idx="1109">
                  <c:v>27.0996</c:v>
                </c:pt>
                <c:pt idx="1110">
                  <c:v>27.124</c:v>
                </c:pt>
                <c:pt idx="1111">
                  <c:v>27.1484</c:v>
                </c:pt>
                <c:pt idx="1112">
                  <c:v>27.1728</c:v>
                </c:pt>
                <c:pt idx="1113">
                  <c:v>27.1973</c:v>
                </c:pt>
                <c:pt idx="1114">
                  <c:v>27.2217</c:v>
                </c:pt>
                <c:pt idx="1115">
                  <c:v>27.2461</c:v>
                </c:pt>
                <c:pt idx="1116">
                  <c:v>27.2705</c:v>
                </c:pt>
                <c:pt idx="1117">
                  <c:v>27.2949</c:v>
                </c:pt>
                <c:pt idx="1118">
                  <c:v>27.3193</c:v>
                </c:pt>
                <c:pt idx="1119">
                  <c:v>27.3437</c:v>
                </c:pt>
                <c:pt idx="1120">
                  <c:v>27.3682</c:v>
                </c:pt>
                <c:pt idx="1121">
                  <c:v>27.3926</c:v>
                </c:pt>
                <c:pt idx="1122">
                  <c:v>27.417</c:v>
                </c:pt>
                <c:pt idx="1123">
                  <c:v>27.4414</c:v>
                </c:pt>
                <c:pt idx="1124">
                  <c:v>27.4658</c:v>
                </c:pt>
                <c:pt idx="1125">
                  <c:v>27.4902</c:v>
                </c:pt>
                <c:pt idx="1126">
                  <c:v>27.5146</c:v>
                </c:pt>
                <c:pt idx="1127">
                  <c:v>27.539</c:v>
                </c:pt>
                <c:pt idx="1128">
                  <c:v>27.5635</c:v>
                </c:pt>
                <c:pt idx="1129">
                  <c:v>27.5879</c:v>
                </c:pt>
                <c:pt idx="1130">
                  <c:v>27.6123</c:v>
                </c:pt>
                <c:pt idx="1131">
                  <c:v>27.6367</c:v>
                </c:pt>
                <c:pt idx="1132">
                  <c:v>27.6611</c:v>
                </c:pt>
                <c:pt idx="1133">
                  <c:v>27.6855</c:v>
                </c:pt>
                <c:pt idx="1134">
                  <c:v>27.7099</c:v>
                </c:pt>
                <c:pt idx="1135">
                  <c:v>27.7344</c:v>
                </c:pt>
                <c:pt idx="1136">
                  <c:v>27.7588</c:v>
                </c:pt>
                <c:pt idx="1137">
                  <c:v>27.7832</c:v>
                </c:pt>
                <c:pt idx="1138">
                  <c:v>27.8076</c:v>
                </c:pt>
                <c:pt idx="1139">
                  <c:v>27.832</c:v>
                </c:pt>
                <c:pt idx="1140">
                  <c:v>27.8564</c:v>
                </c:pt>
                <c:pt idx="1141">
                  <c:v>27.8808</c:v>
                </c:pt>
                <c:pt idx="1142">
                  <c:v>27.9053</c:v>
                </c:pt>
                <c:pt idx="1143">
                  <c:v>27.9297</c:v>
                </c:pt>
                <c:pt idx="1144">
                  <c:v>27.9541</c:v>
                </c:pt>
                <c:pt idx="1145">
                  <c:v>27.9785</c:v>
                </c:pt>
                <c:pt idx="1146">
                  <c:v>28.0029</c:v>
                </c:pt>
                <c:pt idx="1147">
                  <c:v>28.0273</c:v>
                </c:pt>
                <c:pt idx="1148">
                  <c:v>28.0517</c:v>
                </c:pt>
                <c:pt idx="1149">
                  <c:v>28.0762</c:v>
                </c:pt>
                <c:pt idx="1150">
                  <c:v>28.1006</c:v>
                </c:pt>
                <c:pt idx="1151">
                  <c:v>28.125</c:v>
                </c:pt>
                <c:pt idx="1152">
                  <c:v>28.1494</c:v>
                </c:pt>
                <c:pt idx="1153">
                  <c:v>28.1738</c:v>
                </c:pt>
                <c:pt idx="1154">
                  <c:v>28.1982</c:v>
                </c:pt>
                <c:pt idx="1155">
                  <c:v>28.2226</c:v>
                </c:pt>
                <c:pt idx="1156">
                  <c:v>28.2471</c:v>
                </c:pt>
                <c:pt idx="1157">
                  <c:v>28.2715</c:v>
                </c:pt>
                <c:pt idx="1158">
                  <c:v>28.2959</c:v>
                </c:pt>
                <c:pt idx="1159">
                  <c:v>28.3203</c:v>
                </c:pt>
                <c:pt idx="1160">
                  <c:v>28.3447</c:v>
                </c:pt>
                <c:pt idx="1161">
                  <c:v>28.3691</c:v>
                </c:pt>
                <c:pt idx="1162">
                  <c:v>28.3935</c:v>
                </c:pt>
                <c:pt idx="1163">
                  <c:v>28.418</c:v>
                </c:pt>
                <c:pt idx="1164">
                  <c:v>28.4424</c:v>
                </c:pt>
                <c:pt idx="1165">
                  <c:v>28.4668</c:v>
                </c:pt>
                <c:pt idx="1166">
                  <c:v>28.4912</c:v>
                </c:pt>
                <c:pt idx="1167">
                  <c:v>28.5156</c:v>
                </c:pt>
                <c:pt idx="1168">
                  <c:v>28.54</c:v>
                </c:pt>
                <c:pt idx="1169">
                  <c:v>28.5644</c:v>
                </c:pt>
                <c:pt idx="1170">
                  <c:v>28.5889</c:v>
                </c:pt>
                <c:pt idx="1171">
                  <c:v>28.6133</c:v>
                </c:pt>
                <c:pt idx="1172">
                  <c:v>28.6377</c:v>
                </c:pt>
                <c:pt idx="1173">
                  <c:v>28.6621</c:v>
                </c:pt>
                <c:pt idx="1174">
                  <c:v>28.6865</c:v>
                </c:pt>
                <c:pt idx="1175">
                  <c:v>28.7109</c:v>
                </c:pt>
                <c:pt idx="1176">
                  <c:v>28.7353</c:v>
                </c:pt>
                <c:pt idx="1177">
                  <c:v>28.7598</c:v>
                </c:pt>
                <c:pt idx="1178">
                  <c:v>28.7842</c:v>
                </c:pt>
                <c:pt idx="1179">
                  <c:v>28.8086</c:v>
                </c:pt>
                <c:pt idx="1180">
                  <c:v>28.833</c:v>
                </c:pt>
                <c:pt idx="1181">
                  <c:v>28.8574</c:v>
                </c:pt>
                <c:pt idx="1182">
                  <c:v>28.8818</c:v>
                </c:pt>
                <c:pt idx="1183">
                  <c:v>28.9062</c:v>
                </c:pt>
                <c:pt idx="1184">
                  <c:v>28.9307</c:v>
                </c:pt>
                <c:pt idx="1185">
                  <c:v>28.9551</c:v>
                </c:pt>
                <c:pt idx="1186">
                  <c:v>28.9795</c:v>
                </c:pt>
                <c:pt idx="1187">
                  <c:v>29.0039</c:v>
                </c:pt>
                <c:pt idx="1188">
                  <c:v>29.0283</c:v>
                </c:pt>
                <c:pt idx="1189">
                  <c:v>29.0527</c:v>
                </c:pt>
                <c:pt idx="1190">
                  <c:v>29.0771</c:v>
                </c:pt>
                <c:pt idx="1191">
                  <c:v>29.1015</c:v>
                </c:pt>
                <c:pt idx="1192">
                  <c:v>29.126</c:v>
                </c:pt>
                <c:pt idx="1193">
                  <c:v>29.1504</c:v>
                </c:pt>
                <c:pt idx="1194">
                  <c:v>29.1748</c:v>
                </c:pt>
                <c:pt idx="1195">
                  <c:v>29.1992</c:v>
                </c:pt>
                <c:pt idx="1196">
                  <c:v>29.2236</c:v>
                </c:pt>
                <c:pt idx="1197">
                  <c:v>29.248</c:v>
                </c:pt>
                <c:pt idx="1198">
                  <c:v>29.2724</c:v>
                </c:pt>
                <c:pt idx="1199">
                  <c:v>29.2969</c:v>
                </c:pt>
                <c:pt idx="1200">
                  <c:v>29.3213</c:v>
                </c:pt>
                <c:pt idx="1201">
                  <c:v>29.3457</c:v>
                </c:pt>
                <c:pt idx="1202">
                  <c:v>29.3701</c:v>
                </c:pt>
                <c:pt idx="1203">
                  <c:v>29.3945</c:v>
                </c:pt>
                <c:pt idx="1204">
                  <c:v>29.4189</c:v>
                </c:pt>
                <c:pt idx="1205">
                  <c:v>29.4433</c:v>
                </c:pt>
                <c:pt idx="1206">
                  <c:v>29.4678</c:v>
                </c:pt>
                <c:pt idx="1207">
                  <c:v>29.4922</c:v>
                </c:pt>
                <c:pt idx="1208">
                  <c:v>29.5166</c:v>
                </c:pt>
                <c:pt idx="1209">
                  <c:v>29.541</c:v>
                </c:pt>
                <c:pt idx="1210">
                  <c:v>29.5654</c:v>
                </c:pt>
                <c:pt idx="1211">
                  <c:v>29.5898</c:v>
                </c:pt>
                <c:pt idx="1212">
                  <c:v>29.6142</c:v>
                </c:pt>
                <c:pt idx="1213">
                  <c:v>29.6387</c:v>
                </c:pt>
                <c:pt idx="1214">
                  <c:v>29.6631</c:v>
                </c:pt>
                <c:pt idx="1215">
                  <c:v>29.6875</c:v>
                </c:pt>
                <c:pt idx="1216">
                  <c:v>29.7119</c:v>
                </c:pt>
                <c:pt idx="1217">
                  <c:v>29.7363</c:v>
                </c:pt>
                <c:pt idx="1218">
                  <c:v>29.7607</c:v>
                </c:pt>
                <c:pt idx="1219">
                  <c:v>29.7851</c:v>
                </c:pt>
                <c:pt idx="1220">
                  <c:v>29.8096</c:v>
                </c:pt>
                <c:pt idx="1221">
                  <c:v>29.834</c:v>
                </c:pt>
                <c:pt idx="1222">
                  <c:v>29.8584</c:v>
                </c:pt>
                <c:pt idx="1223">
                  <c:v>29.8828</c:v>
                </c:pt>
                <c:pt idx="1224">
                  <c:v>29.9072</c:v>
                </c:pt>
                <c:pt idx="1225">
                  <c:v>29.9316</c:v>
                </c:pt>
                <c:pt idx="1226">
                  <c:v>29.956</c:v>
                </c:pt>
                <c:pt idx="1227">
                  <c:v>29.9805</c:v>
                </c:pt>
                <c:pt idx="1228">
                  <c:v>30.0049</c:v>
                </c:pt>
                <c:pt idx="1229">
                  <c:v>30.0293</c:v>
                </c:pt>
                <c:pt idx="1230">
                  <c:v>30.0537</c:v>
                </c:pt>
                <c:pt idx="1231">
                  <c:v>30.0781</c:v>
                </c:pt>
                <c:pt idx="1232">
                  <c:v>30.1025</c:v>
                </c:pt>
                <c:pt idx="1233">
                  <c:v>30.1269</c:v>
                </c:pt>
                <c:pt idx="1234">
                  <c:v>30.1514</c:v>
                </c:pt>
                <c:pt idx="1235">
                  <c:v>30.1758</c:v>
                </c:pt>
                <c:pt idx="1236">
                  <c:v>30.2002</c:v>
                </c:pt>
                <c:pt idx="1237">
                  <c:v>30.2246</c:v>
                </c:pt>
                <c:pt idx="1238">
                  <c:v>30.249</c:v>
                </c:pt>
                <c:pt idx="1239">
                  <c:v>30.2734</c:v>
                </c:pt>
                <c:pt idx="1240">
                  <c:v>30.2978</c:v>
                </c:pt>
                <c:pt idx="1241">
                  <c:v>30.3223</c:v>
                </c:pt>
                <c:pt idx="1242">
                  <c:v>30.3467</c:v>
                </c:pt>
                <c:pt idx="1243">
                  <c:v>30.3711</c:v>
                </c:pt>
                <c:pt idx="1244">
                  <c:v>30.3955</c:v>
                </c:pt>
                <c:pt idx="1245">
                  <c:v>30.4199</c:v>
                </c:pt>
                <c:pt idx="1246">
                  <c:v>30.4443</c:v>
                </c:pt>
                <c:pt idx="1247">
                  <c:v>30.4687</c:v>
                </c:pt>
                <c:pt idx="1248">
                  <c:v>30.4932</c:v>
                </c:pt>
                <c:pt idx="1249">
                  <c:v>30.5176</c:v>
                </c:pt>
                <c:pt idx="1250">
                  <c:v>30.542</c:v>
                </c:pt>
                <c:pt idx="1251">
                  <c:v>30.5664</c:v>
                </c:pt>
                <c:pt idx="1252">
                  <c:v>30.5908</c:v>
                </c:pt>
                <c:pt idx="1253">
                  <c:v>30.6152</c:v>
                </c:pt>
                <c:pt idx="1254">
                  <c:v>30.6396</c:v>
                </c:pt>
                <c:pt idx="1255">
                  <c:v>30.664</c:v>
                </c:pt>
                <c:pt idx="1256">
                  <c:v>30.6885</c:v>
                </c:pt>
                <c:pt idx="1257">
                  <c:v>30.7129</c:v>
                </c:pt>
                <c:pt idx="1258">
                  <c:v>30.7373</c:v>
                </c:pt>
                <c:pt idx="1259">
                  <c:v>30.7617</c:v>
                </c:pt>
                <c:pt idx="1260">
                  <c:v>30.7861</c:v>
                </c:pt>
                <c:pt idx="1261">
                  <c:v>30.8105</c:v>
                </c:pt>
                <c:pt idx="1262">
                  <c:v>30.8349</c:v>
                </c:pt>
                <c:pt idx="1263">
                  <c:v>30.8594</c:v>
                </c:pt>
                <c:pt idx="1264">
                  <c:v>30.8838</c:v>
                </c:pt>
                <c:pt idx="1265">
                  <c:v>30.9082</c:v>
                </c:pt>
                <c:pt idx="1266">
                  <c:v>30.9326</c:v>
                </c:pt>
                <c:pt idx="1267">
                  <c:v>30.957</c:v>
                </c:pt>
                <c:pt idx="1268">
                  <c:v>30.9814</c:v>
                </c:pt>
                <c:pt idx="1269">
                  <c:v>31.0058</c:v>
                </c:pt>
                <c:pt idx="1270">
                  <c:v>31.0303</c:v>
                </c:pt>
                <c:pt idx="1271">
                  <c:v>31.0547</c:v>
                </c:pt>
                <c:pt idx="1272">
                  <c:v>31.0791</c:v>
                </c:pt>
                <c:pt idx="1273">
                  <c:v>31.1035</c:v>
                </c:pt>
                <c:pt idx="1274">
                  <c:v>31.1279</c:v>
                </c:pt>
                <c:pt idx="1275">
                  <c:v>31.1523</c:v>
                </c:pt>
                <c:pt idx="1276">
                  <c:v>31.1767</c:v>
                </c:pt>
                <c:pt idx="1277">
                  <c:v>31.2012</c:v>
                </c:pt>
                <c:pt idx="1278">
                  <c:v>31.2256</c:v>
                </c:pt>
                <c:pt idx="1279">
                  <c:v>31.25</c:v>
                </c:pt>
                <c:pt idx="1280">
                  <c:v>31.2744</c:v>
                </c:pt>
                <c:pt idx="1281">
                  <c:v>31.2988</c:v>
                </c:pt>
                <c:pt idx="1282">
                  <c:v>31.3232</c:v>
                </c:pt>
                <c:pt idx="1283">
                  <c:v>31.3476</c:v>
                </c:pt>
                <c:pt idx="1284">
                  <c:v>31.3721</c:v>
                </c:pt>
                <c:pt idx="1285">
                  <c:v>31.3965</c:v>
                </c:pt>
                <c:pt idx="1286">
                  <c:v>31.4209</c:v>
                </c:pt>
                <c:pt idx="1287">
                  <c:v>31.4453</c:v>
                </c:pt>
                <c:pt idx="1288">
                  <c:v>31.4697</c:v>
                </c:pt>
                <c:pt idx="1289">
                  <c:v>31.4941</c:v>
                </c:pt>
                <c:pt idx="1290">
                  <c:v>31.5185</c:v>
                </c:pt>
                <c:pt idx="1291">
                  <c:v>31.543</c:v>
                </c:pt>
                <c:pt idx="1292">
                  <c:v>31.5674</c:v>
                </c:pt>
                <c:pt idx="1293">
                  <c:v>31.5918</c:v>
                </c:pt>
                <c:pt idx="1294">
                  <c:v>31.6162</c:v>
                </c:pt>
                <c:pt idx="1295">
                  <c:v>31.6406</c:v>
                </c:pt>
                <c:pt idx="1296">
                  <c:v>31.665</c:v>
                </c:pt>
                <c:pt idx="1297">
                  <c:v>31.6894</c:v>
                </c:pt>
                <c:pt idx="1298">
                  <c:v>31.7139</c:v>
                </c:pt>
                <c:pt idx="1299">
                  <c:v>31.7383</c:v>
                </c:pt>
                <c:pt idx="1300">
                  <c:v>31.7627</c:v>
                </c:pt>
                <c:pt idx="1301">
                  <c:v>31.7871</c:v>
                </c:pt>
                <c:pt idx="1302">
                  <c:v>31.8115</c:v>
                </c:pt>
                <c:pt idx="1303">
                  <c:v>31.8359</c:v>
                </c:pt>
                <c:pt idx="1304">
                  <c:v>31.8603</c:v>
                </c:pt>
                <c:pt idx="1305">
                  <c:v>31.8848</c:v>
                </c:pt>
                <c:pt idx="1306">
                  <c:v>31.9092</c:v>
                </c:pt>
                <c:pt idx="1307">
                  <c:v>31.9336</c:v>
                </c:pt>
                <c:pt idx="1308">
                  <c:v>31.958</c:v>
                </c:pt>
                <c:pt idx="1309">
                  <c:v>31.9824</c:v>
                </c:pt>
                <c:pt idx="1310">
                  <c:v>32.0068</c:v>
                </c:pt>
                <c:pt idx="1311">
                  <c:v>32.0312</c:v>
                </c:pt>
                <c:pt idx="1312">
                  <c:v>32.0556</c:v>
                </c:pt>
                <c:pt idx="1313">
                  <c:v>32.0801</c:v>
                </c:pt>
                <c:pt idx="1314">
                  <c:v>32.1045</c:v>
                </c:pt>
                <c:pt idx="1315">
                  <c:v>32.1289</c:v>
                </c:pt>
                <c:pt idx="1316">
                  <c:v>32.1533</c:v>
                </c:pt>
                <c:pt idx="1317">
                  <c:v>32.1777</c:v>
                </c:pt>
                <c:pt idx="1318">
                  <c:v>32.2021</c:v>
                </c:pt>
                <c:pt idx="1319">
                  <c:v>32.2265</c:v>
                </c:pt>
                <c:pt idx="1320">
                  <c:v>32.251</c:v>
                </c:pt>
                <c:pt idx="1321">
                  <c:v>32.2754</c:v>
                </c:pt>
                <c:pt idx="1322">
                  <c:v>32.2998</c:v>
                </c:pt>
                <c:pt idx="1323">
                  <c:v>32.3242</c:v>
                </c:pt>
                <c:pt idx="1324">
                  <c:v>32.3486</c:v>
                </c:pt>
                <c:pt idx="1325">
                  <c:v>32.373</c:v>
                </c:pt>
                <c:pt idx="1326">
                  <c:v>32.3974</c:v>
                </c:pt>
                <c:pt idx="1327">
                  <c:v>32.4219</c:v>
                </c:pt>
                <c:pt idx="1328">
                  <c:v>32.4463</c:v>
                </c:pt>
                <c:pt idx="1329">
                  <c:v>32.4707</c:v>
                </c:pt>
                <c:pt idx="1330">
                  <c:v>32.4951</c:v>
                </c:pt>
                <c:pt idx="1331">
                  <c:v>32.5195</c:v>
                </c:pt>
                <c:pt idx="1332">
                  <c:v>32.5439</c:v>
                </c:pt>
                <c:pt idx="1333">
                  <c:v>32.5683</c:v>
                </c:pt>
                <c:pt idx="1334">
                  <c:v>32.5928</c:v>
                </c:pt>
                <c:pt idx="1335">
                  <c:v>32.6172</c:v>
                </c:pt>
                <c:pt idx="1336">
                  <c:v>32.6416</c:v>
                </c:pt>
                <c:pt idx="1337">
                  <c:v>32.666</c:v>
                </c:pt>
                <c:pt idx="1338">
                  <c:v>32.6904</c:v>
                </c:pt>
                <c:pt idx="1339">
                  <c:v>32.7148</c:v>
                </c:pt>
                <c:pt idx="1340">
                  <c:v>32.7392</c:v>
                </c:pt>
                <c:pt idx="1341">
                  <c:v>32.7637</c:v>
                </c:pt>
                <c:pt idx="1342">
                  <c:v>32.7881</c:v>
                </c:pt>
                <c:pt idx="1343">
                  <c:v>32.8125</c:v>
                </c:pt>
                <c:pt idx="1344">
                  <c:v>32.8369</c:v>
                </c:pt>
                <c:pt idx="1345">
                  <c:v>32.8613</c:v>
                </c:pt>
                <c:pt idx="1346">
                  <c:v>32.8857</c:v>
                </c:pt>
                <c:pt idx="1347">
                  <c:v>32.9101</c:v>
                </c:pt>
                <c:pt idx="1348">
                  <c:v>32.9346</c:v>
                </c:pt>
                <c:pt idx="1349">
                  <c:v>32.959</c:v>
                </c:pt>
                <c:pt idx="1350">
                  <c:v>32.9834</c:v>
                </c:pt>
                <c:pt idx="1351">
                  <c:v>33.0078</c:v>
                </c:pt>
                <c:pt idx="1352">
                  <c:v>33.0322</c:v>
                </c:pt>
                <c:pt idx="1353">
                  <c:v>33.0566</c:v>
                </c:pt>
                <c:pt idx="1354">
                  <c:v>33.081</c:v>
                </c:pt>
                <c:pt idx="1355">
                  <c:v>33.1054</c:v>
                </c:pt>
                <c:pt idx="1356">
                  <c:v>33.1299</c:v>
                </c:pt>
                <c:pt idx="1357">
                  <c:v>33.1543</c:v>
                </c:pt>
                <c:pt idx="1358">
                  <c:v>33.1787</c:v>
                </c:pt>
                <c:pt idx="1359">
                  <c:v>33.2031</c:v>
                </c:pt>
                <c:pt idx="1360">
                  <c:v>33.2275</c:v>
                </c:pt>
                <c:pt idx="1361">
                  <c:v>33.2519</c:v>
                </c:pt>
                <c:pt idx="1362">
                  <c:v>33.2764</c:v>
                </c:pt>
                <c:pt idx="1363">
                  <c:v>33.3008</c:v>
                </c:pt>
                <c:pt idx="1364">
                  <c:v>33.3252</c:v>
                </c:pt>
                <c:pt idx="1365">
                  <c:v>33.3496</c:v>
                </c:pt>
                <c:pt idx="1366">
                  <c:v>33.374</c:v>
                </c:pt>
                <c:pt idx="1367">
                  <c:v>33.3984</c:v>
                </c:pt>
                <c:pt idx="1368">
                  <c:v>33.4228</c:v>
                </c:pt>
                <c:pt idx="1369">
                  <c:v>33.4473</c:v>
                </c:pt>
                <c:pt idx="1370">
                  <c:v>33.4717</c:v>
                </c:pt>
                <c:pt idx="1371">
                  <c:v>33.4961</c:v>
                </c:pt>
                <c:pt idx="1372">
                  <c:v>33.5205</c:v>
                </c:pt>
                <c:pt idx="1373">
                  <c:v>33.5449</c:v>
                </c:pt>
                <c:pt idx="1374">
                  <c:v>33.5693</c:v>
                </c:pt>
                <c:pt idx="1375">
                  <c:v>33.5937</c:v>
                </c:pt>
                <c:pt idx="1376">
                  <c:v>33.6181</c:v>
                </c:pt>
                <c:pt idx="1377">
                  <c:v>33.6426</c:v>
                </c:pt>
                <c:pt idx="1378">
                  <c:v>33.667</c:v>
                </c:pt>
                <c:pt idx="1379">
                  <c:v>33.6914</c:v>
                </c:pt>
                <c:pt idx="1380">
                  <c:v>33.7158</c:v>
                </c:pt>
                <c:pt idx="1381">
                  <c:v>33.7402</c:v>
                </c:pt>
                <c:pt idx="1382">
                  <c:v>33.7646</c:v>
                </c:pt>
                <c:pt idx="1383">
                  <c:v>33.789</c:v>
                </c:pt>
                <c:pt idx="1384">
                  <c:v>33.8135</c:v>
                </c:pt>
                <c:pt idx="1385">
                  <c:v>33.8379</c:v>
                </c:pt>
                <c:pt idx="1386">
                  <c:v>33.8623</c:v>
                </c:pt>
                <c:pt idx="1387">
                  <c:v>33.8867</c:v>
                </c:pt>
                <c:pt idx="1388">
                  <c:v>33.9111</c:v>
                </c:pt>
                <c:pt idx="1389">
                  <c:v>33.9355</c:v>
                </c:pt>
                <c:pt idx="1390">
                  <c:v>33.9599</c:v>
                </c:pt>
                <c:pt idx="1391">
                  <c:v>33.9844</c:v>
                </c:pt>
                <c:pt idx="1392">
                  <c:v>34.0088</c:v>
                </c:pt>
                <c:pt idx="1393">
                  <c:v>34.0332</c:v>
                </c:pt>
                <c:pt idx="1394">
                  <c:v>34.0576</c:v>
                </c:pt>
                <c:pt idx="1395">
                  <c:v>34.082</c:v>
                </c:pt>
                <c:pt idx="1396">
                  <c:v>34.1064</c:v>
                </c:pt>
                <c:pt idx="1397">
                  <c:v>34.1308</c:v>
                </c:pt>
                <c:pt idx="1398">
                  <c:v>34.1553</c:v>
                </c:pt>
                <c:pt idx="1399">
                  <c:v>34.1797</c:v>
                </c:pt>
                <c:pt idx="1400">
                  <c:v>34.2041</c:v>
                </c:pt>
                <c:pt idx="1401">
                  <c:v>34.2285</c:v>
                </c:pt>
                <c:pt idx="1402">
                  <c:v>34.2529</c:v>
                </c:pt>
                <c:pt idx="1403">
                  <c:v>34.2773</c:v>
                </c:pt>
                <c:pt idx="1404">
                  <c:v>34.3017</c:v>
                </c:pt>
                <c:pt idx="1405">
                  <c:v>34.3262</c:v>
                </c:pt>
                <c:pt idx="1406">
                  <c:v>34.3506</c:v>
                </c:pt>
                <c:pt idx="1407">
                  <c:v>34.375</c:v>
                </c:pt>
                <c:pt idx="1408">
                  <c:v>34.3994</c:v>
                </c:pt>
                <c:pt idx="1409">
                  <c:v>34.4238</c:v>
                </c:pt>
                <c:pt idx="1410">
                  <c:v>34.4482</c:v>
                </c:pt>
                <c:pt idx="1411">
                  <c:v>34.4726</c:v>
                </c:pt>
                <c:pt idx="1412">
                  <c:v>34.4971</c:v>
                </c:pt>
                <c:pt idx="1413">
                  <c:v>34.5215</c:v>
                </c:pt>
                <c:pt idx="1414">
                  <c:v>34.5459</c:v>
                </c:pt>
                <c:pt idx="1415">
                  <c:v>34.5703</c:v>
                </c:pt>
                <c:pt idx="1416">
                  <c:v>34.5947</c:v>
                </c:pt>
                <c:pt idx="1417">
                  <c:v>34.6191</c:v>
                </c:pt>
                <c:pt idx="1418">
                  <c:v>34.6435</c:v>
                </c:pt>
                <c:pt idx="1419">
                  <c:v>34.6679</c:v>
                </c:pt>
                <c:pt idx="1420">
                  <c:v>34.6924</c:v>
                </c:pt>
                <c:pt idx="1421">
                  <c:v>34.7168</c:v>
                </c:pt>
                <c:pt idx="1422">
                  <c:v>34.7412</c:v>
                </c:pt>
                <c:pt idx="1423">
                  <c:v>34.7656</c:v>
                </c:pt>
                <c:pt idx="1424">
                  <c:v>34.79</c:v>
                </c:pt>
                <c:pt idx="1425">
                  <c:v>34.8144</c:v>
                </c:pt>
                <c:pt idx="1426">
                  <c:v>34.8388</c:v>
                </c:pt>
                <c:pt idx="1427">
                  <c:v>34.8633</c:v>
                </c:pt>
                <c:pt idx="1428">
                  <c:v>34.8877</c:v>
                </c:pt>
                <c:pt idx="1429">
                  <c:v>34.9121</c:v>
                </c:pt>
                <c:pt idx="1430">
                  <c:v>34.9365</c:v>
                </c:pt>
                <c:pt idx="1431">
                  <c:v>34.9609</c:v>
                </c:pt>
                <c:pt idx="1432">
                  <c:v>34.9853</c:v>
                </c:pt>
                <c:pt idx="1433">
                  <c:v>35.0098</c:v>
                </c:pt>
                <c:pt idx="1434">
                  <c:v>35.0342</c:v>
                </c:pt>
                <c:pt idx="1435">
                  <c:v>35.0586</c:v>
                </c:pt>
                <c:pt idx="1436">
                  <c:v>35.083</c:v>
                </c:pt>
                <c:pt idx="1437">
                  <c:v>35.1074</c:v>
                </c:pt>
                <c:pt idx="1438">
                  <c:v>35.1318</c:v>
                </c:pt>
                <c:pt idx="1439">
                  <c:v>35.1562</c:v>
                </c:pt>
                <c:pt idx="1440">
                  <c:v>35.1806</c:v>
                </c:pt>
                <c:pt idx="1441">
                  <c:v>35.2051</c:v>
                </c:pt>
                <c:pt idx="1442">
                  <c:v>35.2295</c:v>
                </c:pt>
                <c:pt idx="1443">
                  <c:v>35.2539</c:v>
                </c:pt>
                <c:pt idx="1444">
                  <c:v>35.2783</c:v>
                </c:pt>
                <c:pt idx="1445">
                  <c:v>35.3027</c:v>
                </c:pt>
                <c:pt idx="1446">
                  <c:v>35.3271</c:v>
                </c:pt>
                <c:pt idx="1447">
                  <c:v>35.3515</c:v>
                </c:pt>
                <c:pt idx="1448">
                  <c:v>35.376</c:v>
                </c:pt>
                <c:pt idx="1449">
                  <c:v>35.4004</c:v>
                </c:pt>
                <c:pt idx="1450">
                  <c:v>35.4248</c:v>
                </c:pt>
                <c:pt idx="1451">
                  <c:v>35.4492</c:v>
                </c:pt>
                <c:pt idx="1452">
                  <c:v>35.4736</c:v>
                </c:pt>
                <c:pt idx="1453">
                  <c:v>35.498</c:v>
                </c:pt>
                <c:pt idx="1454">
                  <c:v>35.5224</c:v>
                </c:pt>
                <c:pt idx="1455">
                  <c:v>35.5469</c:v>
                </c:pt>
                <c:pt idx="1456">
                  <c:v>35.5713</c:v>
                </c:pt>
                <c:pt idx="1457">
                  <c:v>35.5957</c:v>
                </c:pt>
                <c:pt idx="1458">
                  <c:v>35.6201</c:v>
                </c:pt>
                <c:pt idx="1459">
                  <c:v>35.6445</c:v>
                </c:pt>
                <c:pt idx="1460">
                  <c:v>35.6689</c:v>
                </c:pt>
                <c:pt idx="1461">
                  <c:v>35.6933</c:v>
                </c:pt>
                <c:pt idx="1462">
                  <c:v>35.7178</c:v>
                </c:pt>
                <c:pt idx="1463">
                  <c:v>35.7422</c:v>
                </c:pt>
                <c:pt idx="1464">
                  <c:v>35.7666</c:v>
                </c:pt>
                <c:pt idx="1465">
                  <c:v>35.791</c:v>
                </c:pt>
                <c:pt idx="1466">
                  <c:v>35.8154</c:v>
                </c:pt>
                <c:pt idx="1467">
                  <c:v>35.8398</c:v>
                </c:pt>
                <c:pt idx="1468">
                  <c:v>35.8642</c:v>
                </c:pt>
                <c:pt idx="1469">
                  <c:v>35.8887</c:v>
                </c:pt>
                <c:pt idx="1470">
                  <c:v>35.9131</c:v>
                </c:pt>
                <c:pt idx="1471">
                  <c:v>35.9375</c:v>
                </c:pt>
                <c:pt idx="1472">
                  <c:v>35.9619</c:v>
                </c:pt>
                <c:pt idx="1473">
                  <c:v>35.9863</c:v>
                </c:pt>
                <c:pt idx="1474">
                  <c:v>36.0107</c:v>
                </c:pt>
                <c:pt idx="1475">
                  <c:v>36.0351</c:v>
                </c:pt>
                <c:pt idx="1476">
                  <c:v>36.0596</c:v>
                </c:pt>
                <c:pt idx="1477">
                  <c:v>36.084</c:v>
                </c:pt>
                <c:pt idx="1478">
                  <c:v>36.1084</c:v>
                </c:pt>
                <c:pt idx="1479">
                  <c:v>36.1328</c:v>
                </c:pt>
                <c:pt idx="1480">
                  <c:v>36.1572</c:v>
                </c:pt>
                <c:pt idx="1481">
                  <c:v>36.1816</c:v>
                </c:pt>
                <c:pt idx="1482">
                  <c:v>36.206</c:v>
                </c:pt>
                <c:pt idx="1483">
                  <c:v>36.2304</c:v>
                </c:pt>
                <c:pt idx="1484">
                  <c:v>36.2549</c:v>
                </c:pt>
                <c:pt idx="1485">
                  <c:v>36.2793</c:v>
                </c:pt>
                <c:pt idx="1486">
                  <c:v>36.3037</c:v>
                </c:pt>
                <c:pt idx="1487">
                  <c:v>36.3281</c:v>
                </c:pt>
                <c:pt idx="1488">
                  <c:v>36.3525</c:v>
                </c:pt>
                <c:pt idx="1489">
                  <c:v>36.3769</c:v>
                </c:pt>
                <c:pt idx="1490">
                  <c:v>36.4013</c:v>
                </c:pt>
                <c:pt idx="1491">
                  <c:v>36.4258</c:v>
                </c:pt>
                <c:pt idx="1492">
                  <c:v>36.4502</c:v>
                </c:pt>
                <c:pt idx="1493">
                  <c:v>36.4746</c:v>
                </c:pt>
                <c:pt idx="1494">
                  <c:v>36.499</c:v>
                </c:pt>
                <c:pt idx="1495">
                  <c:v>36.5234</c:v>
                </c:pt>
                <c:pt idx="1496">
                  <c:v>36.5478</c:v>
                </c:pt>
                <c:pt idx="1497">
                  <c:v>36.5723</c:v>
                </c:pt>
                <c:pt idx="1498">
                  <c:v>36.5967</c:v>
                </c:pt>
                <c:pt idx="1499">
                  <c:v>36.6211</c:v>
                </c:pt>
                <c:pt idx="1500">
                  <c:v>36.6455</c:v>
                </c:pt>
                <c:pt idx="1501">
                  <c:v>36.6699</c:v>
                </c:pt>
                <c:pt idx="1502">
                  <c:v>36.6943</c:v>
                </c:pt>
                <c:pt idx="1503">
                  <c:v>36.7187</c:v>
                </c:pt>
                <c:pt idx="1504">
                  <c:v>36.7431</c:v>
                </c:pt>
                <c:pt idx="1505">
                  <c:v>36.7676</c:v>
                </c:pt>
                <c:pt idx="1506">
                  <c:v>36.792</c:v>
                </c:pt>
                <c:pt idx="1507">
                  <c:v>36.8164</c:v>
                </c:pt>
                <c:pt idx="1508">
                  <c:v>36.8408</c:v>
                </c:pt>
                <c:pt idx="1509">
                  <c:v>36.8652</c:v>
                </c:pt>
                <c:pt idx="1510">
                  <c:v>36.8896</c:v>
                </c:pt>
                <c:pt idx="1511">
                  <c:v>36.914</c:v>
                </c:pt>
                <c:pt idx="1512">
                  <c:v>36.9385</c:v>
                </c:pt>
                <c:pt idx="1513">
                  <c:v>36.9629</c:v>
                </c:pt>
                <c:pt idx="1514">
                  <c:v>36.9873</c:v>
                </c:pt>
                <c:pt idx="1515">
                  <c:v>37.0117</c:v>
                </c:pt>
                <c:pt idx="1516">
                  <c:v>37.0361</c:v>
                </c:pt>
                <c:pt idx="1517">
                  <c:v>37.0605</c:v>
                </c:pt>
                <c:pt idx="1518">
                  <c:v>37.0849</c:v>
                </c:pt>
                <c:pt idx="1519">
                  <c:v>37.1094</c:v>
                </c:pt>
                <c:pt idx="1520">
                  <c:v>37.1338</c:v>
                </c:pt>
                <c:pt idx="1521">
                  <c:v>37.1582</c:v>
                </c:pt>
                <c:pt idx="1522">
                  <c:v>37.1826</c:v>
                </c:pt>
                <c:pt idx="1523">
                  <c:v>37.207</c:v>
                </c:pt>
                <c:pt idx="1524">
                  <c:v>37.2314</c:v>
                </c:pt>
                <c:pt idx="1525">
                  <c:v>37.2558</c:v>
                </c:pt>
                <c:pt idx="1526">
                  <c:v>37.2803</c:v>
                </c:pt>
                <c:pt idx="1527">
                  <c:v>37.3047</c:v>
                </c:pt>
                <c:pt idx="1528">
                  <c:v>37.3291</c:v>
                </c:pt>
                <c:pt idx="1529">
                  <c:v>37.3535</c:v>
                </c:pt>
                <c:pt idx="1530">
                  <c:v>37.3779</c:v>
                </c:pt>
                <c:pt idx="1531">
                  <c:v>37.4023</c:v>
                </c:pt>
                <c:pt idx="1532">
                  <c:v>37.4267</c:v>
                </c:pt>
                <c:pt idx="1533">
                  <c:v>37.4512</c:v>
                </c:pt>
                <c:pt idx="1534">
                  <c:v>37.4756</c:v>
                </c:pt>
                <c:pt idx="1535">
                  <c:v>37.5</c:v>
                </c:pt>
                <c:pt idx="1536">
                  <c:v>37.5244</c:v>
                </c:pt>
                <c:pt idx="1537">
                  <c:v>37.5488</c:v>
                </c:pt>
                <c:pt idx="1538">
                  <c:v>37.5732</c:v>
                </c:pt>
                <c:pt idx="1539">
                  <c:v>37.5976</c:v>
                </c:pt>
                <c:pt idx="1540">
                  <c:v>37.6221</c:v>
                </c:pt>
                <c:pt idx="1541">
                  <c:v>37.6465</c:v>
                </c:pt>
                <c:pt idx="1542">
                  <c:v>37.6709</c:v>
                </c:pt>
                <c:pt idx="1543">
                  <c:v>37.6953</c:v>
                </c:pt>
                <c:pt idx="1544">
                  <c:v>37.7197</c:v>
                </c:pt>
                <c:pt idx="1545">
                  <c:v>37.7441</c:v>
                </c:pt>
                <c:pt idx="1546">
                  <c:v>37.7685</c:v>
                </c:pt>
                <c:pt idx="1547">
                  <c:v>37.7929</c:v>
                </c:pt>
                <c:pt idx="1548">
                  <c:v>37.8174</c:v>
                </c:pt>
                <c:pt idx="1549">
                  <c:v>37.8418</c:v>
                </c:pt>
                <c:pt idx="1550">
                  <c:v>37.8662</c:v>
                </c:pt>
                <c:pt idx="1551">
                  <c:v>37.8906</c:v>
                </c:pt>
                <c:pt idx="1552">
                  <c:v>37.915</c:v>
                </c:pt>
                <c:pt idx="1553">
                  <c:v>37.9394</c:v>
                </c:pt>
                <c:pt idx="1554">
                  <c:v>37.9638</c:v>
                </c:pt>
                <c:pt idx="1555">
                  <c:v>37.9883</c:v>
                </c:pt>
                <c:pt idx="1556">
                  <c:v>38.0127</c:v>
                </c:pt>
                <c:pt idx="1557">
                  <c:v>38.0371</c:v>
                </c:pt>
                <c:pt idx="1558">
                  <c:v>38.0615</c:v>
                </c:pt>
                <c:pt idx="1559">
                  <c:v>38.0859</c:v>
                </c:pt>
                <c:pt idx="1560">
                  <c:v>38.1103</c:v>
                </c:pt>
                <c:pt idx="1561">
                  <c:v>38.1347</c:v>
                </c:pt>
                <c:pt idx="1562">
                  <c:v>38.1592</c:v>
                </c:pt>
                <c:pt idx="1563">
                  <c:v>38.1836</c:v>
                </c:pt>
                <c:pt idx="1564">
                  <c:v>38.208</c:v>
                </c:pt>
                <c:pt idx="1565">
                  <c:v>38.2324</c:v>
                </c:pt>
                <c:pt idx="1566">
                  <c:v>38.2568</c:v>
                </c:pt>
                <c:pt idx="1567">
                  <c:v>38.2812</c:v>
                </c:pt>
                <c:pt idx="1568">
                  <c:v>38.3056</c:v>
                </c:pt>
                <c:pt idx="1569">
                  <c:v>38.3301</c:v>
                </c:pt>
                <c:pt idx="1570">
                  <c:v>38.3545</c:v>
                </c:pt>
                <c:pt idx="1571">
                  <c:v>38.3789</c:v>
                </c:pt>
                <c:pt idx="1572">
                  <c:v>38.4033</c:v>
                </c:pt>
                <c:pt idx="1573">
                  <c:v>38.4277</c:v>
                </c:pt>
                <c:pt idx="1574">
                  <c:v>38.4521</c:v>
                </c:pt>
                <c:pt idx="1575">
                  <c:v>38.4765</c:v>
                </c:pt>
                <c:pt idx="1576">
                  <c:v>38.501</c:v>
                </c:pt>
                <c:pt idx="1577">
                  <c:v>38.5254</c:v>
                </c:pt>
                <c:pt idx="1578">
                  <c:v>38.5498</c:v>
                </c:pt>
                <c:pt idx="1579">
                  <c:v>38.5742</c:v>
                </c:pt>
                <c:pt idx="1580">
                  <c:v>38.5986</c:v>
                </c:pt>
                <c:pt idx="1581">
                  <c:v>38.623</c:v>
                </c:pt>
                <c:pt idx="1582">
                  <c:v>38.6474</c:v>
                </c:pt>
                <c:pt idx="1583">
                  <c:v>38.6719</c:v>
                </c:pt>
                <c:pt idx="1584">
                  <c:v>38.6963</c:v>
                </c:pt>
                <c:pt idx="1585">
                  <c:v>38.7207</c:v>
                </c:pt>
                <c:pt idx="1586">
                  <c:v>38.7451</c:v>
                </c:pt>
                <c:pt idx="1587">
                  <c:v>38.7695</c:v>
                </c:pt>
                <c:pt idx="1588">
                  <c:v>38.7939</c:v>
                </c:pt>
                <c:pt idx="1589">
                  <c:v>38.8183</c:v>
                </c:pt>
                <c:pt idx="1590">
                  <c:v>38.8428</c:v>
                </c:pt>
                <c:pt idx="1591">
                  <c:v>38.8672</c:v>
                </c:pt>
                <c:pt idx="1592">
                  <c:v>38.8916</c:v>
                </c:pt>
                <c:pt idx="1593">
                  <c:v>38.916</c:v>
                </c:pt>
                <c:pt idx="1594">
                  <c:v>38.9404</c:v>
                </c:pt>
                <c:pt idx="1595">
                  <c:v>38.9648</c:v>
                </c:pt>
                <c:pt idx="1596">
                  <c:v>38.9892</c:v>
                </c:pt>
                <c:pt idx="1597">
                  <c:v>39.0137</c:v>
                </c:pt>
                <c:pt idx="1598">
                  <c:v>39.0381</c:v>
                </c:pt>
                <c:pt idx="1599">
                  <c:v>39.0625</c:v>
                </c:pt>
                <c:pt idx="1600">
                  <c:v>39.0869</c:v>
                </c:pt>
                <c:pt idx="1601">
                  <c:v>39.1113</c:v>
                </c:pt>
                <c:pt idx="1602">
                  <c:v>39.1357</c:v>
                </c:pt>
                <c:pt idx="1603">
                  <c:v>39.1601</c:v>
                </c:pt>
                <c:pt idx="1604">
                  <c:v>39.1846</c:v>
                </c:pt>
                <c:pt idx="1605">
                  <c:v>39.209</c:v>
                </c:pt>
                <c:pt idx="1606">
                  <c:v>39.2334</c:v>
                </c:pt>
                <c:pt idx="1607">
                  <c:v>39.2578</c:v>
                </c:pt>
                <c:pt idx="1608">
                  <c:v>39.2822</c:v>
                </c:pt>
                <c:pt idx="1609">
                  <c:v>39.3066</c:v>
                </c:pt>
                <c:pt idx="1610">
                  <c:v>39.331</c:v>
                </c:pt>
                <c:pt idx="1611">
                  <c:v>39.3554</c:v>
                </c:pt>
                <c:pt idx="1612">
                  <c:v>39.3799</c:v>
                </c:pt>
                <c:pt idx="1613">
                  <c:v>39.4043</c:v>
                </c:pt>
                <c:pt idx="1614">
                  <c:v>39.4287</c:v>
                </c:pt>
                <c:pt idx="1615">
                  <c:v>39.4531</c:v>
                </c:pt>
                <c:pt idx="1616">
                  <c:v>39.4775</c:v>
                </c:pt>
                <c:pt idx="1617">
                  <c:v>39.5019</c:v>
                </c:pt>
                <c:pt idx="1618">
                  <c:v>39.5263</c:v>
                </c:pt>
                <c:pt idx="1619">
                  <c:v>39.5508</c:v>
                </c:pt>
                <c:pt idx="1620">
                  <c:v>39.5752</c:v>
                </c:pt>
                <c:pt idx="1621">
                  <c:v>39.5996</c:v>
                </c:pt>
                <c:pt idx="1622">
                  <c:v>39.624</c:v>
                </c:pt>
                <c:pt idx="1623">
                  <c:v>39.6484</c:v>
                </c:pt>
                <c:pt idx="1624">
                  <c:v>39.6728</c:v>
                </c:pt>
                <c:pt idx="1625">
                  <c:v>39.6972</c:v>
                </c:pt>
                <c:pt idx="1626">
                  <c:v>39.7217</c:v>
                </c:pt>
                <c:pt idx="1627">
                  <c:v>39.7461</c:v>
                </c:pt>
                <c:pt idx="1628">
                  <c:v>39.7705</c:v>
                </c:pt>
                <c:pt idx="1629">
                  <c:v>39.7949</c:v>
                </c:pt>
                <c:pt idx="1630">
                  <c:v>39.8193</c:v>
                </c:pt>
                <c:pt idx="1631">
                  <c:v>39.8437</c:v>
                </c:pt>
                <c:pt idx="1632">
                  <c:v>39.8681</c:v>
                </c:pt>
                <c:pt idx="1633">
                  <c:v>39.8926</c:v>
                </c:pt>
                <c:pt idx="1634">
                  <c:v>39.917</c:v>
                </c:pt>
                <c:pt idx="1635">
                  <c:v>39.9414</c:v>
                </c:pt>
                <c:pt idx="1636">
                  <c:v>39.9658</c:v>
                </c:pt>
                <c:pt idx="1637">
                  <c:v>39.9902</c:v>
                </c:pt>
                <c:pt idx="1638">
                  <c:v>40.0146</c:v>
                </c:pt>
                <c:pt idx="1639">
                  <c:v>40.039</c:v>
                </c:pt>
                <c:pt idx="1640">
                  <c:v>40.0635</c:v>
                </c:pt>
                <c:pt idx="1641">
                  <c:v>40.0879</c:v>
                </c:pt>
                <c:pt idx="1642">
                  <c:v>40.1123</c:v>
                </c:pt>
                <c:pt idx="1643">
                  <c:v>40.1367</c:v>
                </c:pt>
                <c:pt idx="1644">
                  <c:v>40.1611</c:v>
                </c:pt>
                <c:pt idx="1645">
                  <c:v>40.1855</c:v>
                </c:pt>
                <c:pt idx="1646">
                  <c:v>40.2099</c:v>
                </c:pt>
                <c:pt idx="1647">
                  <c:v>40.2344</c:v>
                </c:pt>
                <c:pt idx="1648">
                  <c:v>40.2588</c:v>
                </c:pt>
                <c:pt idx="1649">
                  <c:v>40.2832</c:v>
                </c:pt>
                <c:pt idx="1650">
                  <c:v>40.3076</c:v>
                </c:pt>
                <c:pt idx="1651">
                  <c:v>40.332</c:v>
                </c:pt>
                <c:pt idx="1652">
                  <c:v>40.3564</c:v>
                </c:pt>
                <c:pt idx="1653">
                  <c:v>40.3808</c:v>
                </c:pt>
                <c:pt idx="1654">
                  <c:v>40.4053</c:v>
                </c:pt>
                <c:pt idx="1655">
                  <c:v>40.4297</c:v>
                </c:pt>
                <c:pt idx="1656">
                  <c:v>40.4541</c:v>
                </c:pt>
                <c:pt idx="1657">
                  <c:v>40.4785</c:v>
                </c:pt>
                <c:pt idx="1658">
                  <c:v>40.5029</c:v>
                </c:pt>
                <c:pt idx="1659">
                  <c:v>40.5273</c:v>
                </c:pt>
                <c:pt idx="1660">
                  <c:v>40.5517</c:v>
                </c:pt>
                <c:pt idx="1661">
                  <c:v>40.5762</c:v>
                </c:pt>
                <c:pt idx="1662">
                  <c:v>40.6006</c:v>
                </c:pt>
                <c:pt idx="1663">
                  <c:v>40.625</c:v>
                </c:pt>
                <c:pt idx="1664">
                  <c:v>40.6494</c:v>
                </c:pt>
                <c:pt idx="1665">
                  <c:v>40.6738</c:v>
                </c:pt>
                <c:pt idx="1666">
                  <c:v>40.6982</c:v>
                </c:pt>
                <c:pt idx="1667">
                  <c:v>40.7226</c:v>
                </c:pt>
                <c:pt idx="1668">
                  <c:v>40.7471</c:v>
                </c:pt>
                <c:pt idx="1669">
                  <c:v>40.7715</c:v>
                </c:pt>
                <c:pt idx="1670">
                  <c:v>40.7959</c:v>
                </c:pt>
                <c:pt idx="1671">
                  <c:v>40.8203</c:v>
                </c:pt>
                <c:pt idx="1672">
                  <c:v>40.8447</c:v>
                </c:pt>
                <c:pt idx="1673">
                  <c:v>40.8691</c:v>
                </c:pt>
                <c:pt idx="1674">
                  <c:v>40.8935</c:v>
                </c:pt>
                <c:pt idx="1675">
                  <c:v>40.9179</c:v>
                </c:pt>
                <c:pt idx="1676">
                  <c:v>40.9424</c:v>
                </c:pt>
                <c:pt idx="1677">
                  <c:v>40.9668</c:v>
                </c:pt>
                <c:pt idx="1678">
                  <c:v>40.9912</c:v>
                </c:pt>
                <c:pt idx="1679">
                  <c:v>41.0156</c:v>
                </c:pt>
                <c:pt idx="1680">
                  <c:v>41.04</c:v>
                </c:pt>
                <c:pt idx="1681">
                  <c:v>41.0644</c:v>
                </c:pt>
                <c:pt idx="1682">
                  <c:v>41.0888</c:v>
                </c:pt>
                <c:pt idx="1683">
                  <c:v>41.1133</c:v>
                </c:pt>
                <c:pt idx="1684">
                  <c:v>41.1377</c:v>
                </c:pt>
                <c:pt idx="1685">
                  <c:v>41.1621</c:v>
                </c:pt>
                <c:pt idx="1686">
                  <c:v>41.1865</c:v>
                </c:pt>
                <c:pt idx="1687">
                  <c:v>41.2109</c:v>
                </c:pt>
                <c:pt idx="1688">
                  <c:v>41.2353</c:v>
                </c:pt>
                <c:pt idx="1689">
                  <c:v>41.2597</c:v>
                </c:pt>
                <c:pt idx="1690">
                  <c:v>41.2842</c:v>
                </c:pt>
                <c:pt idx="1691">
                  <c:v>41.3086</c:v>
                </c:pt>
                <c:pt idx="1692">
                  <c:v>41.333</c:v>
                </c:pt>
                <c:pt idx="1693">
                  <c:v>41.3574</c:v>
                </c:pt>
                <c:pt idx="1694">
                  <c:v>41.3818</c:v>
                </c:pt>
                <c:pt idx="1695">
                  <c:v>41.4062</c:v>
                </c:pt>
                <c:pt idx="1696">
                  <c:v>41.4306</c:v>
                </c:pt>
                <c:pt idx="1697">
                  <c:v>41.4551</c:v>
                </c:pt>
                <c:pt idx="1698">
                  <c:v>41.4795</c:v>
                </c:pt>
                <c:pt idx="1699">
                  <c:v>41.5039</c:v>
                </c:pt>
                <c:pt idx="1700">
                  <c:v>41.5283</c:v>
                </c:pt>
                <c:pt idx="1701">
                  <c:v>41.5527</c:v>
                </c:pt>
                <c:pt idx="1702">
                  <c:v>41.5771</c:v>
                </c:pt>
                <c:pt idx="1703">
                  <c:v>41.6015</c:v>
                </c:pt>
                <c:pt idx="1704">
                  <c:v>41.626</c:v>
                </c:pt>
                <c:pt idx="1705">
                  <c:v>41.6504</c:v>
                </c:pt>
                <c:pt idx="1706">
                  <c:v>41.6748</c:v>
                </c:pt>
                <c:pt idx="1707">
                  <c:v>41.6992</c:v>
                </c:pt>
                <c:pt idx="1708">
                  <c:v>41.7236</c:v>
                </c:pt>
                <c:pt idx="1709">
                  <c:v>41.748</c:v>
                </c:pt>
                <c:pt idx="1710">
                  <c:v>41.7724</c:v>
                </c:pt>
                <c:pt idx="1711">
                  <c:v>41.7969</c:v>
                </c:pt>
                <c:pt idx="1712">
                  <c:v>41.8213</c:v>
                </c:pt>
                <c:pt idx="1713">
                  <c:v>41.8457</c:v>
                </c:pt>
                <c:pt idx="1714">
                  <c:v>41.8701</c:v>
                </c:pt>
                <c:pt idx="1715">
                  <c:v>41.8945</c:v>
                </c:pt>
                <c:pt idx="1716">
                  <c:v>41.9189</c:v>
                </c:pt>
                <c:pt idx="1717">
                  <c:v>41.9433</c:v>
                </c:pt>
                <c:pt idx="1718">
                  <c:v>41.9678</c:v>
                </c:pt>
                <c:pt idx="1719">
                  <c:v>41.9922</c:v>
                </c:pt>
                <c:pt idx="1720">
                  <c:v>42.0166</c:v>
                </c:pt>
                <c:pt idx="1721">
                  <c:v>42.041</c:v>
                </c:pt>
                <c:pt idx="1722">
                  <c:v>42.0654</c:v>
                </c:pt>
                <c:pt idx="1723">
                  <c:v>42.0898</c:v>
                </c:pt>
                <c:pt idx="1724">
                  <c:v>42.1142</c:v>
                </c:pt>
                <c:pt idx="1725">
                  <c:v>42.1386</c:v>
                </c:pt>
                <c:pt idx="1726">
                  <c:v>42.1631</c:v>
                </c:pt>
                <c:pt idx="1727">
                  <c:v>42.1875</c:v>
                </c:pt>
                <c:pt idx="1728">
                  <c:v>42.2119</c:v>
                </c:pt>
                <c:pt idx="1729">
                  <c:v>42.2363</c:v>
                </c:pt>
                <c:pt idx="1730">
                  <c:v>42.2607</c:v>
                </c:pt>
                <c:pt idx="1731">
                  <c:v>42.2851</c:v>
                </c:pt>
                <c:pt idx="1732">
                  <c:v>42.3095</c:v>
                </c:pt>
                <c:pt idx="1733">
                  <c:v>42.334</c:v>
                </c:pt>
                <c:pt idx="1734">
                  <c:v>42.3584</c:v>
                </c:pt>
                <c:pt idx="1735">
                  <c:v>42.3828</c:v>
                </c:pt>
                <c:pt idx="1736">
                  <c:v>42.4072</c:v>
                </c:pt>
                <c:pt idx="1737">
                  <c:v>42.4316</c:v>
                </c:pt>
                <c:pt idx="1738">
                  <c:v>42.456</c:v>
                </c:pt>
                <c:pt idx="1739">
                  <c:v>42.4804</c:v>
                </c:pt>
                <c:pt idx="1740">
                  <c:v>42.5049</c:v>
                </c:pt>
                <c:pt idx="1741">
                  <c:v>42.5293</c:v>
                </c:pt>
                <c:pt idx="1742">
                  <c:v>42.5537</c:v>
                </c:pt>
                <c:pt idx="1743">
                  <c:v>42.5781</c:v>
                </c:pt>
                <c:pt idx="1744">
                  <c:v>42.6025</c:v>
                </c:pt>
                <c:pt idx="1745">
                  <c:v>42.6269</c:v>
                </c:pt>
                <c:pt idx="1746">
                  <c:v>42.6513</c:v>
                </c:pt>
                <c:pt idx="1747">
                  <c:v>42.6758</c:v>
                </c:pt>
                <c:pt idx="1748">
                  <c:v>42.7002</c:v>
                </c:pt>
                <c:pt idx="1749">
                  <c:v>42.7246</c:v>
                </c:pt>
                <c:pt idx="1750">
                  <c:v>42.749</c:v>
                </c:pt>
                <c:pt idx="1751">
                  <c:v>42.7734</c:v>
                </c:pt>
                <c:pt idx="1752">
                  <c:v>42.7978</c:v>
                </c:pt>
                <c:pt idx="1753">
                  <c:v>42.8222</c:v>
                </c:pt>
                <c:pt idx="1754">
                  <c:v>42.8467</c:v>
                </c:pt>
                <c:pt idx="1755">
                  <c:v>42.8711</c:v>
                </c:pt>
                <c:pt idx="1756">
                  <c:v>42.8955</c:v>
                </c:pt>
                <c:pt idx="1757">
                  <c:v>42.9199</c:v>
                </c:pt>
                <c:pt idx="1758">
                  <c:v>42.9443</c:v>
                </c:pt>
                <c:pt idx="1759">
                  <c:v>42.9687</c:v>
                </c:pt>
                <c:pt idx="1760">
                  <c:v>42.9931</c:v>
                </c:pt>
                <c:pt idx="1761">
                  <c:v>43.0176</c:v>
                </c:pt>
                <c:pt idx="1762">
                  <c:v>43.042</c:v>
                </c:pt>
                <c:pt idx="1763">
                  <c:v>43.0664</c:v>
                </c:pt>
                <c:pt idx="1764">
                  <c:v>43.0908</c:v>
                </c:pt>
                <c:pt idx="1765">
                  <c:v>43.1152</c:v>
                </c:pt>
                <c:pt idx="1766">
                  <c:v>43.1396</c:v>
                </c:pt>
                <c:pt idx="1767">
                  <c:v>43.164</c:v>
                </c:pt>
                <c:pt idx="1768">
                  <c:v>43.1885</c:v>
                </c:pt>
                <c:pt idx="1769">
                  <c:v>43.2129</c:v>
                </c:pt>
                <c:pt idx="1770">
                  <c:v>43.2373</c:v>
                </c:pt>
                <c:pt idx="1771">
                  <c:v>43.2617</c:v>
                </c:pt>
                <c:pt idx="1772">
                  <c:v>43.2861</c:v>
                </c:pt>
                <c:pt idx="1773">
                  <c:v>43.3105</c:v>
                </c:pt>
                <c:pt idx="1774">
                  <c:v>43.3349</c:v>
                </c:pt>
                <c:pt idx="1775">
                  <c:v>43.3594</c:v>
                </c:pt>
                <c:pt idx="1776">
                  <c:v>43.3838</c:v>
                </c:pt>
                <c:pt idx="1777">
                  <c:v>43.4082</c:v>
                </c:pt>
                <c:pt idx="1778">
                  <c:v>43.4326</c:v>
                </c:pt>
                <c:pt idx="1779">
                  <c:v>43.457</c:v>
                </c:pt>
                <c:pt idx="1780">
                  <c:v>43.4814</c:v>
                </c:pt>
                <c:pt idx="1781">
                  <c:v>43.5058</c:v>
                </c:pt>
                <c:pt idx="1782">
                  <c:v>43.5303</c:v>
                </c:pt>
                <c:pt idx="1783">
                  <c:v>43.5547</c:v>
                </c:pt>
                <c:pt idx="1784">
                  <c:v>43.5791</c:v>
                </c:pt>
                <c:pt idx="1785">
                  <c:v>43.6035</c:v>
                </c:pt>
                <c:pt idx="1786">
                  <c:v>43.6279</c:v>
                </c:pt>
                <c:pt idx="1787">
                  <c:v>43.6523</c:v>
                </c:pt>
                <c:pt idx="1788">
                  <c:v>43.6767</c:v>
                </c:pt>
                <c:pt idx="1789">
                  <c:v>43.7011</c:v>
                </c:pt>
                <c:pt idx="1790">
                  <c:v>43.7256</c:v>
                </c:pt>
                <c:pt idx="1791">
                  <c:v>43.75</c:v>
                </c:pt>
                <c:pt idx="1792">
                  <c:v>43.7744</c:v>
                </c:pt>
                <c:pt idx="1793">
                  <c:v>43.7988</c:v>
                </c:pt>
                <c:pt idx="1794">
                  <c:v>43.8232</c:v>
                </c:pt>
                <c:pt idx="1795">
                  <c:v>43.8476</c:v>
                </c:pt>
                <c:pt idx="1796">
                  <c:v>43.872</c:v>
                </c:pt>
                <c:pt idx="1797">
                  <c:v>43.8965</c:v>
                </c:pt>
                <c:pt idx="1798">
                  <c:v>43.9209</c:v>
                </c:pt>
                <c:pt idx="1799">
                  <c:v>43.9453</c:v>
                </c:pt>
                <c:pt idx="1800">
                  <c:v>43.9697</c:v>
                </c:pt>
                <c:pt idx="1801">
                  <c:v>43.9941</c:v>
                </c:pt>
                <c:pt idx="1802">
                  <c:v>44.0185</c:v>
                </c:pt>
                <c:pt idx="1803">
                  <c:v>44.0429</c:v>
                </c:pt>
                <c:pt idx="1804">
                  <c:v>44.0674</c:v>
                </c:pt>
                <c:pt idx="1805">
                  <c:v>44.0918</c:v>
                </c:pt>
                <c:pt idx="1806">
                  <c:v>44.1162</c:v>
                </c:pt>
                <c:pt idx="1807">
                  <c:v>44.1406</c:v>
                </c:pt>
                <c:pt idx="1808">
                  <c:v>44.165</c:v>
                </c:pt>
                <c:pt idx="1809">
                  <c:v>44.1894</c:v>
                </c:pt>
                <c:pt idx="1810">
                  <c:v>44.2138</c:v>
                </c:pt>
                <c:pt idx="1811">
                  <c:v>44.2383</c:v>
                </c:pt>
                <c:pt idx="1812">
                  <c:v>44.2627</c:v>
                </c:pt>
                <c:pt idx="1813">
                  <c:v>44.2871</c:v>
                </c:pt>
                <c:pt idx="1814">
                  <c:v>44.3115</c:v>
                </c:pt>
                <c:pt idx="1815">
                  <c:v>44.3359</c:v>
                </c:pt>
                <c:pt idx="1816">
                  <c:v>44.3603</c:v>
                </c:pt>
                <c:pt idx="1817">
                  <c:v>44.3847</c:v>
                </c:pt>
                <c:pt idx="1818">
                  <c:v>44.4092</c:v>
                </c:pt>
                <c:pt idx="1819">
                  <c:v>44.4336</c:v>
                </c:pt>
                <c:pt idx="1820">
                  <c:v>44.458</c:v>
                </c:pt>
                <c:pt idx="1821">
                  <c:v>44.4824</c:v>
                </c:pt>
                <c:pt idx="1822">
                  <c:v>44.5068</c:v>
                </c:pt>
                <c:pt idx="1823">
                  <c:v>44.5312</c:v>
                </c:pt>
                <c:pt idx="1824">
                  <c:v>44.5556</c:v>
                </c:pt>
                <c:pt idx="1825">
                  <c:v>44.5801</c:v>
                </c:pt>
                <c:pt idx="1826">
                  <c:v>44.6045</c:v>
                </c:pt>
                <c:pt idx="1827">
                  <c:v>44.6289</c:v>
                </c:pt>
                <c:pt idx="1828">
                  <c:v>44.6533</c:v>
                </c:pt>
                <c:pt idx="1829">
                  <c:v>44.6777</c:v>
                </c:pt>
                <c:pt idx="1830">
                  <c:v>44.7021</c:v>
                </c:pt>
                <c:pt idx="1831">
                  <c:v>44.7265</c:v>
                </c:pt>
                <c:pt idx="1832">
                  <c:v>44.751</c:v>
                </c:pt>
                <c:pt idx="1833">
                  <c:v>44.7754</c:v>
                </c:pt>
                <c:pt idx="1834">
                  <c:v>44.7998</c:v>
                </c:pt>
                <c:pt idx="1835">
                  <c:v>44.8242</c:v>
                </c:pt>
                <c:pt idx="1836">
                  <c:v>44.8486</c:v>
                </c:pt>
                <c:pt idx="1837">
                  <c:v>44.873</c:v>
                </c:pt>
                <c:pt idx="1838">
                  <c:v>44.8974</c:v>
                </c:pt>
                <c:pt idx="1839">
                  <c:v>44.9219</c:v>
                </c:pt>
                <c:pt idx="1840">
                  <c:v>44.9463</c:v>
                </c:pt>
                <c:pt idx="1841">
                  <c:v>44.9707</c:v>
                </c:pt>
                <c:pt idx="1842">
                  <c:v>44.9951</c:v>
                </c:pt>
                <c:pt idx="1843">
                  <c:v>45.0195</c:v>
                </c:pt>
                <c:pt idx="1844">
                  <c:v>45.0439</c:v>
                </c:pt>
                <c:pt idx="1845">
                  <c:v>45.0683</c:v>
                </c:pt>
                <c:pt idx="1846">
                  <c:v>45.0928</c:v>
                </c:pt>
                <c:pt idx="1847">
                  <c:v>45.1172</c:v>
                </c:pt>
                <c:pt idx="1848">
                  <c:v>45.1416</c:v>
                </c:pt>
                <c:pt idx="1849">
                  <c:v>45.166</c:v>
                </c:pt>
                <c:pt idx="1850">
                  <c:v>45.1904</c:v>
                </c:pt>
                <c:pt idx="1851">
                  <c:v>45.2148</c:v>
                </c:pt>
                <c:pt idx="1852">
                  <c:v>45.2392</c:v>
                </c:pt>
                <c:pt idx="1853">
                  <c:v>45.2636</c:v>
                </c:pt>
                <c:pt idx="1854">
                  <c:v>45.2881</c:v>
                </c:pt>
                <c:pt idx="1855">
                  <c:v>45.3125</c:v>
                </c:pt>
                <c:pt idx="1856">
                  <c:v>45.3369</c:v>
                </c:pt>
                <c:pt idx="1857">
                  <c:v>45.3613</c:v>
                </c:pt>
                <c:pt idx="1858">
                  <c:v>45.3857</c:v>
                </c:pt>
                <c:pt idx="1859">
                  <c:v>45.4101</c:v>
                </c:pt>
                <c:pt idx="1860">
                  <c:v>45.4345</c:v>
                </c:pt>
                <c:pt idx="1861">
                  <c:v>45.459</c:v>
                </c:pt>
                <c:pt idx="1862">
                  <c:v>45.4834</c:v>
                </c:pt>
                <c:pt idx="1863">
                  <c:v>45.5078</c:v>
                </c:pt>
                <c:pt idx="1864">
                  <c:v>45.5322</c:v>
                </c:pt>
                <c:pt idx="1865">
                  <c:v>45.5566</c:v>
                </c:pt>
                <c:pt idx="1866">
                  <c:v>45.581</c:v>
                </c:pt>
                <c:pt idx="1867">
                  <c:v>45.6054</c:v>
                </c:pt>
                <c:pt idx="1868">
                  <c:v>45.6299</c:v>
                </c:pt>
                <c:pt idx="1869">
                  <c:v>45.6543</c:v>
                </c:pt>
                <c:pt idx="1870">
                  <c:v>45.6787</c:v>
                </c:pt>
                <c:pt idx="1871">
                  <c:v>45.7031</c:v>
                </c:pt>
                <c:pt idx="1872">
                  <c:v>45.7275</c:v>
                </c:pt>
                <c:pt idx="1873">
                  <c:v>45.7519</c:v>
                </c:pt>
                <c:pt idx="1874">
                  <c:v>45.7763</c:v>
                </c:pt>
                <c:pt idx="1875">
                  <c:v>45.8008</c:v>
                </c:pt>
                <c:pt idx="1876">
                  <c:v>45.8252</c:v>
                </c:pt>
                <c:pt idx="1877">
                  <c:v>45.8496</c:v>
                </c:pt>
                <c:pt idx="1878">
                  <c:v>45.874</c:v>
                </c:pt>
                <c:pt idx="1879">
                  <c:v>45.8984</c:v>
                </c:pt>
                <c:pt idx="1880">
                  <c:v>45.9228</c:v>
                </c:pt>
                <c:pt idx="1881">
                  <c:v>45.9472</c:v>
                </c:pt>
                <c:pt idx="1882">
                  <c:v>45.9717</c:v>
                </c:pt>
                <c:pt idx="1883">
                  <c:v>45.9961</c:v>
                </c:pt>
                <c:pt idx="1884">
                  <c:v>46.0205</c:v>
                </c:pt>
                <c:pt idx="1885">
                  <c:v>46.0449</c:v>
                </c:pt>
                <c:pt idx="1886">
                  <c:v>46.0693</c:v>
                </c:pt>
                <c:pt idx="1887">
                  <c:v>46.0937</c:v>
                </c:pt>
                <c:pt idx="1888">
                  <c:v>46.1181</c:v>
                </c:pt>
                <c:pt idx="1889">
                  <c:v>46.1426</c:v>
                </c:pt>
                <c:pt idx="1890">
                  <c:v>46.167</c:v>
                </c:pt>
                <c:pt idx="1891">
                  <c:v>46.1914</c:v>
                </c:pt>
                <c:pt idx="1892">
                  <c:v>46.2158</c:v>
                </c:pt>
                <c:pt idx="1893">
                  <c:v>46.2402</c:v>
                </c:pt>
                <c:pt idx="1894">
                  <c:v>46.2646</c:v>
                </c:pt>
                <c:pt idx="1895">
                  <c:v>46.289</c:v>
                </c:pt>
                <c:pt idx="1896">
                  <c:v>46.3135</c:v>
                </c:pt>
                <c:pt idx="1897">
                  <c:v>46.3379</c:v>
                </c:pt>
                <c:pt idx="1898">
                  <c:v>46.3623</c:v>
                </c:pt>
                <c:pt idx="1899">
                  <c:v>46.3867</c:v>
                </c:pt>
                <c:pt idx="1900">
                  <c:v>46.4111</c:v>
                </c:pt>
                <c:pt idx="1901">
                  <c:v>46.4355</c:v>
                </c:pt>
                <c:pt idx="1902">
                  <c:v>46.4599</c:v>
                </c:pt>
                <c:pt idx="1903">
                  <c:v>46.4843</c:v>
                </c:pt>
                <c:pt idx="1904">
                  <c:v>46.5088</c:v>
                </c:pt>
                <c:pt idx="1905">
                  <c:v>46.5332</c:v>
                </c:pt>
                <c:pt idx="1906">
                  <c:v>46.5576</c:v>
                </c:pt>
                <c:pt idx="1907">
                  <c:v>46.582</c:v>
                </c:pt>
                <c:pt idx="1908">
                  <c:v>46.6064</c:v>
                </c:pt>
                <c:pt idx="1909">
                  <c:v>46.6308</c:v>
                </c:pt>
                <c:pt idx="1910">
                  <c:v>46.6553</c:v>
                </c:pt>
                <c:pt idx="1911">
                  <c:v>46.6797</c:v>
                </c:pt>
                <c:pt idx="1912">
                  <c:v>46.7041</c:v>
                </c:pt>
                <c:pt idx="1913">
                  <c:v>46.7285</c:v>
                </c:pt>
                <c:pt idx="1914">
                  <c:v>46.7529</c:v>
                </c:pt>
                <c:pt idx="1915">
                  <c:v>46.7773</c:v>
                </c:pt>
                <c:pt idx="1916">
                  <c:v>46.8017</c:v>
                </c:pt>
                <c:pt idx="1917">
                  <c:v>46.8261</c:v>
                </c:pt>
                <c:pt idx="1918">
                  <c:v>46.8506</c:v>
                </c:pt>
                <c:pt idx="1919">
                  <c:v>46.875</c:v>
                </c:pt>
                <c:pt idx="1920">
                  <c:v>46.8994</c:v>
                </c:pt>
                <c:pt idx="1921">
                  <c:v>46.9238</c:v>
                </c:pt>
                <c:pt idx="1922">
                  <c:v>46.9482</c:v>
                </c:pt>
                <c:pt idx="1923">
                  <c:v>46.9726</c:v>
                </c:pt>
                <c:pt idx="1924">
                  <c:v>46.997</c:v>
                </c:pt>
                <c:pt idx="1925">
                  <c:v>47.0215</c:v>
                </c:pt>
                <c:pt idx="1926">
                  <c:v>47.0459</c:v>
                </c:pt>
                <c:pt idx="1927">
                  <c:v>47.0703</c:v>
                </c:pt>
                <c:pt idx="1928">
                  <c:v>47.0947</c:v>
                </c:pt>
                <c:pt idx="1929">
                  <c:v>47.1191</c:v>
                </c:pt>
                <c:pt idx="1930">
                  <c:v>47.1435</c:v>
                </c:pt>
                <c:pt idx="1931">
                  <c:v>47.1679</c:v>
                </c:pt>
                <c:pt idx="1932">
                  <c:v>47.1924</c:v>
                </c:pt>
                <c:pt idx="1933">
                  <c:v>47.2168</c:v>
                </c:pt>
                <c:pt idx="1934">
                  <c:v>47.2412</c:v>
                </c:pt>
                <c:pt idx="1935">
                  <c:v>47.2656</c:v>
                </c:pt>
                <c:pt idx="1936">
                  <c:v>47.29</c:v>
                </c:pt>
                <c:pt idx="1937">
                  <c:v>47.3144</c:v>
                </c:pt>
                <c:pt idx="1938">
                  <c:v>47.3388</c:v>
                </c:pt>
                <c:pt idx="1939">
                  <c:v>47.3633</c:v>
                </c:pt>
                <c:pt idx="1940">
                  <c:v>47.3877</c:v>
                </c:pt>
                <c:pt idx="1941">
                  <c:v>47.4121</c:v>
                </c:pt>
                <c:pt idx="1942">
                  <c:v>47.4365</c:v>
                </c:pt>
                <c:pt idx="1943">
                  <c:v>47.4609</c:v>
                </c:pt>
                <c:pt idx="1944">
                  <c:v>47.4853</c:v>
                </c:pt>
                <c:pt idx="1945">
                  <c:v>47.5097</c:v>
                </c:pt>
                <c:pt idx="1946">
                  <c:v>47.5342</c:v>
                </c:pt>
                <c:pt idx="1947">
                  <c:v>47.5586</c:v>
                </c:pt>
                <c:pt idx="1948">
                  <c:v>47.583</c:v>
                </c:pt>
                <c:pt idx="1949">
                  <c:v>47.6074</c:v>
                </c:pt>
                <c:pt idx="1950">
                  <c:v>47.6318</c:v>
                </c:pt>
                <c:pt idx="1951">
                  <c:v>47.6562</c:v>
                </c:pt>
                <c:pt idx="1952">
                  <c:v>47.6806</c:v>
                </c:pt>
                <c:pt idx="1953">
                  <c:v>47.7051</c:v>
                </c:pt>
                <c:pt idx="1954">
                  <c:v>47.7295</c:v>
                </c:pt>
                <c:pt idx="1955">
                  <c:v>47.7539</c:v>
                </c:pt>
                <c:pt idx="1956">
                  <c:v>47.7783</c:v>
                </c:pt>
                <c:pt idx="1957">
                  <c:v>47.8027</c:v>
                </c:pt>
                <c:pt idx="1958">
                  <c:v>47.8271</c:v>
                </c:pt>
                <c:pt idx="1959">
                  <c:v>47.8515</c:v>
                </c:pt>
                <c:pt idx="1960">
                  <c:v>47.876</c:v>
                </c:pt>
                <c:pt idx="1961">
                  <c:v>47.9004</c:v>
                </c:pt>
                <c:pt idx="1962">
                  <c:v>47.9248</c:v>
                </c:pt>
                <c:pt idx="1963">
                  <c:v>47.9492</c:v>
                </c:pt>
                <c:pt idx="1964">
                  <c:v>47.9736</c:v>
                </c:pt>
                <c:pt idx="1965">
                  <c:v>47.998</c:v>
                </c:pt>
                <c:pt idx="1966">
                  <c:v>48.0224</c:v>
                </c:pt>
                <c:pt idx="1967">
                  <c:v>48.0468</c:v>
                </c:pt>
                <c:pt idx="1968">
                  <c:v>48.0713</c:v>
                </c:pt>
                <c:pt idx="1969">
                  <c:v>48.0957</c:v>
                </c:pt>
                <c:pt idx="1970">
                  <c:v>48.1201</c:v>
                </c:pt>
                <c:pt idx="1971">
                  <c:v>48.1445</c:v>
                </c:pt>
                <c:pt idx="1972">
                  <c:v>48.1689</c:v>
                </c:pt>
                <c:pt idx="1973">
                  <c:v>48.1933</c:v>
                </c:pt>
                <c:pt idx="1974">
                  <c:v>48.2178</c:v>
                </c:pt>
                <c:pt idx="1975">
                  <c:v>48.2422</c:v>
                </c:pt>
                <c:pt idx="1976">
                  <c:v>48.2666</c:v>
                </c:pt>
                <c:pt idx="1977">
                  <c:v>48.291</c:v>
                </c:pt>
                <c:pt idx="1978">
                  <c:v>48.3154</c:v>
                </c:pt>
                <c:pt idx="1979">
                  <c:v>48.3398</c:v>
                </c:pt>
                <c:pt idx="1980">
                  <c:v>48.3642</c:v>
                </c:pt>
                <c:pt idx="1981">
                  <c:v>48.3886</c:v>
                </c:pt>
                <c:pt idx="1982">
                  <c:v>48.4131</c:v>
                </c:pt>
                <c:pt idx="1983">
                  <c:v>48.4375</c:v>
                </c:pt>
                <c:pt idx="1984">
                  <c:v>48.4619</c:v>
                </c:pt>
                <c:pt idx="1985">
                  <c:v>48.4863</c:v>
                </c:pt>
                <c:pt idx="1986">
                  <c:v>48.5107</c:v>
                </c:pt>
                <c:pt idx="1987">
                  <c:v>48.5351</c:v>
                </c:pt>
                <c:pt idx="1988">
                  <c:v>48.5595</c:v>
                </c:pt>
                <c:pt idx="1989">
                  <c:v>48.584</c:v>
                </c:pt>
                <c:pt idx="1990">
                  <c:v>48.6084</c:v>
                </c:pt>
                <c:pt idx="1991">
                  <c:v>48.6328</c:v>
                </c:pt>
                <c:pt idx="1992">
                  <c:v>48.6572</c:v>
                </c:pt>
                <c:pt idx="1993">
                  <c:v>48.6816</c:v>
                </c:pt>
                <c:pt idx="1994">
                  <c:v>48.706</c:v>
                </c:pt>
                <c:pt idx="1995">
                  <c:v>48.7304</c:v>
                </c:pt>
                <c:pt idx="1996">
                  <c:v>48.7549</c:v>
                </c:pt>
                <c:pt idx="1997">
                  <c:v>48.7793</c:v>
                </c:pt>
                <c:pt idx="1998">
                  <c:v>48.8037</c:v>
                </c:pt>
                <c:pt idx="1999">
                  <c:v>48.8281</c:v>
                </c:pt>
                <c:pt idx="2000">
                  <c:v>48.8525</c:v>
                </c:pt>
                <c:pt idx="2001">
                  <c:v>48.8769</c:v>
                </c:pt>
                <c:pt idx="2002">
                  <c:v>48.9013</c:v>
                </c:pt>
                <c:pt idx="2003">
                  <c:v>48.9258</c:v>
                </c:pt>
                <c:pt idx="2004">
                  <c:v>48.9502</c:v>
                </c:pt>
                <c:pt idx="2005">
                  <c:v>48.9746</c:v>
                </c:pt>
                <c:pt idx="2006">
                  <c:v>48.999</c:v>
                </c:pt>
                <c:pt idx="2007">
                  <c:v>49.0234</c:v>
                </c:pt>
                <c:pt idx="2008">
                  <c:v>49.0478</c:v>
                </c:pt>
                <c:pt idx="2009">
                  <c:v>49.0722</c:v>
                </c:pt>
                <c:pt idx="2010">
                  <c:v>49.0967</c:v>
                </c:pt>
                <c:pt idx="2011">
                  <c:v>49.1211</c:v>
                </c:pt>
                <c:pt idx="2012">
                  <c:v>49.1455</c:v>
                </c:pt>
                <c:pt idx="2013">
                  <c:v>49.1699</c:v>
                </c:pt>
                <c:pt idx="2014">
                  <c:v>49.1943</c:v>
                </c:pt>
                <c:pt idx="2015">
                  <c:v>49.2187</c:v>
                </c:pt>
                <c:pt idx="2016">
                  <c:v>49.2431</c:v>
                </c:pt>
                <c:pt idx="2017">
                  <c:v>49.2676</c:v>
                </c:pt>
                <c:pt idx="2018">
                  <c:v>49.292</c:v>
                </c:pt>
                <c:pt idx="2019">
                  <c:v>49.3164</c:v>
                </c:pt>
                <c:pt idx="2020">
                  <c:v>49.3408</c:v>
                </c:pt>
                <c:pt idx="2021">
                  <c:v>49.3652</c:v>
                </c:pt>
                <c:pt idx="2022">
                  <c:v>49.3896</c:v>
                </c:pt>
                <c:pt idx="2023">
                  <c:v>49.414</c:v>
                </c:pt>
                <c:pt idx="2024">
                  <c:v>49.4384</c:v>
                </c:pt>
                <c:pt idx="2025">
                  <c:v>49.4629</c:v>
                </c:pt>
                <c:pt idx="2026">
                  <c:v>49.4873</c:v>
                </c:pt>
                <c:pt idx="2027">
                  <c:v>49.5117</c:v>
                </c:pt>
                <c:pt idx="2028">
                  <c:v>49.5361</c:v>
                </c:pt>
                <c:pt idx="2029">
                  <c:v>49.5605</c:v>
                </c:pt>
                <c:pt idx="2030">
                  <c:v>49.5849</c:v>
                </c:pt>
                <c:pt idx="2031">
                  <c:v>49.6093</c:v>
                </c:pt>
                <c:pt idx="2032">
                  <c:v>49.6338</c:v>
                </c:pt>
                <c:pt idx="2033">
                  <c:v>49.6582</c:v>
                </c:pt>
                <c:pt idx="2034">
                  <c:v>49.6826</c:v>
                </c:pt>
                <c:pt idx="2035">
                  <c:v>49.707</c:v>
                </c:pt>
                <c:pt idx="2036">
                  <c:v>49.7314</c:v>
                </c:pt>
                <c:pt idx="2037">
                  <c:v>49.7558</c:v>
                </c:pt>
                <c:pt idx="2038">
                  <c:v>49.7802</c:v>
                </c:pt>
                <c:pt idx="2039">
                  <c:v>49.8047</c:v>
                </c:pt>
                <c:pt idx="2040">
                  <c:v>49.8291</c:v>
                </c:pt>
                <c:pt idx="2041">
                  <c:v>49.8535</c:v>
                </c:pt>
                <c:pt idx="2042">
                  <c:v>49.8779</c:v>
                </c:pt>
                <c:pt idx="2043">
                  <c:v>49.9023</c:v>
                </c:pt>
                <c:pt idx="2044">
                  <c:v>49.9267</c:v>
                </c:pt>
                <c:pt idx="2045">
                  <c:v>49.9511</c:v>
                </c:pt>
                <c:pt idx="2046">
                  <c:v>49.9756</c:v>
                </c:pt>
                <c:pt idx="2047">
                  <c:v>50</c:v>
                </c:pt>
              </c:numCache>
            </c:numRef>
          </c:xVal>
          <c:yVal>
            <c:numRef>
              <c:f>amp!$B$2:$B$2049</c:f>
              <c:numCache>
                <c:ptCount val="2048"/>
                <c:pt idx="0">
                  <c:v>0.007364</c:v>
                </c:pt>
                <c:pt idx="1">
                  <c:v>0.01241</c:v>
                </c:pt>
                <c:pt idx="2">
                  <c:v>0.02177</c:v>
                </c:pt>
                <c:pt idx="3">
                  <c:v>0.03485</c:v>
                </c:pt>
                <c:pt idx="4">
                  <c:v>0.05111</c:v>
                </c:pt>
                <c:pt idx="5">
                  <c:v>0.07009</c:v>
                </c:pt>
                <c:pt idx="6">
                  <c:v>0.09135</c:v>
                </c:pt>
                <c:pt idx="7">
                  <c:v>0.1145</c:v>
                </c:pt>
                <c:pt idx="8">
                  <c:v>0.1391</c:v>
                </c:pt>
                <c:pt idx="9">
                  <c:v>0.1647</c:v>
                </c:pt>
                <c:pt idx="10">
                  <c:v>0.1911</c:v>
                </c:pt>
                <c:pt idx="11">
                  <c:v>0.2177</c:v>
                </c:pt>
                <c:pt idx="12">
                  <c:v>0.2444</c:v>
                </c:pt>
                <c:pt idx="13">
                  <c:v>0.2707</c:v>
                </c:pt>
                <c:pt idx="14">
                  <c:v>0.2965</c:v>
                </c:pt>
                <c:pt idx="15">
                  <c:v>0.3214</c:v>
                </c:pt>
                <c:pt idx="16">
                  <c:v>0.3455</c:v>
                </c:pt>
                <c:pt idx="17">
                  <c:v>0.3685</c:v>
                </c:pt>
                <c:pt idx="18">
                  <c:v>0.3904</c:v>
                </c:pt>
                <c:pt idx="19">
                  <c:v>0.4112</c:v>
                </c:pt>
                <c:pt idx="20">
                  <c:v>0.4308</c:v>
                </c:pt>
                <c:pt idx="21">
                  <c:v>0.4493</c:v>
                </c:pt>
                <c:pt idx="22">
                  <c:v>0.4665</c:v>
                </c:pt>
                <c:pt idx="23">
                  <c:v>0.4824</c:v>
                </c:pt>
                <c:pt idx="24">
                  <c:v>0.4972</c:v>
                </c:pt>
                <c:pt idx="25">
                  <c:v>0.5107</c:v>
                </c:pt>
                <c:pt idx="26">
                  <c:v>0.5231</c:v>
                </c:pt>
                <c:pt idx="27">
                  <c:v>0.5344</c:v>
                </c:pt>
                <c:pt idx="28">
                  <c:v>0.5447</c:v>
                </c:pt>
                <c:pt idx="29">
                  <c:v>0.5541</c:v>
                </c:pt>
                <c:pt idx="30">
                  <c:v>0.5625</c:v>
                </c:pt>
                <c:pt idx="31">
                  <c:v>0.5701</c:v>
                </c:pt>
                <c:pt idx="32">
                  <c:v>0.5769</c:v>
                </c:pt>
                <c:pt idx="33">
                  <c:v>0.5828</c:v>
                </c:pt>
                <c:pt idx="34">
                  <c:v>0.5879</c:v>
                </c:pt>
                <c:pt idx="35">
                  <c:v>0.5923</c:v>
                </c:pt>
                <c:pt idx="36">
                  <c:v>0.596</c:v>
                </c:pt>
                <c:pt idx="37">
                  <c:v>0.5992</c:v>
                </c:pt>
                <c:pt idx="38">
                  <c:v>0.6018</c:v>
                </c:pt>
                <c:pt idx="39">
                  <c:v>0.6039</c:v>
                </c:pt>
                <c:pt idx="40">
                  <c:v>0.6057</c:v>
                </c:pt>
                <c:pt idx="41">
                  <c:v>0.6102</c:v>
                </c:pt>
                <c:pt idx="42">
                  <c:v>0.6144</c:v>
                </c:pt>
                <c:pt idx="43">
                  <c:v>0.6181</c:v>
                </c:pt>
                <c:pt idx="44">
                  <c:v>0.6215</c:v>
                </c:pt>
                <c:pt idx="45">
                  <c:v>0.6246</c:v>
                </c:pt>
                <c:pt idx="46">
                  <c:v>0.6274</c:v>
                </c:pt>
                <c:pt idx="47">
                  <c:v>0.63</c:v>
                </c:pt>
                <c:pt idx="48">
                  <c:v>0.6324</c:v>
                </c:pt>
                <c:pt idx="49">
                  <c:v>0.6345</c:v>
                </c:pt>
                <c:pt idx="50">
                  <c:v>0.6365</c:v>
                </c:pt>
                <c:pt idx="51">
                  <c:v>0.6382</c:v>
                </c:pt>
                <c:pt idx="52">
                  <c:v>0.6397</c:v>
                </c:pt>
                <c:pt idx="53">
                  <c:v>0.6409</c:v>
                </c:pt>
                <c:pt idx="54">
                  <c:v>0.642</c:v>
                </c:pt>
                <c:pt idx="55">
                  <c:v>0.643</c:v>
                </c:pt>
                <c:pt idx="56">
                  <c:v>0.6438</c:v>
                </c:pt>
                <c:pt idx="57">
                  <c:v>0.6445</c:v>
                </c:pt>
                <c:pt idx="58">
                  <c:v>0.6452</c:v>
                </c:pt>
                <c:pt idx="59">
                  <c:v>0.6457</c:v>
                </c:pt>
                <c:pt idx="60">
                  <c:v>0.6461</c:v>
                </c:pt>
                <c:pt idx="61">
                  <c:v>0.6463</c:v>
                </c:pt>
                <c:pt idx="62">
                  <c:v>0.6464</c:v>
                </c:pt>
                <c:pt idx="63">
                  <c:v>0.6464</c:v>
                </c:pt>
                <c:pt idx="64">
                  <c:v>0.6463</c:v>
                </c:pt>
                <c:pt idx="65">
                  <c:v>0.6462</c:v>
                </c:pt>
                <c:pt idx="66">
                  <c:v>0.646</c:v>
                </c:pt>
                <c:pt idx="67">
                  <c:v>0.6457</c:v>
                </c:pt>
                <c:pt idx="68">
                  <c:v>0.6454</c:v>
                </c:pt>
                <c:pt idx="69">
                  <c:v>0.6451</c:v>
                </c:pt>
                <c:pt idx="70">
                  <c:v>0.6446</c:v>
                </c:pt>
                <c:pt idx="71">
                  <c:v>0.6441</c:v>
                </c:pt>
                <c:pt idx="72">
                  <c:v>0.6434</c:v>
                </c:pt>
                <c:pt idx="73">
                  <c:v>0.6427</c:v>
                </c:pt>
                <c:pt idx="74">
                  <c:v>0.642</c:v>
                </c:pt>
                <c:pt idx="75">
                  <c:v>0.6413</c:v>
                </c:pt>
                <c:pt idx="76">
                  <c:v>0.6405</c:v>
                </c:pt>
                <c:pt idx="77">
                  <c:v>0.6398</c:v>
                </c:pt>
                <c:pt idx="78">
                  <c:v>0.6389</c:v>
                </c:pt>
                <c:pt idx="79">
                  <c:v>0.6381</c:v>
                </c:pt>
                <c:pt idx="80">
                  <c:v>0.6371</c:v>
                </c:pt>
                <c:pt idx="81">
                  <c:v>0.6362</c:v>
                </c:pt>
                <c:pt idx="82">
                  <c:v>0.6351</c:v>
                </c:pt>
                <c:pt idx="83">
                  <c:v>0.634</c:v>
                </c:pt>
                <c:pt idx="84">
                  <c:v>0.633</c:v>
                </c:pt>
                <c:pt idx="85">
                  <c:v>0.6319</c:v>
                </c:pt>
                <c:pt idx="86">
                  <c:v>0.6308</c:v>
                </c:pt>
                <c:pt idx="87">
                  <c:v>0.6297</c:v>
                </c:pt>
                <c:pt idx="88">
                  <c:v>0.6286</c:v>
                </c:pt>
                <c:pt idx="89">
                  <c:v>0.6275</c:v>
                </c:pt>
                <c:pt idx="90">
                  <c:v>0.6263</c:v>
                </c:pt>
                <c:pt idx="91">
                  <c:v>0.625</c:v>
                </c:pt>
                <c:pt idx="92">
                  <c:v>0.6238</c:v>
                </c:pt>
                <c:pt idx="93">
                  <c:v>0.6225</c:v>
                </c:pt>
                <c:pt idx="94">
                  <c:v>0.6212</c:v>
                </c:pt>
                <c:pt idx="95">
                  <c:v>0.62</c:v>
                </c:pt>
                <c:pt idx="96">
                  <c:v>0.6187</c:v>
                </c:pt>
                <c:pt idx="97">
                  <c:v>0.6175</c:v>
                </c:pt>
                <c:pt idx="98">
                  <c:v>0.6162</c:v>
                </c:pt>
                <c:pt idx="99">
                  <c:v>0.6149</c:v>
                </c:pt>
                <c:pt idx="100">
                  <c:v>0.6136</c:v>
                </c:pt>
                <c:pt idx="101">
                  <c:v>0.6122</c:v>
                </c:pt>
                <c:pt idx="102">
                  <c:v>0.6108</c:v>
                </c:pt>
                <c:pt idx="103">
                  <c:v>0.6094</c:v>
                </c:pt>
                <c:pt idx="104">
                  <c:v>0.6081</c:v>
                </c:pt>
                <c:pt idx="105">
                  <c:v>0.6067</c:v>
                </c:pt>
                <c:pt idx="106">
                  <c:v>0.6054</c:v>
                </c:pt>
                <c:pt idx="107">
                  <c:v>0.6041</c:v>
                </c:pt>
                <c:pt idx="108">
                  <c:v>0.6028</c:v>
                </c:pt>
                <c:pt idx="109">
                  <c:v>0.6014</c:v>
                </c:pt>
                <c:pt idx="110">
                  <c:v>0.6</c:v>
                </c:pt>
                <c:pt idx="111">
                  <c:v>0.5986</c:v>
                </c:pt>
                <c:pt idx="112">
                  <c:v>0.5972</c:v>
                </c:pt>
                <c:pt idx="113">
                  <c:v>0.5957</c:v>
                </c:pt>
                <c:pt idx="114">
                  <c:v>0.5944</c:v>
                </c:pt>
                <c:pt idx="115">
                  <c:v>0.593</c:v>
                </c:pt>
                <c:pt idx="116">
                  <c:v>0.5916</c:v>
                </c:pt>
                <c:pt idx="117">
                  <c:v>0.5903</c:v>
                </c:pt>
                <c:pt idx="118">
                  <c:v>0.5889</c:v>
                </c:pt>
                <c:pt idx="119">
                  <c:v>0.5875</c:v>
                </c:pt>
                <c:pt idx="120">
                  <c:v>0.5861</c:v>
                </c:pt>
                <c:pt idx="121">
                  <c:v>0.5846</c:v>
                </c:pt>
                <c:pt idx="122">
                  <c:v>0.5832</c:v>
                </c:pt>
                <c:pt idx="123">
                  <c:v>0.5817</c:v>
                </c:pt>
                <c:pt idx="124">
                  <c:v>0.5803</c:v>
                </c:pt>
                <c:pt idx="125">
                  <c:v>0.5789</c:v>
                </c:pt>
                <c:pt idx="126">
                  <c:v>0.5776</c:v>
                </c:pt>
                <c:pt idx="127">
                  <c:v>0.5762</c:v>
                </c:pt>
                <c:pt idx="128">
                  <c:v>0.5749</c:v>
                </c:pt>
                <c:pt idx="129">
                  <c:v>0.5736</c:v>
                </c:pt>
                <c:pt idx="130">
                  <c:v>0.5722</c:v>
                </c:pt>
                <c:pt idx="131">
                  <c:v>0.5709</c:v>
                </c:pt>
                <c:pt idx="132">
                  <c:v>0.5695</c:v>
                </c:pt>
                <c:pt idx="133">
                  <c:v>0.5681</c:v>
                </c:pt>
                <c:pt idx="134">
                  <c:v>0.5668</c:v>
                </c:pt>
                <c:pt idx="135">
                  <c:v>0.5654</c:v>
                </c:pt>
                <c:pt idx="136">
                  <c:v>0.5641</c:v>
                </c:pt>
                <c:pt idx="137">
                  <c:v>0.5628</c:v>
                </c:pt>
                <c:pt idx="138">
                  <c:v>0.5615</c:v>
                </c:pt>
                <c:pt idx="139">
                  <c:v>0.5602</c:v>
                </c:pt>
                <c:pt idx="140">
                  <c:v>0.5588</c:v>
                </c:pt>
                <c:pt idx="141">
                  <c:v>0.5574</c:v>
                </c:pt>
                <c:pt idx="142">
                  <c:v>0.5559</c:v>
                </c:pt>
                <c:pt idx="143">
                  <c:v>0.5545</c:v>
                </c:pt>
                <c:pt idx="144">
                  <c:v>0.553</c:v>
                </c:pt>
                <c:pt idx="145">
                  <c:v>0.5515</c:v>
                </c:pt>
                <c:pt idx="146">
                  <c:v>0.5501</c:v>
                </c:pt>
                <c:pt idx="147">
                  <c:v>0.5487</c:v>
                </c:pt>
                <c:pt idx="148">
                  <c:v>0.5472</c:v>
                </c:pt>
                <c:pt idx="149">
                  <c:v>0.5458</c:v>
                </c:pt>
                <c:pt idx="150">
                  <c:v>0.5443</c:v>
                </c:pt>
                <c:pt idx="151">
                  <c:v>0.5427</c:v>
                </c:pt>
                <c:pt idx="152">
                  <c:v>0.5412</c:v>
                </c:pt>
                <c:pt idx="153">
                  <c:v>0.5396</c:v>
                </c:pt>
                <c:pt idx="154">
                  <c:v>0.538</c:v>
                </c:pt>
                <c:pt idx="155">
                  <c:v>0.5365</c:v>
                </c:pt>
                <c:pt idx="156">
                  <c:v>0.5349</c:v>
                </c:pt>
                <c:pt idx="157">
                  <c:v>0.5334</c:v>
                </c:pt>
                <c:pt idx="158">
                  <c:v>0.5319</c:v>
                </c:pt>
                <c:pt idx="159">
                  <c:v>0.5303</c:v>
                </c:pt>
                <c:pt idx="160">
                  <c:v>0.5287</c:v>
                </c:pt>
                <c:pt idx="161">
                  <c:v>0.5271</c:v>
                </c:pt>
                <c:pt idx="162">
                  <c:v>0.5254</c:v>
                </c:pt>
                <c:pt idx="163">
                  <c:v>0.5238</c:v>
                </c:pt>
                <c:pt idx="164">
                  <c:v>0.5221</c:v>
                </c:pt>
                <c:pt idx="165">
                  <c:v>0.5205</c:v>
                </c:pt>
                <c:pt idx="166">
                  <c:v>0.5189</c:v>
                </c:pt>
                <c:pt idx="167">
                  <c:v>0.5173</c:v>
                </c:pt>
                <c:pt idx="168">
                  <c:v>0.5156</c:v>
                </c:pt>
                <c:pt idx="169">
                  <c:v>0.5139</c:v>
                </c:pt>
                <c:pt idx="170">
                  <c:v>0.5122</c:v>
                </c:pt>
                <c:pt idx="171">
                  <c:v>0.5104</c:v>
                </c:pt>
                <c:pt idx="172">
                  <c:v>0.5086</c:v>
                </c:pt>
                <c:pt idx="173">
                  <c:v>0.5068</c:v>
                </c:pt>
                <c:pt idx="174">
                  <c:v>0.5051</c:v>
                </c:pt>
                <c:pt idx="175">
                  <c:v>0.5033</c:v>
                </c:pt>
                <c:pt idx="176">
                  <c:v>0.5016</c:v>
                </c:pt>
                <c:pt idx="177">
                  <c:v>0.4998</c:v>
                </c:pt>
                <c:pt idx="178">
                  <c:v>0.498</c:v>
                </c:pt>
                <c:pt idx="179">
                  <c:v>0.4961</c:v>
                </c:pt>
                <c:pt idx="180">
                  <c:v>0.4941</c:v>
                </c:pt>
                <c:pt idx="181">
                  <c:v>0.4922</c:v>
                </c:pt>
                <c:pt idx="182">
                  <c:v>0.4902</c:v>
                </c:pt>
                <c:pt idx="183">
                  <c:v>0.4883</c:v>
                </c:pt>
                <c:pt idx="184">
                  <c:v>0.4863</c:v>
                </c:pt>
                <c:pt idx="185">
                  <c:v>0.4844</c:v>
                </c:pt>
                <c:pt idx="186">
                  <c:v>0.4824</c:v>
                </c:pt>
                <c:pt idx="187">
                  <c:v>0.4804</c:v>
                </c:pt>
                <c:pt idx="188">
                  <c:v>0.4783</c:v>
                </c:pt>
                <c:pt idx="189">
                  <c:v>0.4761</c:v>
                </c:pt>
                <c:pt idx="190">
                  <c:v>0.474</c:v>
                </c:pt>
                <c:pt idx="191">
                  <c:v>0.4718</c:v>
                </c:pt>
                <c:pt idx="192">
                  <c:v>0.4696</c:v>
                </c:pt>
                <c:pt idx="193">
                  <c:v>0.4674</c:v>
                </c:pt>
                <c:pt idx="194">
                  <c:v>0.4652</c:v>
                </c:pt>
                <c:pt idx="195">
                  <c:v>0.463</c:v>
                </c:pt>
                <c:pt idx="196">
                  <c:v>0.4607</c:v>
                </c:pt>
                <c:pt idx="197">
                  <c:v>0.4584</c:v>
                </c:pt>
                <c:pt idx="198">
                  <c:v>0.456</c:v>
                </c:pt>
                <c:pt idx="199">
                  <c:v>0.4536</c:v>
                </c:pt>
                <c:pt idx="200">
                  <c:v>0.4511</c:v>
                </c:pt>
                <c:pt idx="201">
                  <c:v>0.4486</c:v>
                </c:pt>
                <c:pt idx="202">
                  <c:v>0.4462</c:v>
                </c:pt>
                <c:pt idx="203">
                  <c:v>0.4437</c:v>
                </c:pt>
                <c:pt idx="204">
                  <c:v>0.4413</c:v>
                </c:pt>
                <c:pt idx="205">
                  <c:v>0.4387</c:v>
                </c:pt>
                <c:pt idx="206">
                  <c:v>0.4361</c:v>
                </c:pt>
                <c:pt idx="207">
                  <c:v>0.4335</c:v>
                </c:pt>
                <c:pt idx="208">
                  <c:v>0.4308</c:v>
                </c:pt>
                <c:pt idx="209">
                  <c:v>0.4281</c:v>
                </c:pt>
                <c:pt idx="210">
                  <c:v>0.4253</c:v>
                </c:pt>
                <c:pt idx="211">
                  <c:v>0.4226</c:v>
                </c:pt>
                <c:pt idx="212">
                  <c:v>0.4199</c:v>
                </c:pt>
                <c:pt idx="213">
                  <c:v>0.4171</c:v>
                </c:pt>
                <c:pt idx="214">
                  <c:v>0.4144</c:v>
                </c:pt>
                <c:pt idx="215">
                  <c:v>0.4116</c:v>
                </c:pt>
                <c:pt idx="216">
                  <c:v>0.4087</c:v>
                </c:pt>
                <c:pt idx="217">
                  <c:v>0.4058</c:v>
                </c:pt>
                <c:pt idx="218">
                  <c:v>0.4028</c:v>
                </c:pt>
                <c:pt idx="219">
                  <c:v>0.3999</c:v>
                </c:pt>
                <c:pt idx="220">
                  <c:v>0.3969</c:v>
                </c:pt>
                <c:pt idx="221">
                  <c:v>0.3939</c:v>
                </c:pt>
                <c:pt idx="222">
                  <c:v>0.391</c:v>
                </c:pt>
                <c:pt idx="223">
                  <c:v>0.3881</c:v>
                </c:pt>
                <c:pt idx="224">
                  <c:v>0.3851</c:v>
                </c:pt>
                <c:pt idx="225">
                  <c:v>0.3821</c:v>
                </c:pt>
                <c:pt idx="226">
                  <c:v>0.379</c:v>
                </c:pt>
                <c:pt idx="227">
                  <c:v>0.3759</c:v>
                </c:pt>
                <c:pt idx="228">
                  <c:v>0.3727</c:v>
                </c:pt>
                <c:pt idx="229">
                  <c:v>0.3696</c:v>
                </c:pt>
                <c:pt idx="230">
                  <c:v>0.3665</c:v>
                </c:pt>
                <c:pt idx="231">
                  <c:v>0.3634</c:v>
                </c:pt>
                <c:pt idx="232">
                  <c:v>0.3603</c:v>
                </c:pt>
                <c:pt idx="233">
                  <c:v>0.3572</c:v>
                </c:pt>
                <c:pt idx="234">
                  <c:v>0.3541</c:v>
                </c:pt>
                <c:pt idx="235">
                  <c:v>0.3509</c:v>
                </c:pt>
                <c:pt idx="236">
                  <c:v>0.3477</c:v>
                </c:pt>
                <c:pt idx="237">
                  <c:v>0.3445</c:v>
                </c:pt>
                <c:pt idx="238">
                  <c:v>0.3412</c:v>
                </c:pt>
                <c:pt idx="239">
                  <c:v>0.338</c:v>
                </c:pt>
                <c:pt idx="240">
                  <c:v>0.3349</c:v>
                </c:pt>
                <c:pt idx="241">
                  <c:v>0.3317</c:v>
                </c:pt>
                <c:pt idx="242">
                  <c:v>0.3286</c:v>
                </c:pt>
                <c:pt idx="243">
                  <c:v>0.3254</c:v>
                </c:pt>
                <c:pt idx="244">
                  <c:v>0.3223</c:v>
                </c:pt>
                <c:pt idx="245">
                  <c:v>0.319</c:v>
                </c:pt>
                <c:pt idx="246">
                  <c:v>0.3158</c:v>
                </c:pt>
                <c:pt idx="247">
                  <c:v>0.3125</c:v>
                </c:pt>
                <c:pt idx="248">
                  <c:v>0.3093</c:v>
                </c:pt>
                <c:pt idx="249">
                  <c:v>0.3061</c:v>
                </c:pt>
                <c:pt idx="250">
                  <c:v>0.3029</c:v>
                </c:pt>
                <c:pt idx="251">
                  <c:v>0.2998</c:v>
                </c:pt>
                <c:pt idx="252">
                  <c:v>0.2967</c:v>
                </c:pt>
                <c:pt idx="253">
                  <c:v>0.2936</c:v>
                </c:pt>
                <c:pt idx="254">
                  <c:v>0.2904</c:v>
                </c:pt>
                <c:pt idx="255">
                  <c:v>0.2872</c:v>
                </c:pt>
                <c:pt idx="256">
                  <c:v>0.284</c:v>
                </c:pt>
                <c:pt idx="257">
                  <c:v>0.2808</c:v>
                </c:pt>
                <c:pt idx="258">
                  <c:v>0.2777</c:v>
                </c:pt>
                <c:pt idx="259">
                  <c:v>0.2746</c:v>
                </c:pt>
                <c:pt idx="260">
                  <c:v>0.2716</c:v>
                </c:pt>
                <c:pt idx="261">
                  <c:v>0.2686</c:v>
                </c:pt>
                <c:pt idx="262">
                  <c:v>0.2656</c:v>
                </c:pt>
                <c:pt idx="263">
                  <c:v>0.2626</c:v>
                </c:pt>
                <c:pt idx="264">
                  <c:v>0.2595</c:v>
                </c:pt>
                <c:pt idx="265">
                  <c:v>0.2564</c:v>
                </c:pt>
                <c:pt idx="266">
                  <c:v>0.2534</c:v>
                </c:pt>
                <c:pt idx="267">
                  <c:v>0.2503</c:v>
                </c:pt>
                <c:pt idx="268">
                  <c:v>0.2474</c:v>
                </c:pt>
                <c:pt idx="269">
                  <c:v>0.2445</c:v>
                </c:pt>
                <c:pt idx="270">
                  <c:v>0.2417</c:v>
                </c:pt>
                <c:pt idx="271">
                  <c:v>0.2389</c:v>
                </c:pt>
                <c:pt idx="272">
                  <c:v>0.236</c:v>
                </c:pt>
                <c:pt idx="273">
                  <c:v>0.2332</c:v>
                </c:pt>
                <c:pt idx="274">
                  <c:v>0.2303</c:v>
                </c:pt>
                <c:pt idx="275">
                  <c:v>0.2274</c:v>
                </c:pt>
                <c:pt idx="276">
                  <c:v>0.2246</c:v>
                </c:pt>
                <c:pt idx="277">
                  <c:v>0.2218</c:v>
                </c:pt>
                <c:pt idx="278">
                  <c:v>0.2191</c:v>
                </c:pt>
                <c:pt idx="279">
                  <c:v>0.2165</c:v>
                </c:pt>
                <c:pt idx="280">
                  <c:v>0.2139</c:v>
                </c:pt>
                <c:pt idx="281">
                  <c:v>0.2113</c:v>
                </c:pt>
                <c:pt idx="282">
                  <c:v>0.2087</c:v>
                </c:pt>
                <c:pt idx="283">
                  <c:v>0.206</c:v>
                </c:pt>
                <c:pt idx="284">
                  <c:v>0.2034</c:v>
                </c:pt>
                <c:pt idx="285">
                  <c:v>0.2007</c:v>
                </c:pt>
                <c:pt idx="286">
                  <c:v>0.1982</c:v>
                </c:pt>
                <c:pt idx="287">
                  <c:v>0.1957</c:v>
                </c:pt>
                <c:pt idx="288">
                  <c:v>0.1934</c:v>
                </c:pt>
                <c:pt idx="289">
                  <c:v>0.191</c:v>
                </c:pt>
                <c:pt idx="290">
                  <c:v>0.1887</c:v>
                </c:pt>
                <c:pt idx="291">
                  <c:v>0.1863</c:v>
                </c:pt>
                <c:pt idx="292">
                  <c:v>0.1839</c:v>
                </c:pt>
                <c:pt idx="293">
                  <c:v>0.1815</c:v>
                </c:pt>
                <c:pt idx="294">
                  <c:v>0.1791</c:v>
                </c:pt>
                <c:pt idx="295">
                  <c:v>0.1768</c:v>
                </c:pt>
                <c:pt idx="296">
                  <c:v>0.1745</c:v>
                </c:pt>
                <c:pt idx="297">
                  <c:v>0.1724</c:v>
                </c:pt>
                <c:pt idx="298">
                  <c:v>0.1703</c:v>
                </c:pt>
                <c:pt idx="299">
                  <c:v>0.1682</c:v>
                </c:pt>
                <c:pt idx="300">
                  <c:v>0.1661</c:v>
                </c:pt>
                <c:pt idx="301">
                  <c:v>0.164</c:v>
                </c:pt>
                <c:pt idx="302">
                  <c:v>0.1618</c:v>
                </c:pt>
                <c:pt idx="303">
                  <c:v>0.1596</c:v>
                </c:pt>
                <c:pt idx="304">
                  <c:v>0.1574</c:v>
                </c:pt>
                <c:pt idx="305">
                  <c:v>0.1554</c:v>
                </c:pt>
                <c:pt idx="306">
                  <c:v>0.1534</c:v>
                </c:pt>
                <c:pt idx="307">
                  <c:v>0.1515</c:v>
                </c:pt>
                <c:pt idx="308">
                  <c:v>0.1496</c:v>
                </c:pt>
                <c:pt idx="309">
                  <c:v>0.1478</c:v>
                </c:pt>
                <c:pt idx="310">
                  <c:v>0.1459</c:v>
                </c:pt>
                <c:pt idx="311">
                  <c:v>0.144</c:v>
                </c:pt>
                <c:pt idx="312">
                  <c:v>0.142</c:v>
                </c:pt>
                <c:pt idx="313">
                  <c:v>0.14</c:v>
                </c:pt>
                <c:pt idx="314">
                  <c:v>0.138</c:v>
                </c:pt>
                <c:pt idx="315">
                  <c:v>0.1361</c:v>
                </c:pt>
                <c:pt idx="316">
                  <c:v>0.1343</c:v>
                </c:pt>
                <c:pt idx="317">
                  <c:v>0.1325</c:v>
                </c:pt>
                <c:pt idx="318">
                  <c:v>0.1309</c:v>
                </c:pt>
                <c:pt idx="319">
                  <c:v>0.1294</c:v>
                </c:pt>
                <c:pt idx="320">
                  <c:v>0.1278</c:v>
                </c:pt>
                <c:pt idx="321">
                  <c:v>0.1262</c:v>
                </c:pt>
                <c:pt idx="322">
                  <c:v>0.1246</c:v>
                </c:pt>
                <c:pt idx="323">
                  <c:v>0.1228</c:v>
                </c:pt>
                <c:pt idx="324">
                  <c:v>0.121</c:v>
                </c:pt>
                <c:pt idx="325">
                  <c:v>0.1192</c:v>
                </c:pt>
                <c:pt idx="326">
                  <c:v>0.1175</c:v>
                </c:pt>
                <c:pt idx="327">
                  <c:v>0.116</c:v>
                </c:pt>
                <c:pt idx="328">
                  <c:v>0.1146</c:v>
                </c:pt>
                <c:pt idx="329">
                  <c:v>0.1133</c:v>
                </c:pt>
                <c:pt idx="330">
                  <c:v>0.1121</c:v>
                </c:pt>
                <c:pt idx="331">
                  <c:v>0.1109</c:v>
                </c:pt>
                <c:pt idx="332">
                  <c:v>0.1095</c:v>
                </c:pt>
                <c:pt idx="333">
                  <c:v>0.108</c:v>
                </c:pt>
                <c:pt idx="334">
                  <c:v>0.1063</c:v>
                </c:pt>
                <c:pt idx="335">
                  <c:v>0.1045</c:v>
                </c:pt>
                <c:pt idx="336">
                  <c:v>0.1028</c:v>
                </c:pt>
                <c:pt idx="337">
                  <c:v>0.1012</c:v>
                </c:pt>
                <c:pt idx="338">
                  <c:v>0.0999</c:v>
                </c:pt>
                <c:pt idx="339">
                  <c:v>0.09888</c:v>
                </c:pt>
                <c:pt idx="340">
                  <c:v>0.09806</c:v>
                </c:pt>
                <c:pt idx="341">
                  <c:v>0.09731</c:v>
                </c:pt>
                <c:pt idx="342">
                  <c:v>0.09648</c:v>
                </c:pt>
                <c:pt idx="343">
                  <c:v>0.09549</c:v>
                </c:pt>
                <c:pt idx="344">
                  <c:v>0.09429</c:v>
                </c:pt>
                <c:pt idx="345">
                  <c:v>0.09295</c:v>
                </c:pt>
                <c:pt idx="346">
                  <c:v>0.09157</c:v>
                </c:pt>
                <c:pt idx="347">
                  <c:v>0.09028</c:v>
                </c:pt>
                <c:pt idx="348">
                  <c:v>0.08916</c:v>
                </c:pt>
                <c:pt idx="349">
                  <c:v>0.08822</c:v>
                </c:pt>
                <c:pt idx="350">
                  <c:v>0.0874</c:v>
                </c:pt>
                <c:pt idx="351">
                  <c:v>0.08659</c:v>
                </c:pt>
                <c:pt idx="352">
                  <c:v>0.08569</c:v>
                </c:pt>
                <c:pt idx="353">
                  <c:v>0.08465</c:v>
                </c:pt>
                <c:pt idx="354">
                  <c:v>0.08348</c:v>
                </c:pt>
                <c:pt idx="355">
                  <c:v>0.08224</c:v>
                </c:pt>
                <c:pt idx="356">
                  <c:v>0.08106</c:v>
                </c:pt>
                <c:pt idx="357">
                  <c:v>0.08001</c:v>
                </c:pt>
                <c:pt idx="358">
                  <c:v>0.07914</c:v>
                </c:pt>
                <c:pt idx="359">
                  <c:v>0.07839</c:v>
                </c:pt>
                <c:pt idx="360">
                  <c:v>0.07768</c:v>
                </c:pt>
                <c:pt idx="361">
                  <c:v>0.07689</c:v>
                </c:pt>
                <c:pt idx="362">
                  <c:v>0.07595</c:v>
                </c:pt>
                <c:pt idx="363">
                  <c:v>0.07485</c:v>
                </c:pt>
                <c:pt idx="364">
                  <c:v>0.07364</c:v>
                </c:pt>
                <c:pt idx="365">
                  <c:v>0.07245</c:v>
                </c:pt>
                <c:pt idx="366">
                  <c:v>0.07141</c:v>
                </c:pt>
                <c:pt idx="367">
                  <c:v>0.07057</c:v>
                </c:pt>
                <c:pt idx="368">
                  <c:v>0.06995</c:v>
                </c:pt>
                <c:pt idx="369">
                  <c:v>0.06945</c:v>
                </c:pt>
                <c:pt idx="370">
                  <c:v>0.06891</c:v>
                </c:pt>
                <c:pt idx="371">
                  <c:v>0.06819</c:v>
                </c:pt>
                <c:pt idx="372">
                  <c:v>0.06722</c:v>
                </c:pt>
                <c:pt idx="373">
                  <c:v>0.06599</c:v>
                </c:pt>
                <c:pt idx="374">
                  <c:v>0.0646</c:v>
                </c:pt>
                <c:pt idx="375">
                  <c:v>0.06324</c:v>
                </c:pt>
                <c:pt idx="376">
                  <c:v>0.0621</c:v>
                </c:pt>
                <c:pt idx="377">
                  <c:v>0.06129</c:v>
                </c:pt>
                <c:pt idx="378">
                  <c:v>0.06086</c:v>
                </c:pt>
                <c:pt idx="379">
                  <c:v>0.06069</c:v>
                </c:pt>
                <c:pt idx="380">
                  <c:v>0.06062</c:v>
                </c:pt>
                <c:pt idx="381">
                  <c:v>0.06044</c:v>
                </c:pt>
                <c:pt idx="382">
                  <c:v>0.06003</c:v>
                </c:pt>
                <c:pt idx="383">
                  <c:v>0.05933</c:v>
                </c:pt>
                <c:pt idx="384">
                  <c:v>0.05839</c:v>
                </c:pt>
                <c:pt idx="385">
                  <c:v>0.05736</c:v>
                </c:pt>
                <c:pt idx="386">
                  <c:v>0.05639</c:v>
                </c:pt>
                <c:pt idx="387">
                  <c:v>0.05561</c:v>
                </c:pt>
                <c:pt idx="388">
                  <c:v>0.05506</c:v>
                </c:pt>
                <c:pt idx="389">
                  <c:v>0.0547</c:v>
                </c:pt>
                <c:pt idx="390">
                  <c:v>0.0544</c:v>
                </c:pt>
                <c:pt idx="391">
                  <c:v>0.05403</c:v>
                </c:pt>
                <c:pt idx="392">
                  <c:v>0.05351</c:v>
                </c:pt>
                <c:pt idx="393">
                  <c:v>0.05282</c:v>
                </c:pt>
                <c:pt idx="394">
                  <c:v>0.052</c:v>
                </c:pt>
                <c:pt idx="395">
                  <c:v>0.05117</c:v>
                </c:pt>
                <c:pt idx="396">
                  <c:v>0.05044</c:v>
                </c:pt>
                <c:pt idx="397">
                  <c:v>0.04985</c:v>
                </c:pt>
                <c:pt idx="398">
                  <c:v>0.0494</c:v>
                </c:pt>
                <c:pt idx="399">
                  <c:v>0.04904</c:v>
                </c:pt>
                <c:pt idx="400">
                  <c:v>0.04867</c:v>
                </c:pt>
                <c:pt idx="401">
                  <c:v>0.04821</c:v>
                </c:pt>
                <c:pt idx="402">
                  <c:v>0.04763</c:v>
                </c:pt>
                <c:pt idx="403">
                  <c:v>0.04696</c:v>
                </c:pt>
                <c:pt idx="404">
                  <c:v>0.04626</c:v>
                </c:pt>
                <c:pt idx="405">
                  <c:v>0.04562</c:v>
                </c:pt>
                <c:pt idx="406">
                  <c:v>0.04509</c:v>
                </c:pt>
                <c:pt idx="407">
                  <c:v>0.04466</c:v>
                </c:pt>
                <c:pt idx="408">
                  <c:v>0.04431</c:v>
                </c:pt>
                <c:pt idx="409">
                  <c:v>0.04396</c:v>
                </c:pt>
                <c:pt idx="410">
                  <c:v>0.04355</c:v>
                </c:pt>
                <c:pt idx="411">
                  <c:v>0.04304</c:v>
                </c:pt>
                <c:pt idx="412">
                  <c:v>0.04247</c:v>
                </c:pt>
                <c:pt idx="413">
                  <c:v>0.04188</c:v>
                </c:pt>
                <c:pt idx="414">
                  <c:v>0.04132</c:v>
                </c:pt>
                <c:pt idx="415">
                  <c:v>0.04085</c:v>
                </c:pt>
                <c:pt idx="416">
                  <c:v>0.04046</c:v>
                </c:pt>
                <c:pt idx="417">
                  <c:v>0.04013</c:v>
                </c:pt>
                <c:pt idx="418">
                  <c:v>0.03981</c:v>
                </c:pt>
                <c:pt idx="419">
                  <c:v>0.03944</c:v>
                </c:pt>
                <c:pt idx="420">
                  <c:v>0.03901</c:v>
                </c:pt>
                <c:pt idx="421">
                  <c:v>0.03852</c:v>
                </c:pt>
                <c:pt idx="422">
                  <c:v>0.03801</c:v>
                </c:pt>
                <c:pt idx="423">
                  <c:v>0.03752</c:v>
                </c:pt>
                <c:pt idx="424">
                  <c:v>0.03709</c:v>
                </c:pt>
                <c:pt idx="425">
                  <c:v>0.03674</c:v>
                </c:pt>
                <c:pt idx="426">
                  <c:v>0.03643</c:v>
                </c:pt>
                <c:pt idx="427">
                  <c:v>0.03613</c:v>
                </c:pt>
                <c:pt idx="428">
                  <c:v>0.03581</c:v>
                </c:pt>
                <c:pt idx="429">
                  <c:v>0.03544</c:v>
                </c:pt>
                <c:pt idx="430">
                  <c:v>0.03503</c:v>
                </c:pt>
                <c:pt idx="431">
                  <c:v>0.03459</c:v>
                </c:pt>
                <c:pt idx="432">
                  <c:v>0.03415</c:v>
                </c:pt>
                <c:pt idx="433">
                  <c:v>0.03375</c:v>
                </c:pt>
                <c:pt idx="434">
                  <c:v>0.03339</c:v>
                </c:pt>
                <c:pt idx="435">
                  <c:v>0.03309</c:v>
                </c:pt>
                <c:pt idx="436">
                  <c:v>0.03281</c:v>
                </c:pt>
                <c:pt idx="437">
                  <c:v>0.03253</c:v>
                </c:pt>
                <c:pt idx="438">
                  <c:v>0.03223</c:v>
                </c:pt>
                <c:pt idx="439">
                  <c:v>0.0319</c:v>
                </c:pt>
                <c:pt idx="440">
                  <c:v>0.03153</c:v>
                </c:pt>
                <c:pt idx="441">
                  <c:v>0.03114</c:v>
                </c:pt>
                <c:pt idx="442">
                  <c:v>0.03075</c:v>
                </c:pt>
                <c:pt idx="443">
                  <c:v>0.03039</c:v>
                </c:pt>
                <c:pt idx="444">
                  <c:v>0.03007</c:v>
                </c:pt>
                <c:pt idx="445">
                  <c:v>0.02978</c:v>
                </c:pt>
                <c:pt idx="446">
                  <c:v>0.02953</c:v>
                </c:pt>
                <c:pt idx="447">
                  <c:v>0.02928</c:v>
                </c:pt>
                <c:pt idx="448">
                  <c:v>0.02902</c:v>
                </c:pt>
                <c:pt idx="449">
                  <c:v>0.02873</c:v>
                </c:pt>
                <c:pt idx="450">
                  <c:v>0.02841</c:v>
                </c:pt>
                <c:pt idx="451">
                  <c:v>0.02807</c:v>
                </c:pt>
                <c:pt idx="452">
                  <c:v>0.02772</c:v>
                </c:pt>
                <c:pt idx="453">
                  <c:v>0.0274</c:v>
                </c:pt>
                <c:pt idx="454">
                  <c:v>0.02711</c:v>
                </c:pt>
                <c:pt idx="455">
                  <c:v>0.02687</c:v>
                </c:pt>
                <c:pt idx="456">
                  <c:v>0.02664</c:v>
                </c:pt>
                <c:pt idx="457">
                  <c:v>0.02642</c:v>
                </c:pt>
                <c:pt idx="458">
                  <c:v>0.02619</c:v>
                </c:pt>
                <c:pt idx="459">
                  <c:v>0.02592</c:v>
                </c:pt>
                <c:pt idx="460">
                  <c:v>0.02562</c:v>
                </c:pt>
                <c:pt idx="461">
                  <c:v>0.02531</c:v>
                </c:pt>
                <c:pt idx="462">
                  <c:v>0.02501</c:v>
                </c:pt>
                <c:pt idx="463">
                  <c:v>0.02474</c:v>
                </c:pt>
                <c:pt idx="464">
                  <c:v>0.02451</c:v>
                </c:pt>
                <c:pt idx="465">
                  <c:v>0.02431</c:v>
                </c:pt>
                <c:pt idx="466">
                  <c:v>0.02412</c:v>
                </c:pt>
                <c:pt idx="467">
                  <c:v>0.02391</c:v>
                </c:pt>
                <c:pt idx="468">
                  <c:v>0.02367</c:v>
                </c:pt>
                <c:pt idx="469">
                  <c:v>0.02341</c:v>
                </c:pt>
                <c:pt idx="470">
                  <c:v>0.02313</c:v>
                </c:pt>
                <c:pt idx="471">
                  <c:v>0.02286</c:v>
                </c:pt>
                <c:pt idx="472">
                  <c:v>0.02262</c:v>
                </c:pt>
                <c:pt idx="473">
                  <c:v>0.02241</c:v>
                </c:pt>
                <c:pt idx="474">
                  <c:v>0.02224</c:v>
                </c:pt>
                <c:pt idx="475">
                  <c:v>0.02207</c:v>
                </c:pt>
                <c:pt idx="476">
                  <c:v>0.02188</c:v>
                </c:pt>
                <c:pt idx="477">
                  <c:v>0.02166</c:v>
                </c:pt>
                <c:pt idx="478">
                  <c:v>0.02142</c:v>
                </c:pt>
                <c:pt idx="479">
                  <c:v>0.02117</c:v>
                </c:pt>
                <c:pt idx="480">
                  <c:v>0.02093</c:v>
                </c:pt>
                <c:pt idx="481">
                  <c:v>0.02072</c:v>
                </c:pt>
                <c:pt idx="482">
                  <c:v>0.02054</c:v>
                </c:pt>
                <c:pt idx="483">
                  <c:v>0.02039</c:v>
                </c:pt>
                <c:pt idx="484">
                  <c:v>0.02023</c:v>
                </c:pt>
                <c:pt idx="485">
                  <c:v>0.02006</c:v>
                </c:pt>
                <c:pt idx="486">
                  <c:v>0.01986</c:v>
                </c:pt>
                <c:pt idx="487">
                  <c:v>0.01964</c:v>
                </c:pt>
                <c:pt idx="488">
                  <c:v>0.01942</c:v>
                </c:pt>
                <c:pt idx="489">
                  <c:v>0.0192</c:v>
                </c:pt>
                <c:pt idx="490">
                  <c:v>0.01902</c:v>
                </c:pt>
                <c:pt idx="491">
                  <c:v>0.01887</c:v>
                </c:pt>
                <c:pt idx="492">
                  <c:v>0.01873</c:v>
                </c:pt>
                <c:pt idx="493">
                  <c:v>0.01859</c:v>
                </c:pt>
                <c:pt idx="494">
                  <c:v>0.01843</c:v>
                </c:pt>
                <c:pt idx="495">
                  <c:v>0.01825</c:v>
                </c:pt>
                <c:pt idx="496">
                  <c:v>0.01804</c:v>
                </c:pt>
                <c:pt idx="497">
                  <c:v>0.01784</c:v>
                </c:pt>
                <c:pt idx="498">
                  <c:v>0.01765</c:v>
                </c:pt>
                <c:pt idx="499">
                  <c:v>0.0175</c:v>
                </c:pt>
                <c:pt idx="500">
                  <c:v>0.01736</c:v>
                </c:pt>
                <c:pt idx="501">
                  <c:v>0.01724</c:v>
                </c:pt>
                <c:pt idx="502">
                  <c:v>0.01711</c:v>
                </c:pt>
                <c:pt idx="503">
                  <c:v>0.01696</c:v>
                </c:pt>
                <c:pt idx="504">
                  <c:v>0.01679</c:v>
                </c:pt>
                <c:pt idx="505">
                  <c:v>0.01661</c:v>
                </c:pt>
                <c:pt idx="506">
                  <c:v>0.01642</c:v>
                </c:pt>
                <c:pt idx="507">
                  <c:v>0.01626</c:v>
                </c:pt>
                <c:pt idx="508">
                  <c:v>0.01612</c:v>
                </c:pt>
                <c:pt idx="509">
                  <c:v>0.016</c:v>
                </c:pt>
                <c:pt idx="510">
                  <c:v>0.01589</c:v>
                </c:pt>
                <c:pt idx="511">
                  <c:v>0.01577</c:v>
                </c:pt>
                <c:pt idx="512">
                  <c:v>0.01563</c:v>
                </c:pt>
                <c:pt idx="513">
                  <c:v>0.01548</c:v>
                </c:pt>
                <c:pt idx="514">
                  <c:v>0.01531</c:v>
                </c:pt>
                <c:pt idx="515">
                  <c:v>0.01514</c:v>
                </c:pt>
                <c:pt idx="516">
                  <c:v>0.01499</c:v>
                </c:pt>
                <c:pt idx="517">
                  <c:v>0.01486</c:v>
                </c:pt>
                <c:pt idx="518">
                  <c:v>0.01475</c:v>
                </c:pt>
                <c:pt idx="519">
                  <c:v>0.01465</c:v>
                </c:pt>
                <c:pt idx="520">
                  <c:v>0.01454</c:v>
                </c:pt>
                <c:pt idx="521">
                  <c:v>0.01442</c:v>
                </c:pt>
                <c:pt idx="522">
                  <c:v>0.01428</c:v>
                </c:pt>
                <c:pt idx="523">
                  <c:v>0.01413</c:v>
                </c:pt>
                <c:pt idx="524">
                  <c:v>0.01397</c:v>
                </c:pt>
                <c:pt idx="525">
                  <c:v>0.01383</c:v>
                </c:pt>
                <c:pt idx="526">
                  <c:v>0.0137</c:v>
                </c:pt>
                <c:pt idx="527">
                  <c:v>0.01359</c:v>
                </c:pt>
                <c:pt idx="528">
                  <c:v>0.01349</c:v>
                </c:pt>
                <c:pt idx="529">
                  <c:v>0.01339</c:v>
                </c:pt>
                <c:pt idx="530">
                  <c:v>0.01328</c:v>
                </c:pt>
                <c:pt idx="531">
                  <c:v>0.01317</c:v>
                </c:pt>
                <c:pt idx="532">
                  <c:v>0.01303</c:v>
                </c:pt>
                <c:pt idx="533">
                  <c:v>0.01289</c:v>
                </c:pt>
                <c:pt idx="534">
                  <c:v>0.01275</c:v>
                </c:pt>
                <c:pt idx="535">
                  <c:v>0.01261</c:v>
                </c:pt>
                <c:pt idx="536">
                  <c:v>0.01249</c:v>
                </c:pt>
                <c:pt idx="537">
                  <c:v>0.01238</c:v>
                </c:pt>
                <c:pt idx="538">
                  <c:v>0.01228</c:v>
                </c:pt>
                <c:pt idx="539">
                  <c:v>0.01219</c:v>
                </c:pt>
                <c:pt idx="540">
                  <c:v>0.01209</c:v>
                </c:pt>
                <c:pt idx="541">
                  <c:v>0.01199</c:v>
                </c:pt>
                <c:pt idx="542">
                  <c:v>0.01189</c:v>
                </c:pt>
                <c:pt idx="543">
                  <c:v>0.01177</c:v>
                </c:pt>
                <c:pt idx="544">
                  <c:v>0.01166</c:v>
                </c:pt>
                <c:pt idx="545">
                  <c:v>0.01154</c:v>
                </c:pt>
                <c:pt idx="546">
                  <c:v>0.01142</c:v>
                </c:pt>
                <c:pt idx="547">
                  <c:v>0.01132</c:v>
                </c:pt>
                <c:pt idx="548">
                  <c:v>0.01122</c:v>
                </c:pt>
                <c:pt idx="549">
                  <c:v>0.01114</c:v>
                </c:pt>
                <c:pt idx="550">
                  <c:v>0.01106</c:v>
                </c:pt>
                <c:pt idx="551">
                  <c:v>0.01099</c:v>
                </c:pt>
                <c:pt idx="552">
                  <c:v>0.01092</c:v>
                </c:pt>
                <c:pt idx="553">
                  <c:v>0.01084</c:v>
                </c:pt>
                <c:pt idx="554">
                  <c:v>0.01075</c:v>
                </c:pt>
                <c:pt idx="555">
                  <c:v>0.01065</c:v>
                </c:pt>
                <c:pt idx="556">
                  <c:v>0.01055</c:v>
                </c:pt>
                <c:pt idx="557">
                  <c:v>0.01045</c:v>
                </c:pt>
                <c:pt idx="558">
                  <c:v>0.01035</c:v>
                </c:pt>
                <c:pt idx="559">
                  <c:v>0.01025</c:v>
                </c:pt>
                <c:pt idx="560">
                  <c:v>0.01017</c:v>
                </c:pt>
                <c:pt idx="561">
                  <c:v>0.01009</c:v>
                </c:pt>
                <c:pt idx="562">
                  <c:v>0.01003</c:v>
                </c:pt>
                <c:pt idx="563">
                  <c:v>0.009959</c:v>
                </c:pt>
                <c:pt idx="564">
                  <c:v>0.009888</c:v>
                </c:pt>
                <c:pt idx="565">
                  <c:v>0.009809</c:v>
                </c:pt>
                <c:pt idx="566">
                  <c:v>0.009721</c:v>
                </c:pt>
                <c:pt idx="567">
                  <c:v>0.009626</c:v>
                </c:pt>
                <c:pt idx="568">
                  <c:v>0.00953</c:v>
                </c:pt>
                <c:pt idx="569">
                  <c:v>0.009438</c:v>
                </c:pt>
                <c:pt idx="570">
                  <c:v>0.009355</c:v>
                </c:pt>
                <c:pt idx="571">
                  <c:v>0.009282</c:v>
                </c:pt>
                <c:pt idx="572">
                  <c:v>0.009219</c:v>
                </c:pt>
                <c:pt idx="573">
                  <c:v>0.00916</c:v>
                </c:pt>
                <c:pt idx="574">
                  <c:v>0.0091</c:v>
                </c:pt>
                <c:pt idx="575">
                  <c:v>0.009035</c:v>
                </c:pt>
                <c:pt idx="576">
                  <c:v>0.008961</c:v>
                </c:pt>
                <c:pt idx="577">
                  <c:v>0.00888</c:v>
                </c:pt>
                <c:pt idx="578">
                  <c:v>0.008792</c:v>
                </c:pt>
                <c:pt idx="579">
                  <c:v>0.008705</c:v>
                </c:pt>
                <c:pt idx="580">
                  <c:v>0.008621</c:v>
                </c:pt>
                <c:pt idx="581">
                  <c:v>0.008545</c:v>
                </c:pt>
                <c:pt idx="582">
                  <c:v>0.008477</c:v>
                </c:pt>
                <c:pt idx="583">
                  <c:v>0.008417</c:v>
                </c:pt>
                <c:pt idx="584">
                  <c:v>0.008361</c:v>
                </c:pt>
                <c:pt idx="585">
                  <c:v>0.008305</c:v>
                </c:pt>
                <c:pt idx="586">
                  <c:v>0.008246</c:v>
                </c:pt>
                <c:pt idx="587">
                  <c:v>0.008181</c:v>
                </c:pt>
                <c:pt idx="588">
                  <c:v>0.008109</c:v>
                </c:pt>
                <c:pt idx="589">
                  <c:v>0.008032</c:v>
                </c:pt>
                <c:pt idx="590">
                  <c:v>0.007952</c:v>
                </c:pt>
                <c:pt idx="591">
                  <c:v>0.007874</c:v>
                </c:pt>
                <c:pt idx="592">
                  <c:v>0.007802</c:v>
                </c:pt>
                <c:pt idx="593">
                  <c:v>0.007737</c:v>
                </c:pt>
                <c:pt idx="594">
                  <c:v>0.007682</c:v>
                </c:pt>
                <c:pt idx="595">
                  <c:v>0.007633</c:v>
                </c:pt>
                <c:pt idx="596">
                  <c:v>0.007588</c:v>
                </c:pt>
                <c:pt idx="597">
                  <c:v>0.007543</c:v>
                </c:pt>
                <c:pt idx="598">
                  <c:v>0.007493</c:v>
                </c:pt>
                <c:pt idx="599">
                  <c:v>0.007436</c:v>
                </c:pt>
                <c:pt idx="600">
                  <c:v>0.007372</c:v>
                </c:pt>
                <c:pt idx="601">
                  <c:v>0.007303</c:v>
                </c:pt>
                <c:pt idx="602">
                  <c:v>0.007232</c:v>
                </c:pt>
                <c:pt idx="603">
                  <c:v>0.007165</c:v>
                </c:pt>
                <c:pt idx="604">
                  <c:v>0.007104</c:v>
                </c:pt>
                <c:pt idx="605">
                  <c:v>0.007052</c:v>
                </c:pt>
                <c:pt idx="606">
                  <c:v>0.007008</c:v>
                </c:pt>
                <c:pt idx="607">
                  <c:v>0.006969</c:v>
                </c:pt>
                <c:pt idx="608">
                  <c:v>0.00693</c:v>
                </c:pt>
                <c:pt idx="609">
                  <c:v>0.006887</c:v>
                </c:pt>
                <c:pt idx="610">
                  <c:v>0.006837</c:v>
                </c:pt>
                <c:pt idx="611">
                  <c:v>0.006778</c:v>
                </c:pt>
                <c:pt idx="612">
                  <c:v>0.006711</c:v>
                </c:pt>
                <c:pt idx="613">
                  <c:v>0.006641</c:v>
                </c:pt>
                <c:pt idx="614">
                  <c:v>0.006571</c:v>
                </c:pt>
                <c:pt idx="615">
                  <c:v>0.006507</c:v>
                </c:pt>
                <c:pt idx="616">
                  <c:v>0.006452</c:v>
                </c:pt>
                <c:pt idx="617">
                  <c:v>0.006407</c:v>
                </c:pt>
                <c:pt idx="618">
                  <c:v>0.00637</c:v>
                </c:pt>
                <c:pt idx="619">
                  <c:v>0.006335</c:v>
                </c:pt>
                <c:pt idx="620">
                  <c:v>0.006299</c:v>
                </c:pt>
                <c:pt idx="621">
                  <c:v>0.006257</c:v>
                </c:pt>
                <c:pt idx="622">
                  <c:v>0.006205</c:v>
                </c:pt>
                <c:pt idx="623">
                  <c:v>0.006144</c:v>
                </c:pt>
                <c:pt idx="624">
                  <c:v>0.006077</c:v>
                </c:pt>
                <c:pt idx="625">
                  <c:v>0.006008</c:v>
                </c:pt>
                <c:pt idx="626">
                  <c:v>0.005943</c:v>
                </c:pt>
                <c:pt idx="627">
                  <c:v>0.005889</c:v>
                </c:pt>
                <c:pt idx="628">
                  <c:v>0.005848</c:v>
                </c:pt>
                <c:pt idx="629">
                  <c:v>0.005821</c:v>
                </c:pt>
                <c:pt idx="630">
                  <c:v>0.005803</c:v>
                </c:pt>
                <c:pt idx="631">
                  <c:v>0.005788</c:v>
                </c:pt>
                <c:pt idx="632">
                  <c:v>0.00577</c:v>
                </c:pt>
                <c:pt idx="633">
                  <c:v>0.005743</c:v>
                </c:pt>
                <c:pt idx="634">
                  <c:v>0.005704</c:v>
                </c:pt>
                <c:pt idx="635">
                  <c:v>0.005653</c:v>
                </c:pt>
                <c:pt idx="636">
                  <c:v>0.005595</c:v>
                </c:pt>
                <c:pt idx="637">
                  <c:v>0.005536</c:v>
                </c:pt>
                <c:pt idx="638">
                  <c:v>0.005483</c:v>
                </c:pt>
                <c:pt idx="639">
                  <c:v>0.005441</c:v>
                </c:pt>
                <c:pt idx="640">
                  <c:v>0.00541</c:v>
                </c:pt>
                <c:pt idx="641">
                  <c:v>0.005386</c:v>
                </c:pt>
                <c:pt idx="642">
                  <c:v>0.005363</c:v>
                </c:pt>
                <c:pt idx="643">
                  <c:v>0.005335</c:v>
                </c:pt>
                <c:pt idx="644">
                  <c:v>0.005298</c:v>
                </c:pt>
                <c:pt idx="645">
                  <c:v>0.00525</c:v>
                </c:pt>
                <c:pt idx="646">
                  <c:v>0.005196</c:v>
                </c:pt>
                <c:pt idx="647">
                  <c:v>0.005141</c:v>
                </c:pt>
                <c:pt idx="648">
                  <c:v>0.005093</c:v>
                </c:pt>
                <c:pt idx="649">
                  <c:v>0.005055</c:v>
                </c:pt>
                <c:pt idx="650">
                  <c:v>0.005027</c:v>
                </c:pt>
                <c:pt idx="651">
                  <c:v>0.005005</c:v>
                </c:pt>
                <c:pt idx="652">
                  <c:v>0.004981</c:v>
                </c:pt>
                <c:pt idx="653">
                  <c:v>0.004951</c:v>
                </c:pt>
                <c:pt idx="654">
                  <c:v>0.004912</c:v>
                </c:pt>
                <c:pt idx="655">
                  <c:v>0.004864</c:v>
                </c:pt>
                <c:pt idx="656">
                  <c:v>0.004814</c:v>
                </c:pt>
                <c:pt idx="657">
                  <c:v>0.004769</c:v>
                </c:pt>
                <c:pt idx="658">
                  <c:v>0.004731</c:v>
                </c:pt>
                <c:pt idx="659">
                  <c:v>0.004704</c:v>
                </c:pt>
                <c:pt idx="660">
                  <c:v>0.004683</c:v>
                </c:pt>
                <c:pt idx="661">
                  <c:v>0.004663</c:v>
                </c:pt>
                <c:pt idx="662">
                  <c:v>0.004637</c:v>
                </c:pt>
                <c:pt idx="663">
                  <c:v>0.004604</c:v>
                </c:pt>
                <c:pt idx="664">
                  <c:v>0.004562</c:v>
                </c:pt>
                <c:pt idx="665">
                  <c:v>0.004517</c:v>
                </c:pt>
                <c:pt idx="666">
                  <c:v>0.004474</c:v>
                </c:pt>
                <c:pt idx="667">
                  <c:v>0.004439</c:v>
                </c:pt>
                <c:pt idx="668">
                  <c:v>0.004411</c:v>
                </c:pt>
                <c:pt idx="669">
                  <c:v>0.004391</c:v>
                </c:pt>
                <c:pt idx="670">
                  <c:v>0.004373</c:v>
                </c:pt>
                <c:pt idx="671">
                  <c:v>0.004352</c:v>
                </c:pt>
                <c:pt idx="672">
                  <c:v>0.004324</c:v>
                </c:pt>
                <c:pt idx="673">
                  <c:v>0.004289</c:v>
                </c:pt>
                <c:pt idx="674">
                  <c:v>0.004249</c:v>
                </c:pt>
                <c:pt idx="675">
                  <c:v>0.004209</c:v>
                </c:pt>
                <c:pt idx="676">
                  <c:v>0.004172</c:v>
                </c:pt>
                <c:pt idx="677">
                  <c:v>0.004141</c:v>
                </c:pt>
                <c:pt idx="678">
                  <c:v>0.004116</c:v>
                </c:pt>
                <c:pt idx="679">
                  <c:v>0.004096</c:v>
                </c:pt>
                <c:pt idx="680">
                  <c:v>0.004076</c:v>
                </c:pt>
                <c:pt idx="681">
                  <c:v>0.004054</c:v>
                </c:pt>
                <c:pt idx="682">
                  <c:v>0.004027</c:v>
                </c:pt>
                <c:pt idx="683">
                  <c:v>0.003995</c:v>
                </c:pt>
                <c:pt idx="684">
                  <c:v>0.00396</c:v>
                </c:pt>
                <c:pt idx="685">
                  <c:v>0.003922</c:v>
                </c:pt>
                <c:pt idx="686">
                  <c:v>0.003885</c:v>
                </c:pt>
                <c:pt idx="687">
                  <c:v>0.003851</c:v>
                </c:pt>
                <c:pt idx="688">
                  <c:v>0.003821</c:v>
                </c:pt>
                <c:pt idx="689">
                  <c:v>0.003796</c:v>
                </c:pt>
                <c:pt idx="690">
                  <c:v>0.003775</c:v>
                </c:pt>
                <c:pt idx="691">
                  <c:v>0.003755</c:v>
                </c:pt>
                <c:pt idx="692">
                  <c:v>0.003736</c:v>
                </c:pt>
                <c:pt idx="693">
                  <c:v>0.003715</c:v>
                </c:pt>
                <c:pt idx="694">
                  <c:v>0.00369</c:v>
                </c:pt>
                <c:pt idx="695">
                  <c:v>0.00366</c:v>
                </c:pt>
                <c:pt idx="696">
                  <c:v>0.003628</c:v>
                </c:pt>
                <c:pt idx="697">
                  <c:v>0.003596</c:v>
                </c:pt>
                <c:pt idx="698">
                  <c:v>0.003565</c:v>
                </c:pt>
                <c:pt idx="699">
                  <c:v>0.003539</c:v>
                </c:pt>
                <c:pt idx="700">
                  <c:v>0.003518</c:v>
                </c:pt>
                <c:pt idx="701">
                  <c:v>0.003501</c:v>
                </c:pt>
                <c:pt idx="702">
                  <c:v>0.003485</c:v>
                </c:pt>
                <c:pt idx="703">
                  <c:v>0.003469</c:v>
                </c:pt>
                <c:pt idx="704">
                  <c:v>0.003449</c:v>
                </c:pt>
                <c:pt idx="705">
                  <c:v>0.003424</c:v>
                </c:pt>
                <c:pt idx="706">
                  <c:v>0.003396</c:v>
                </c:pt>
                <c:pt idx="707">
                  <c:v>0.003367</c:v>
                </c:pt>
                <c:pt idx="708">
                  <c:v>0.003339</c:v>
                </c:pt>
                <c:pt idx="709">
                  <c:v>0.003313</c:v>
                </c:pt>
                <c:pt idx="710">
                  <c:v>0.003291</c:v>
                </c:pt>
                <c:pt idx="711">
                  <c:v>0.003273</c:v>
                </c:pt>
                <c:pt idx="712">
                  <c:v>0.003257</c:v>
                </c:pt>
                <c:pt idx="713">
                  <c:v>0.003243</c:v>
                </c:pt>
                <c:pt idx="714">
                  <c:v>0.003227</c:v>
                </c:pt>
                <c:pt idx="715">
                  <c:v>0.003209</c:v>
                </c:pt>
                <c:pt idx="716">
                  <c:v>0.003187</c:v>
                </c:pt>
                <c:pt idx="717">
                  <c:v>0.003162</c:v>
                </c:pt>
                <c:pt idx="718">
                  <c:v>0.003135</c:v>
                </c:pt>
                <c:pt idx="719">
                  <c:v>0.003108</c:v>
                </c:pt>
                <c:pt idx="720">
                  <c:v>0.003082</c:v>
                </c:pt>
                <c:pt idx="721">
                  <c:v>0.003059</c:v>
                </c:pt>
                <c:pt idx="722">
                  <c:v>0.00304</c:v>
                </c:pt>
                <c:pt idx="723">
                  <c:v>0.003025</c:v>
                </c:pt>
                <c:pt idx="724">
                  <c:v>0.003012</c:v>
                </c:pt>
                <c:pt idx="725">
                  <c:v>0.002998</c:v>
                </c:pt>
                <c:pt idx="726">
                  <c:v>0.002981</c:v>
                </c:pt>
                <c:pt idx="727">
                  <c:v>0.002958</c:v>
                </c:pt>
                <c:pt idx="728">
                  <c:v>0.002932</c:v>
                </c:pt>
                <c:pt idx="729">
                  <c:v>0.002904</c:v>
                </c:pt>
                <c:pt idx="730">
                  <c:v>0.002878</c:v>
                </c:pt>
                <c:pt idx="731">
                  <c:v>0.002856</c:v>
                </c:pt>
                <c:pt idx="732">
                  <c:v>0.00284</c:v>
                </c:pt>
                <c:pt idx="733">
                  <c:v>0.002828</c:v>
                </c:pt>
                <c:pt idx="734">
                  <c:v>0.002817</c:v>
                </c:pt>
                <c:pt idx="735">
                  <c:v>0.002804</c:v>
                </c:pt>
                <c:pt idx="736">
                  <c:v>0.002787</c:v>
                </c:pt>
                <c:pt idx="737">
                  <c:v>0.002766</c:v>
                </c:pt>
                <c:pt idx="738">
                  <c:v>0.00274</c:v>
                </c:pt>
                <c:pt idx="739">
                  <c:v>0.002715</c:v>
                </c:pt>
                <c:pt idx="740">
                  <c:v>0.002693</c:v>
                </c:pt>
                <c:pt idx="741">
                  <c:v>0.002675</c:v>
                </c:pt>
                <c:pt idx="742">
                  <c:v>0.002663</c:v>
                </c:pt>
                <c:pt idx="743">
                  <c:v>0.002654</c:v>
                </c:pt>
                <c:pt idx="744">
                  <c:v>0.002645</c:v>
                </c:pt>
                <c:pt idx="745">
                  <c:v>0.002633</c:v>
                </c:pt>
                <c:pt idx="746">
                  <c:v>0.002616</c:v>
                </c:pt>
                <c:pt idx="747">
                  <c:v>0.002596</c:v>
                </c:pt>
                <c:pt idx="748">
                  <c:v>0.002574</c:v>
                </c:pt>
                <c:pt idx="749">
                  <c:v>0.002551</c:v>
                </c:pt>
                <c:pt idx="750">
                  <c:v>0.002532</c:v>
                </c:pt>
                <c:pt idx="751">
                  <c:v>0.002517</c:v>
                </c:pt>
                <c:pt idx="752">
                  <c:v>0.002506</c:v>
                </c:pt>
                <c:pt idx="753">
                  <c:v>0.002498</c:v>
                </c:pt>
                <c:pt idx="754">
                  <c:v>0.00249</c:v>
                </c:pt>
                <c:pt idx="755">
                  <c:v>0.00248</c:v>
                </c:pt>
                <c:pt idx="756">
                  <c:v>0.002466</c:v>
                </c:pt>
                <c:pt idx="757">
                  <c:v>0.002448</c:v>
                </c:pt>
                <c:pt idx="758">
                  <c:v>0.002427</c:v>
                </c:pt>
                <c:pt idx="759">
                  <c:v>0.002405</c:v>
                </c:pt>
                <c:pt idx="760">
                  <c:v>0.002384</c:v>
                </c:pt>
                <c:pt idx="761">
                  <c:v>0.002368</c:v>
                </c:pt>
                <c:pt idx="762">
                  <c:v>0.002356</c:v>
                </c:pt>
                <c:pt idx="763">
                  <c:v>0.002347</c:v>
                </c:pt>
                <c:pt idx="764">
                  <c:v>0.002339</c:v>
                </c:pt>
                <c:pt idx="765">
                  <c:v>0.002328</c:v>
                </c:pt>
                <c:pt idx="766">
                  <c:v>0.002313</c:v>
                </c:pt>
                <c:pt idx="767">
                  <c:v>0.002294</c:v>
                </c:pt>
                <c:pt idx="768">
                  <c:v>0.002271</c:v>
                </c:pt>
                <c:pt idx="769">
                  <c:v>0.002249</c:v>
                </c:pt>
                <c:pt idx="770">
                  <c:v>0.00223</c:v>
                </c:pt>
                <c:pt idx="771">
                  <c:v>0.002216</c:v>
                </c:pt>
                <c:pt idx="772">
                  <c:v>0.002207</c:v>
                </c:pt>
                <c:pt idx="773">
                  <c:v>0.0022</c:v>
                </c:pt>
                <c:pt idx="774">
                  <c:v>0.002191</c:v>
                </c:pt>
                <c:pt idx="775">
                  <c:v>0.002178</c:v>
                </c:pt>
                <c:pt idx="776">
                  <c:v>0.002159</c:v>
                </c:pt>
                <c:pt idx="777">
                  <c:v>0.002137</c:v>
                </c:pt>
                <c:pt idx="778">
                  <c:v>0.002116</c:v>
                </c:pt>
                <c:pt idx="779">
                  <c:v>0.002099</c:v>
                </c:pt>
                <c:pt idx="780">
                  <c:v>0.002087</c:v>
                </c:pt>
                <c:pt idx="781">
                  <c:v>0.00208</c:v>
                </c:pt>
                <c:pt idx="782">
                  <c:v>0.002074</c:v>
                </c:pt>
                <c:pt idx="783">
                  <c:v>0.002065</c:v>
                </c:pt>
                <c:pt idx="784">
                  <c:v>0.002051</c:v>
                </c:pt>
                <c:pt idx="785">
                  <c:v>0.002032</c:v>
                </c:pt>
                <c:pt idx="786">
                  <c:v>0.002011</c:v>
                </c:pt>
                <c:pt idx="787">
                  <c:v>0.001993</c:v>
                </c:pt>
                <c:pt idx="788">
                  <c:v>0.001979</c:v>
                </c:pt>
                <c:pt idx="789">
                  <c:v>0.00197</c:v>
                </c:pt>
                <c:pt idx="790">
                  <c:v>0.001965</c:v>
                </c:pt>
                <c:pt idx="791">
                  <c:v>0.001959</c:v>
                </c:pt>
                <c:pt idx="792">
                  <c:v>0.001949</c:v>
                </c:pt>
                <c:pt idx="793">
                  <c:v>0.001933</c:v>
                </c:pt>
                <c:pt idx="794">
                  <c:v>0.001914</c:v>
                </c:pt>
                <c:pt idx="795">
                  <c:v>0.001895</c:v>
                </c:pt>
                <c:pt idx="796">
                  <c:v>0.001879</c:v>
                </c:pt>
                <c:pt idx="797">
                  <c:v>0.001869</c:v>
                </c:pt>
                <c:pt idx="798">
                  <c:v>0.001863</c:v>
                </c:pt>
                <c:pt idx="799">
                  <c:v>0.001859</c:v>
                </c:pt>
                <c:pt idx="800">
                  <c:v>0.001852</c:v>
                </c:pt>
                <c:pt idx="801">
                  <c:v>0.00184</c:v>
                </c:pt>
                <c:pt idx="802">
                  <c:v>0.001823</c:v>
                </c:pt>
                <c:pt idx="803">
                  <c:v>0.001804</c:v>
                </c:pt>
                <c:pt idx="804">
                  <c:v>0.001787</c:v>
                </c:pt>
                <c:pt idx="805">
                  <c:v>0.001776</c:v>
                </c:pt>
                <c:pt idx="806">
                  <c:v>0.001769</c:v>
                </c:pt>
                <c:pt idx="807">
                  <c:v>0.001766</c:v>
                </c:pt>
                <c:pt idx="808">
                  <c:v>0.001761</c:v>
                </c:pt>
                <c:pt idx="809">
                  <c:v>0.001751</c:v>
                </c:pt>
                <c:pt idx="810">
                  <c:v>0.001736</c:v>
                </c:pt>
                <c:pt idx="811">
                  <c:v>0.001719</c:v>
                </c:pt>
                <c:pt idx="812">
                  <c:v>0.001702</c:v>
                </c:pt>
                <c:pt idx="813">
                  <c:v>0.001689</c:v>
                </c:pt>
                <c:pt idx="814">
                  <c:v>0.001682</c:v>
                </c:pt>
                <c:pt idx="815">
                  <c:v>0.001678</c:v>
                </c:pt>
                <c:pt idx="816">
                  <c:v>0.001675</c:v>
                </c:pt>
                <c:pt idx="817">
                  <c:v>0.001667</c:v>
                </c:pt>
                <c:pt idx="818">
                  <c:v>0.001655</c:v>
                </c:pt>
                <c:pt idx="819">
                  <c:v>0.001639</c:v>
                </c:pt>
                <c:pt idx="820">
                  <c:v>0.001622</c:v>
                </c:pt>
                <c:pt idx="821">
                  <c:v>0.001608</c:v>
                </c:pt>
                <c:pt idx="822">
                  <c:v>0.0016</c:v>
                </c:pt>
                <c:pt idx="823">
                  <c:v>0.001596</c:v>
                </c:pt>
                <c:pt idx="824">
                  <c:v>0.001594</c:v>
                </c:pt>
                <c:pt idx="825">
                  <c:v>0.001588</c:v>
                </c:pt>
                <c:pt idx="826">
                  <c:v>0.001578</c:v>
                </c:pt>
                <c:pt idx="827">
                  <c:v>0.001563</c:v>
                </c:pt>
                <c:pt idx="828">
                  <c:v>0.001547</c:v>
                </c:pt>
                <c:pt idx="829">
                  <c:v>0.001533</c:v>
                </c:pt>
                <c:pt idx="830">
                  <c:v>0.001524</c:v>
                </c:pt>
                <c:pt idx="831">
                  <c:v>0.001519</c:v>
                </c:pt>
                <c:pt idx="832">
                  <c:v>0.001517</c:v>
                </c:pt>
                <c:pt idx="833">
                  <c:v>0.001513</c:v>
                </c:pt>
                <c:pt idx="834">
                  <c:v>0.001505</c:v>
                </c:pt>
                <c:pt idx="835">
                  <c:v>0.001492</c:v>
                </c:pt>
                <c:pt idx="836">
                  <c:v>0.001477</c:v>
                </c:pt>
                <c:pt idx="837">
                  <c:v>0.001462</c:v>
                </c:pt>
                <c:pt idx="838">
                  <c:v>0.001452</c:v>
                </c:pt>
                <c:pt idx="839">
                  <c:v>0.001447</c:v>
                </c:pt>
                <c:pt idx="840">
                  <c:v>0.001445</c:v>
                </c:pt>
                <c:pt idx="841">
                  <c:v>0.001442</c:v>
                </c:pt>
                <c:pt idx="842">
                  <c:v>0.001436</c:v>
                </c:pt>
                <c:pt idx="843">
                  <c:v>0.001425</c:v>
                </c:pt>
                <c:pt idx="844">
                  <c:v>0.00141</c:v>
                </c:pt>
                <c:pt idx="845">
                  <c:v>0.001396</c:v>
                </c:pt>
                <c:pt idx="846">
                  <c:v>0.001385</c:v>
                </c:pt>
                <c:pt idx="847">
                  <c:v>0.001379</c:v>
                </c:pt>
                <c:pt idx="848">
                  <c:v>0.001377</c:v>
                </c:pt>
                <c:pt idx="849">
                  <c:v>0.001375</c:v>
                </c:pt>
                <c:pt idx="850">
                  <c:v>0.00137</c:v>
                </c:pt>
                <c:pt idx="851">
                  <c:v>0.001361</c:v>
                </c:pt>
                <c:pt idx="852">
                  <c:v>0.001348</c:v>
                </c:pt>
                <c:pt idx="853">
                  <c:v>0.001333</c:v>
                </c:pt>
                <c:pt idx="854">
                  <c:v>0.001322</c:v>
                </c:pt>
                <c:pt idx="855">
                  <c:v>0.001315</c:v>
                </c:pt>
                <c:pt idx="856">
                  <c:v>0.001313</c:v>
                </c:pt>
                <c:pt idx="857">
                  <c:v>0.001311</c:v>
                </c:pt>
                <c:pt idx="858">
                  <c:v>0.001308</c:v>
                </c:pt>
                <c:pt idx="859">
                  <c:v>0.0013</c:v>
                </c:pt>
                <c:pt idx="860">
                  <c:v>0.001288</c:v>
                </c:pt>
                <c:pt idx="861">
                  <c:v>0.001274</c:v>
                </c:pt>
                <c:pt idx="862">
                  <c:v>0.001263</c:v>
                </c:pt>
                <c:pt idx="863">
                  <c:v>0.001255</c:v>
                </c:pt>
                <c:pt idx="864">
                  <c:v>0.001252</c:v>
                </c:pt>
                <c:pt idx="865">
                  <c:v>0.001251</c:v>
                </c:pt>
                <c:pt idx="866">
                  <c:v>0.001249</c:v>
                </c:pt>
                <c:pt idx="867">
                  <c:v>0.001242</c:v>
                </c:pt>
                <c:pt idx="868">
                  <c:v>0.001232</c:v>
                </c:pt>
                <c:pt idx="869">
                  <c:v>0.001219</c:v>
                </c:pt>
                <c:pt idx="870">
                  <c:v>0.001207</c:v>
                </c:pt>
                <c:pt idx="871">
                  <c:v>0.001199</c:v>
                </c:pt>
                <c:pt idx="872">
                  <c:v>0.001195</c:v>
                </c:pt>
                <c:pt idx="873">
                  <c:v>0.001194</c:v>
                </c:pt>
                <c:pt idx="874">
                  <c:v>0.001193</c:v>
                </c:pt>
                <c:pt idx="875">
                  <c:v>0.001188</c:v>
                </c:pt>
                <c:pt idx="876">
                  <c:v>0.001178</c:v>
                </c:pt>
                <c:pt idx="877">
                  <c:v>0.001166</c:v>
                </c:pt>
                <c:pt idx="878">
                  <c:v>0.001154</c:v>
                </c:pt>
                <c:pt idx="879">
                  <c:v>0.001145</c:v>
                </c:pt>
                <c:pt idx="880">
                  <c:v>0.001141</c:v>
                </c:pt>
                <c:pt idx="881">
                  <c:v>0.00114</c:v>
                </c:pt>
                <c:pt idx="882">
                  <c:v>0.001139</c:v>
                </c:pt>
                <c:pt idx="883">
                  <c:v>0.001136</c:v>
                </c:pt>
                <c:pt idx="884">
                  <c:v>0.001127</c:v>
                </c:pt>
                <c:pt idx="885">
                  <c:v>0.001116</c:v>
                </c:pt>
                <c:pt idx="886">
                  <c:v>0.001104</c:v>
                </c:pt>
                <c:pt idx="887">
                  <c:v>0.001095</c:v>
                </c:pt>
                <c:pt idx="888">
                  <c:v>0.00109</c:v>
                </c:pt>
                <c:pt idx="889">
                  <c:v>0.001089</c:v>
                </c:pt>
                <c:pt idx="890">
                  <c:v>0.001089</c:v>
                </c:pt>
                <c:pt idx="891">
                  <c:v>0.001086</c:v>
                </c:pt>
                <c:pt idx="892">
                  <c:v>0.001079</c:v>
                </c:pt>
                <c:pt idx="893">
                  <c:v>0.001069</c:v>
                </c:pt>
                <c:pt idx="894">
                  <c:v>0.001057</c:v>
                </c:pt>
                <c:pt idx="895">
                  <c:v>0.001048</c:v>
                </c:pt>
                <c:pt idx="896">
                  <c:v>0.001042</c:v>
                </c:pt>
                <c:pt idx="897">
                  <c:v>0.001041</c:v>
                </c:pt>
                <c:pt idx="898">
                  <c:v>0.001041</c:v>
                </c:pt>
                <c:pt idx="899">
                  <c:v>0.001039</c:v>
                </c:pt>
                <c:pt idx="900">
                  <c:v>0.001033</c:v>
                </c:pt>
                <c:pt idx="901">
                  <c:v>0.001024</c:v>
                </c:pt>
                <c:pt idx="902">
                  <c:v>0.001012</c:v>
                </c:pt>
                <c:pt idx="903">
                  <c:v>0.001003</c:v>
                </c:pt>
                <c:pt idx="904">
                  <c:v>0.0009967</c:v>
                </c:pt>
                <c:pt idx="905">
                  <c:v>0.0009948</c:v>
                </c:pt>
                <c:pt idx="906">
                  <c:v>0.0009948</c:v>
                </c:pt>
                <c:pt idx="907">
                  <c:v>0.0009938</c:v>
                </c:pt>
                <c:pt idx="908">
                  <c:v>0.0009893</c:v>
                </c:pt>
                <c:pt idx="909">
                  <c:v>0.0009809</c:v>
                </c:pt>
                <c:pt idx="910">
                  <c:v>0.0009702</c:v>
                </c:pt>
                <c:pt idx="911">
                  <c:v>0.0009603</c:v>
                </c:pt>
                <c:pt idx="912">
                  <c:v>0.0009538</c:v>
                </c:pt>
                <c:pt idx="913">
                  <c:v>0.0009513</c:v>
                </c:pt>
                <c:pt idx="914">
                  <c:v>0.0009514</c:v>
                </c:pt>
                <c:pt idx="915">
                  <c:v>0.000951</c:v>
                </c:pt>
                <c:pt idx="916">
                  <c:v>0.0009476</c:v>
                </c:pt>
                <c:pt idx="917">
                  <c:v>0.0009402</c:v>
                </c:pt>
                <c:pt idx="918">
                  <c:v>0.0009301</c:v>
                </c:pt>
                <c:pt idx="919">
                  <c:v>0.0009202</c:v>
                </c:pt>
                <c:pt idx="920">
                  <c:v>0.0009132</c:v>
                </c:pt>
                <c:pt idx="921">
                  <c:v>0.0009102</c:v>
                </c:pt>
                <c:pt idx="922">
                  <c:v>0.0009102</c:v>
                </c:pt>
                <c:pt idx="923">
                  <c:v>0.0009103</c:v>
                </c:pt>
                <c:pt idx="924">
                  <c:v>0.0009078</c:v>
                </c:pt>
                <c:pt idx="925">
                  <c:v>0.0009014</c:v>
                </c:pt>
                <c:pt idx="926">
                  <c:v>0.000892</c:v>
                </c:pt>
                <c:pt idx="927">
                  <c:v>0.0008822</c:v>
                </c:pt>
                <c:pt idx="928">
                  <c:v>0.0008748</c:v>
                </c:pt>
                <c:pt idx="929">
                  <c:v>0.0008713</c:v>
                </c:pt>
                <c:pt idx="930">
                  <c:v>0.000871</c:v>
                </c:pt>
                <c:pt idx="931">
                  <c:v>0.0008715</c:v>
                </c:pt>
                <c:pt idx="932">
                  <c:v>0.0008698</c:v>
                </c:pt>
                <c:pt idx="933">
                  <c:v>0.0008645</c:v>
                </c:pt>
                <c:pt idx="934">
                  <c:v>0.0008558</c:v>
                </c:pt>
                <c:pt idx="935">
                  <c:v>0.0008462</c:v>
                </c:pt>
                <c:pt idx="936">
                  <c:v>0.0008384</c:v>
                </c:pt>
                <c:pt idx="937">
                  <c:v>0.0008344</c:v>
                </c:pt>
                <c:pt idx="938">
                  <c:v>0.0008338</c:v>
                </c:pt>
                <c:pt idx="939">
                  <c:v>0.0008345</c:v>
                </c:pt>
                <c:pt idx="940">
                  <c:v>0.0008336</c:v>
                </c:pt>
                <c:pt idx="941">
                  <c:v>0.0008292</c:v>
                </c:pt>
                <c:pt idx="942">
                  <c:v>0.0008213</c:v>
                </c:pt>
                <c:pt idx="943">
                  <c:v>0.000812</c:v>
                </c:pt>
                <c:pt idx="944">
                  <c:v>0.000804</c:v>
                </c:pt>
                <c:pt idx="945">
                  <c:v>0.0007994</c:v>
                </c:pt>
                <c:pt idx="946">
                  <c:v>0.0007985</c:v>
                </c:pt>
                <c:pt idx="947">
                  <c:v>0.0007993</c:v>
                </c:pt>
                <c:pt idx="948">
                  <c:v>0.000799</c:v>
                </c:pt>
                <c:pt idx="949">
                  <c:v>0.0007955</c:v>
                </c:pt>
                <c:pt idx="950">
                  <c:v>0.0007885</c:v>
                </c:pt>
                <c:pt idx="951">
                  <c:v>0.0007796</c:v>
                </c:pt>
                <c:pt idx="952">
                  <c:v>0.0007714</c:v>
                </c:pt>
                <c:pt idx="953">
                  <c:v>0.0007663</c:v>
                </c:pt>
                <c:pt idx="954">
                  <c:v>0.000765</c:v>
                </c:pt>
                <c:pt idx="955">
                  <c:v>0.0007657</c:v>
                </c:pt>
                <c:pt idx="956">
                  <c:v>0.000766</c:v>
                </c:pt>
                <c:pt idx="957">
                  <c:v>0.0007633</c:v>
                </c:pt>
                <c:pt idx="958">
                  <c:v>0.0007572</c:v>
                </c:pt>
                <c:pt idx="959">
                  <c:v>0.0007487</c:v>
                </c:pt>
                <c:pt idx="960">
                  <c:v>0.0007405</c:v>
                </c:pt>
                <c:pt idx="961">
                  <c:v>0.000735</c:v>
                </c:pt>
                <c:pt idx="962">
                  <c:v>0.0007331</c:v>
                </c:pt>
                <c:pt idx="963">
                  <c:v>0.0007338</c:v>
                </c:pt>
                <c:pt idx="964">
                  <c:v>0.0007344</c:v>
                </c:pt>
                <c:pt idx="965">
                  <c:v>0.0007326</c:v>
                </c:pt>
                <c:pt idx="966">
                  <c:v>0.0007273</c:v>
                </c:pt>
                <c:pt idx="967">
                  <c:v>0.0007193</c:v>
                </c:pt>
                <c:pt idx="968">
                  <c:v>0.0007111</c:v>
                </c:pt>
                <c:pt idx="969">
                  <c:v>0.0007052</c:v>
                </c:pt>
                <c:pt idx="970">
                  <c:v>0.0007029</c:v>
                </c:pt>
                <c:pt idx="971">
                  <c:v>0.0007034</c:v>
                </c:pt>
                <c:pt idx="972">
                  <c:v>0.0007043</c:v>
                </c:pt>
                <c:pt idx="973">
                  <c:v>0.0007032</c:v>
                </c:pt>
                <c:pt idx="974">
                  <c:v>0.0006987</c:v>
                </c:pt>
                <c:pt idx="975">
                  <c:v>0.0006913</c:v>
                </c:pt>
                <c:pt idx="976">
                  <c:v>0.0006832</c:v>
                </c:pt>
                <c:pt idx="977">
                  <c:v>0.000677</c:v>
                </c:pt>
                <c:pt idx="978">
                  <c:v>0.0006742</c:v>
                </c:pt>
                <c:pt idx="979">
                  <c:v>0.0006744</c:v>
                </c:pt>
                <c:pt idx="980">
                  <c:v>0.0006756</c:v>
                </c:pt>
                <c:pt idx="981">
                  <c:v>0.0006751</c:v>
                </c:pt>
                <c:pt idx="982">
                  <c:v>0.0006714</c:v>
                </c:pt>
                <c:pt idx="983">
                  <c:v>0.0006646</c:v>
                </c:pt>
                <c:pt idx="984">
                  <c:v>0.0006567</c:v>
                </c:pt>
                <c:pt idx="985">
                  <c:v>0.0006503</c:v>
                </c:pt>
                <c:pt idx="986">
                  <c:v>0.000647</c:v>
                </c:pt>
                <c:pt idx="987">
                  <c:v>0.0006469</c:v>
                </c:pt>
                <c:pt idx="988">
                  <c:v>0.0006481</c:v>
                </c:pt>
                <c:pt idx="989">
                  <c:v>0.0006482</c:v>
                </c:pt>
                <c:pt idx="990">
                  <c:v>0.0006452</c:v>
                </c:pt>
                <c:pt idx="991">
                  <c:v>0.0006391</c:v>
                </c:pt>
                <c:pt idx="992">
                  <c:v>0.0006315</c:v>
                </c:pt>
                <c:pt idx="993">
                  <c:v>0.0006249</c:v>
                </c:pt>
                <c:pt idx="994">
                  <c:v>0.0006211</c:v>
                </c:pt>
                <c:pt idx="995">
                  <c:v>0.0006207</c:v>
                </c:pt>
                <c:pt idx="996">
                  <c:v>0.0006219</c:v>
                </c:pt>
                <c:pt idx="997">
                  <c:v>0.0006224</c:v>
                </c:pt>
                <c:pt idx="998">
                  <c:v>0.0006202</c:v>
                </c:pt>
                <c:pt idx="999">
                  <c:v>0.0006148</c:v>
                </c:pt>
                <c:pt idx="1000">
                  <c:v>0.0006075</c:v>
                </c:pt>
                <c:pt idx="1001">
                  <c:v>0.0006007</c:v>
                </c:pt>
                <c:pt idx="1002">
                  <c:v>0.0005966</c:v>
                </c:pt>
                <c:pt idx="1003">
                  <c:v>0.0005957</c:v>
                </c:pt>
                <c:pt idx="1004">
                  <c:v>0.0005969</c:v>
                </c:pt>
                <c:pt idx="1005">
                  <c:v>0.0005978</c:v>
                </c:pt>
                <c:pt idx="1006">
                  <c:v>0.0005962</c:v>
                </c:pt>
                <c:pt idx="1007">
                  <c:v>0.0005915</c:v>
                </c:pt>
                <c:pt idx="1008">
                  <c:v>0.0005846</c:v>
                </c:pt>
                <c:pt idx="1009">
                  <c:v>0.0005778</c:v>
                </c:pt>
                <c:pt idx="1010">
                  <c:v>0.0005733</c:v>
                </c:pt>
                <c:pt idx="1011">
                  <c:v>0.000572</c:v>
                </c:pt>
                <c:pt idx="1012">
                  <c:v>0.000573</c:v>
                </c:pt>
                <c:pt idx="1013">
                  <c:v>0.0005742</c:v>
                </c:pt>
                <c:pt idx="1014">
                  <c:v>0.0005733</c:v>
                </c:pt>
                <c:pt idx="1015">
                  <c:v>0.0005692</c:v>
                </c:pt>
                <c:pt idx="1016">
                  <c:v>0.0005628</c:v>
                </c:pt>
                <c:pt idx="1017">
                  <c:v>0.000556</c:v>
                </c:pt>
                <c:pt idx="1018">
                  <c:v>0.0005511</c:v>
                </c:pt>
                <c:pt idx="1019">
                  <c:v>0.0005494</c:v>
                </c:pt>
                <c:pt idx="1020">
                  <c:v>0.0005503</c:v>
                </c:pt>
                <c:pt idx="1021">
                  <c:v>0.0005516</c:v>
                </c:pt>
                <c:pt idx="1022">
                  <c:v>0.0005513</c:v>
                </c:pt>
                <c:pt idx="1023">
                  <c:v>0.0005479</c:v>
                </c:pt>
                <c:pt idx="1024">
                  <c:v>0.0005419</c:v>
                </c:pt>
                <c:pt idx="1025">
                  <c:v>0.0005352</c:v>
                </c:pt>
                <c:pt idx="1026">
                  <c:v>0.00053</c:v>
                </c:pt>
                <c:pt idx="1027">
                  <c:v>0.0005279</c:v>
                </c:pt>
                <c:pt idx="1028">
                  <c:v>0.0005285</c:v>
                </c:pt>
                <c:pt idx="1029">
                  <c:v>0.00053</c:v>
                </c:pt>
                <c:pt idx="1030">
                  <c:v>0.0005302</c:v>
                </c:pt>
                <c:pt idx="1031">
                  <c:v>0.0005274</c:v>
                </c:pt>
                <c:pt idx="1032">
                  <c:v>0.000522</c:v>
                </c:pt>
                <c:pt idx="1033">
                  <c:v>0.0005154</c:v>
                </c:pt>
                <c:pt idx="1034">
                  <c:v>0.00051</c:v>
                </c:pt>
                <c:pt idx="1035">
                  <c:v>0.0005075</c:v>
                </c:pt>
                <c:pt idx="1036">
                  <c:v>0.0005078</c:v>
                </c:pt>
                <c:pt idx="1037">
                  <c:v>0.0005094</c:v>
                </c:pt>
                <c:pt idx="1038">
                  <c:v>0.0005099</c:v>
                </c:pt>
                <c:pt idx="1039">
                  <c:v>0.0005078</c:v>
                </c:pt>
                <c:pt idx="1040">
                  <c:v>0.0005029</c:v>
                </c:pt>
                <c:pt idx="1041">
                  <c:v>0.0004965</c:v>
                </c:pt>
                <c:pt idx="1042">
                  <c:v>0.000491</c:v>
                </c:pt>
                <c:pt idx="1043">
                  <c:v>0.000488</c:v>
                </c:pt>
                <c:pt idx="1044">
                  <c:v>0.000488</c:v>
                </c:pt>
                <c:pt idx="1045">
                  <c:v>0.0004896</c:v>
                </c:pt>
                <c:pt idx="1046">
                  <c:v>0.0004905</c:v>
                </c:pt>
                <c:pt idx="1047">
                  <c:v>0.000489</c:v>
                </c:pt>
                <c:pt idx="1048">
                  <c:v>0.0004846</c:v>
                </c:pt>
                <c:pt idx="1049">
                  <c:v>0.0004785</c:v>
                </c:pt>
                <c:pt idx="1050">
                  <c:v>0.0004729</c:v>
                </c:pt>
                <c:pt idx="1051">
                  <c:v>0.0004696</c:v>
                </c:pt>
                <c:pt idx="1052">
                  <c:v>0.0004692</c:v>
                </c:pt>
                <c:pt idx="1053">
                  <c:v>0.0004706</c:v>
                </c:pt>
                <c:pt idx="1054">
                  <c:v>0.0004719</c:v>
                </c:pt>
                <c:pt idx="1055">
                  <c:v>0.0004709</c:v>
                </c:pt>
                <c:pt idx="1056">
                  <c:v>0.0004671</c:v>
                </c:pt>
                <c:pt idx="1057">
                  <c:v>0.0004613</c:v>
                </c:pt>
                <c:pt idx="1058">
                  <c:v>0.0004556</c:v>
                </c:pt>
                <c:pt idx="1059">
                  <c:v>0.000452</c:v>
                </c:pt>
                <c:pt idx="1060">
                  <c:v>0.0004512</c:v>
                </c:pt>
                <c:pt idx="1061">
                  <c:v>0.0004525</c:v>
                </c:pt>
                <c:pt idx="1062">
                  <c:v>0.000454</c:v>
                </c:pt>
                <c:pt idx="1063">
                  <c:v>0.0004535</c:v>
                </c:pt>
                <c:pt idx="1064">
                  <c:v>0.0004503</c:v>
                </c:pt>
                <c:pt idx="1065">
                  <c:v>0.0004449</c:v>
                </c:pt>
                <c:pt idx="1066">
                  <c:v>0.0004392</c:v>
                </c:pt>
                <c:pt idx="1067">
                  <c:v>0.0004352</c:v>
                </c:pt>
                <c:pt idx="1068">
                  <c:v>0.0004341</c:v>
                </c:pt>
                <c:pt idx="1069">
                  <c:v>0.0004352</c:v>
                </c:pt>
                <c:pt idx="1070">
                  <c:v>0.0004368</c:v>
                </c:pt>
                <c:pt idx="1071">
                  <c:v>0.0004368</c:v>
                </c:pt>
                <c:pt idx="1072">
                  <c:v>0.0004342</c:v>
                </c:pt>
                <c:pt idx="1073">
                  <c:v>0.0004292</c:v>
                </c:pt>
                <c:pt idx="1074">
                  <c:v>0.0004235</c:v>
                </c:pt>
                <c:pt idx="1075">
                  <c:v>0.0004193</c:v>
                </c:pt>
                <c:pt idx="1076">
                  <c:v>0.0004177</c:v>
                </c:pt>
                <c:pt idx="1077">
                  <c:v>0.0004187</c:v>
                </c:pt>
                <c:pt idx="1078">
                  <c:v>0.0004204</c:v>
                </c:pt>
                <c:pt idx="1079">
                  <c:v>0.0004208</c:v>
                </c:pt>
                <c:pt idx="1080">
                  <c:v>0.0004187</c:v>
                </c:pt>
                <c:pt idx="1081">
                  <c:v>0.0004141</c:v>
                </c:pt>
                <c:pt idx="1082">
                  <c:v>0.0004085</c:v>
                </c:pt>
                <c:pt idx="1083">
                  <c:v>0.0004041</c:v>
                </c:pt>
                <c:pt idx="1084">
                  <c:v>0.0004022</c:v>
                </c:pt>
                <c:pt idx="1085">
                  <c:v>0.0004028</c:v>
                </c:pt>
                <c:pt idx="1086">
                  <c:v>0.0004046</c:v>
                </c:pt>
                <c:pt idx="1087">
                  <c:v>0.0004054</c:v>
                </c:pt>
                <c:pt idx="1088">
                  <c:v>0.0004038</c:v>
                </c:pt>
                <c:pt idx="1089">
                  <c:v>0.0003996</c:v>
                </c:pt>
                <c:pt idx="1090">
                  <c:v>0.0003943</c:v>
                </c:pt>
                <c:pt idx="1091">
                  <c:v>0.0003896</c:v>
                </c:pt>
                <c:pt idx="1092">
                  <c:v>0.0003874</c:v>
                </c:pt>
                <c:pt idx="1093">
                  <c:v>0.0003877</c:v>
                </c:pt>
                <c:pt idx="1094">
                  <c:v>0.0003894</c:v>
                </c:pt>
                <c:pt idx="1095">
                  <c:v>0.0003905</c:v>
                </c:pt>
                <c:pt idx="1096">
                  <c:v>0.0003894</c:v>
                </c:pt>
                <c:pt idx="1097">
                  <c:v>0.0003858</c:v>
                </c:pt>
                <c:pt idx="1098">
                  <c:v>0.0003806</c:v>
                </c:pt>
                <c:pt idx="1099">
                  <c:v>0.0003759</c:v>
                </c:pt>
                <c:pt idx="1100">
                  <c:v>0.0003732</c:v>
                </c:pt>
                <c:pt idx="1101">
                  <c:v>0.0003733</c:v>
                </c:pt>
                <c:pt idx="1102">
                  <c:v>0.0003749</c:v>
                </c:pt>
                <c:pt idx="1103">
                  <c:v>0.0003763</c:v>
                </c:pt>
                <c:pt idx="1104">
                  <c:v>0.0003756</c:v>
                </c:pt>
                <c:pt idx="1105">
                  <c:v>0.0003724</c:v>
                </c:pt>
                <c:pt idx="1106">
                  <c:v>0.0003675</c:v>
                </c:pt>
                <c:pt idx="1107">
                  <c:v>0.0003627</c:v>
                </c:pt>
                <c:pt idx="1108">
                  <c:v>0.0003598</c:v>
                </c:pt>
                <c:pt idx="1109">
                  <c:v>0.0003595</c:v>
                </c:pt>
                <c:pt idx="1110">
                  <c:v>0.000361</c:v>
                </c:pt>
                <c:pt idx="1111">
                  <c:v>0.0003626</c:v>
                </c:pt>
                <c:pt idx="1112">
                  <c:v>0.0003624</c:v>
                </c:pt>
                <c:pt idx="1113">
                  <c:v>0.0003596</c:v>
                </c:pt>
                <c:pt idx="1114">
                  <c:v>0.000355</c:v>
                </c:pt>
                <c:pt idx="1115">
                  <c:v>0.0003502</c:v>
                </c:pt>
                <c:pt idx="1116">
                  <c:v>0.000347</c:v>
                </c:pt>
                <c:pt idx="1117">
                  <c:v>0.0003463</c:v>
                </c:pt>
                <c:pt idx="1118">
                  <c:v>0.0003477</c:v>
                </c:pt>
                <c:pt idx="1119">
                  <c:v>0.0003494</c:v>
                </c:pt>
                <c:pt idx="1120">
                  <c:v>0.0003496</c:v>
                </c:pt>
                <c:pt idx="1121">
                  <c:v>0.0003473</c:v>
                </c:pt>
                <c:pt idx="1122">
                  <c:v>0.000343</c:v>
                </c:pt>
                <c:pt idx="1123">
                  <c:v>0.0003382</c:v>
                </c:pt>
                <c:pt idx="1124">
                  <c:v>0.0003347</c:v>
                </c:pt>
                <c:pt idx="1125">
                  <c:v>0.0003337</c:v>
                </c:pt>
                <c:pt idx="1126">
                  <c:v>0.0003349</c:v>
                </c:pt>
                <c:pt idx="1127">
                  <c:v>0.0003367</c:v>
                </c:pt>
                <c:pt idx="1128">
                  <c:v>0.0003373</c:v>
                </c:pt>
                <c:pt idx="1129">
                  <c:v>0.0003355</c:v>
                </c:pt>
                <c:pt idx="1130">
                  <c:v>0.0003315</c:v>
                </c:pt>
                <c:pt idx="1131">
                  <c:v>0.0003268</c:v>
                </c:pt>
                <c:pt idx="1132">
                  <c:v>0.0003231</c:v>
                </c:pt>
                <c:pt idx="1133">
                  <c:v>0.0003217</c:v>
                </c:pt>
                <c:pt idx="1134">
                  <c:v>0.0003227</c:v>
                </c:pt>
                <c:pt idx="1135">
                  <c:v>0.0003245</c:v>
                </c:pt>
                <c:pt idx="1136">
                  <c:v>0.0003254</c:v>
                </c:pt>
                <c:pt idx="1137">
                  <c:v>0.000324</c:v>
                </c:pt>
                <c:pt idx="1138">
                  <c:v>0.0003204</c:v>
                </c:pt>
                <c:pt idx="1139">
                  <c:v>0.0003158</c:v>
                </c:pt>
                <c:pt idx="1140">
                  <c:v>0.000312</c:v>
                </c:pt>
                <c:pt idx="1141">
                  <c:v>0.0003103</c:v>
                </c:pt>
                <c:pt idx="1142">
                  <c:v>0.000311</c:v>
                </c:pt>
                <c:pt idx="1143">
                  <c:v>0.0003128</c:v>
                </c:pt>
                <c:pt idx="1144">
                  <c:v>0.0003139</c:v>
                </c:pt>
                <c:pt idx="1145">
                  <c:v>0.000313</c:v>
                </c:pt>
                <c:pt idx="1146">
                  <c:v>0.0003098</c:v>
                </c:pt>
                <c:pt idx="1147">
                  <c:v>0.0003053</c:v>
                </c:pt>
                <c:pt idx="1148">
                  <c:v>0.0003014</c:v>
                </c:pt>
                <c:pt idx="1149">
                  <c:v>0.0002994</c:v>
                </c:pt>
                <c:pt idx="1150">
                  <c:v>0.0002998</c:v>
                </c:pt>
                <c:pt idx="1151">
                  <c:v>0.0003015</c:v>
                </c:pt>
                <c:pt idx="1152">
                  <c:v>0.0003029</c:v>
                </c:pt>
                <c:pt idx="1153">
                  <c:v>0.0003024</c:v>
                </c:pt>
                <c:pt idx="1154">
                  <c:v>0.0002996</c:v>
                </c:pt>
                <c:pt idx="1155">
                  <c:v>0.0002953</c:v>
                </c:pt>
                <c:pt idx="1156">
                  <c:v>0.0002912</c:v>
                </c:pt>
                <c:pt idx="1157">
                  <c:v>0.0002889</c:v>
                </c:pt>
                <c:pt idx="1158">
                  <c:v>0.000289</c:v>
                </c:pt>
                <c:pt idx="1159">
                  <c:v>0.0002907</c:v>
                </c:pt>
                <c:pt idx="1160">
                  <c:v>0.0002923</c:v>
                </c:pt>
                <c:pt idx="1161">
                  <c:v>0.0002922</c:v>
                </c:pt>
                <c:pt idx="1162">
                  <c:v>0.0002898</c:v>
                </c:pt>
                <c:pt idx="1163">
                  <c:v>0.0002857</c:v>
                </c:pt>
                <c:pt idx="1164">
                  <c:v>0.0002816</c:v>
                </c:pt>
                <c:pt idx="1165">
                  <c:v>0.000279</c:v>
                </c:pt>
                <c:pt idx="1166">
                  <c:v>0.0002788</c:v>
                </c:pt>
                <c:pt idx="1167">
                  <c:v>0.0002803</c:v>
                </c:pt>
                <c:pt idx="1168">
                  <c:v>0.000282</c:v>
                </c:pt>
                <c:pt idx="1169">
                  <c:v>0.0002823</c:v>
                </c:pt>
                <c:pt idx="1170">
                  <c:v>0.0002803</c:v>
                </c:pt>
                <c:pt idx="1171">
                  <c:v>0.0002765</c:v>
                </c:pt>
                <c:pt idx="1172">
                  <c:v>0.0002723</c:v>
                </c:pt>
                <c:pt idx="1173">
                  <c:v>0.0002695</c:v>
                </c:pt>
                <c:pt idx="1174">
                  <c:v>0.000269</c:v>
                </c:pt>
                <c:pt idx="1175">
                  <c:v>0.0002704</c:v>
                </c:pt>
                <c:pt idx="1176">
                  <c:v>0.0002721</c:v>
                </c:pt>
                <c:pt idx="1177">
                  <c:v>0.0002727</c:v>
                </c:pt>
                <c:pt idx="1178">
                  <c:v>0.0002711</c:v>
                </c:pt>
                <c:pt idx="1179">
                  <c:v>0.0002676</c:v>
                </c:pt>
                <c:pt idx="1180">
                  <c:v>0.0002635</c:v>
                </c:pt>
                <c:pt idx="1181">
                  <c:v>0.0002605</c:v>
                </c:pt>
                <c:pt idx="1182">
                  <c:v>0.0002596</c:v>
                </c:pt>
                <c:pt idx="1183">
                  <c:v>0.0002608</c:v>
                </c:pt>
                <c:pt idx="1184">
                  <c:v>0.0002626</c:v>
                </c:pt>
                <c:pt idx="1185">
                  <c:v>0.0002635</c:v>
                </c:pt>
                <c:pt idx="1186">
                  <c:v>0.0002623</c:v>
                </c:pt>
                <c:pt idx="1187">
                  <c:v>0.0002591</c:v>
                </c:pt>
                <c:pt idx="1188">
                  <c:v>0.000255</c:v>
                </c:pt>
                <c:pt idx="1189">
                  <c:v>0.0002518</c:v>
                </c:pt>
                <c:pt idx="1190">
                  <c:v>0.0002507</c:v>
                </c:pt>
                <c:pt idx="1191">
                  <c:v>0.0002516</c:v>
                </c:pt>
                <c:pt idx="1192">
                  <c:v>0.0002535</c:v>
                </c:pt>
                <c:pt idx="1193">
                  <c:v>0.0002546</c:v>
                </c:pt>
                <c:pt idx="1194">
                  <c:v>0.0002537</c:v>
                </c:pt>
                <c:pt idx="1195">
                  <c:v>0.0002508</c:v>
                </c:pt>
                <c:pt idx="1196">
                  <c:v>0.0002469</c:v>
                </c:pt>
                <c:pt idx="1197">
                  <c:v>0.0002436</c:v>
                </c:pt>
                <c:pt idx="1198">
                  <c:v>0.0002421</c:v>
                </c:pt>
                <c:pt idx="1199">
                  <c:v>0.0002428</c:v>
                </c:pt>
                <c:pt idx="1200">
                  <c:v>0.0002446</c:v>
                </c:pt>
                <c:pt idx="1201">
                  <c:v>0.000246</c:v>
                </c:pt>
                <c:pt idx="1202">
                  <c:v>0.0002455</c:v>
                </c:pt>
                <c:pt idx="1203">
                  <c:v>0.0002429</c:v>
                </c:pt>
                <c:pt idx="1204">
                  <c:v>0.0002391</c:v>
                </c:pt>
                <c:pt idx="1205">
                  <c:v>0.0002357</c:v>
                </c:pt>
                <c:pt idx="1206">
                  <c:v>0.0002339</c:v>
                </c:pt>
                <c:pt idx="1207">
                  <c:v>0.0002344</c:v>
                </c:pt>
                <c:pt idx="1208">
                  <c:v>0.0002361</c:v>
                </c:pt>
                <c:pt idx="1209">
                  <c:v>0.0002376</c:v>
                </c:pt>
                <c:pt idx="1210">
                  <c:v>0.0002375</c:v>
                </c:pt>
                <c:pt idx="1211">
                  <c:v>0.0002353</c:v>
                </c:pt>
                <c:pt idx="1212">
                  <c:v>0.0002317</c:v>
                </c:pt>
                <c:pt idx="1213">
                  <c:v>0.0002281</c:v>
                </c:pt>
                <c:pt idx="1214">
                  <c:v>0.0002262</c:v>
                </c:pt>
                <c:pt idx="1215">
                  <c:v>0.0002263</c:v>
                </c:pt>
                <c:pt idx="1216">
                  <c:v>0.000228</c:v>
                </c:pt>
                <c:pt idx="1217">
                  <c:v>0.0002296</c:v>
                </c:pt>
                <c:pt idx="1218">
                  <c:v>0.0002298</c:v>
                </c:pt>
                <c:pt idx="1219">
                  <c:v>0.0002279</c:v>
                </c:pt>
                <c:pt idx="1220">
                  <c:v>0.0002245</c:v>
                </c:pt>
                <c:pt idx="1221">
                  <c:v>0.0002209</c:v>
                </c:pt>
                <c:pt idx="1222">
                  <c:v>0.0002187</c:v>
                </c:pt>
                <c:pt idx="1223">
                  <c:v>0.0002186</c:v>
                </c:pt>
                <c:pt idx="1224">
                  <c:v>0.0002201</c:v>
                </c:pt>
                <c:pt idx="1225">
                  <c:v>0.0002218</c:v>
                </c:pt>
                <c:pt idx="1226">
                  <c:v>0.0002223</c:v>
                </c:pt>
                <c:pt idx="1227">
                  <c:v>0.0002208</c:v>
                </c:pt>
                <c:pt idx="1228">
                  <c:v>0.0002176</c:v>
                </c:pt>
                <c:pt idx="1229">
                  <c:v>0.000214</c:v>
                </c:pt>
                <c:pt idx="1230">
                  <c:v>0.0002116</c:v>
                </c:pt>
                <c:pt idx="1231">
                  <c:v>0.0002112</c:v>
                </c:pt>
                <c:pt idx="1232">
                  <c:v>0.0002125</c:v>
                </c:pt>
                <c:pt idx="1233">
                  <c:v>0.0002143</c:v>
                </c:pt>
                <c:pt idx="1234">
                  <c:v>0.0002151</c:v>
                </c:pt>
                <c:pt idx="1235">
                  <c:v>0.0002139</c:v>
                </c:pt>
                <c:pt idx="1236">
                  <c:v>0.000211</c:v>
                </c:pt>
                <c:pt idx="1237">
                  <c:v>0.0002074</c:v>
                </c:pt>
                <c:pt idx="1238">
                  <c:v>0.0002048</c:v>
                </c:pt>
                <c:pt idx="1239">
                  <c:v>0.0002041</c:v>
                </c:pt>
                <c:pt idx="1240">
                  <c:v>0.0002053</c:v>
                </c:pt>
                <c:pt idx="1241">
                  <c:v>0.0002071</c:v>
                </c:pt>
                <c:pt idx="1242">
                  <c:v>0.0002081</c:v>
                </c:pt>
                <c:pt idx="1243">
                  <c:v>0.0002072</c:v>
                </c:pt>
                <c:pt idx="1244">
                  <c:v>0.0002046</c:v>
                </c:pt>
                <c:pt idx="1245">
                  <c:v>0.0002011</c:v>
                </c:pt>
                <c:pt idx="1246">
                  <c:v>0.0001983</c:v>
                </c:pt>
                <c:pt idx="1247">
                  <c:v>0.0001973</c:v>
                </c:pt>
                <c:pt idx="1248">
                  <c:v>0.0001983</c:v>
                </c:pt>
                <c:pt idx="1249">
                  <c:v>0.0002001</c:v>
                </c:pt>
                <c:pt idx="1250">
                  <c:v>0.0002013</c:v>
                </c:pt>
                <c:pt idx="1251">
                  <c:v>0.0002008</c:v>
                </c:pt>
                <c:pt idx="1252">
                  <c:v>0.0001984</c:v>
                </c:pt>
                <c:pt idx="1253">
                  <c:v>0.000195</c:v>
                </c:pt>
                <c:pt idx="1254">
                  <c:v>0.0001921</c:v>
                </c:pt>
                <c:pt idx="1255">
                  <c:v>0.0001909</c:v>
                </c:pt>
                <c:pt idx="1256">
                  <c:v>0.0001916</c:v>
                </c:pt>
                <c:pt idx="1257">
                  <c:v>0.0001934</c:v>
                </c:pt>
                <c:pt idx="1258">
                  <c:v>0.0001947</c:v>
                </c:pt>
                <c:pt idx="1259">
                  <c:v>0.0001945</c:v>
                </c:pt>
                <c:pt idx="1260">
                  <c:v>0.0001924</c:v>
                </c:pt>
                <c:pt idx="1261">
                  <c:v>0.0001892</c:v>
                </c:pt>
                <c:pt idx="1262">
                  <c:v>0.0001861</c:v>
                </c:pt>
                <c:pt idx="1263">
                  <c:v>0.0001847</c:v>
                </c:pt>
                <c:pt idx="1264">
                  <c:v>0.0001852</c:v>
                </c:pt>
                <c:pt idx="1265">
                  <c:v>0.0001869</c:v>
                </c:pt>
                <c:pt idx="1266">
                  <c:v>0.0001884</c:v>
                </c:pt>
                <c:pt idx="1267">
                  <c:v>0.0001885</c:v>
                </c:pt>
                <c:pt idx="1268">
                  <c:v>0.0001867</c:v>
                </c:pt>
                <c:pt idx="1269">
                  <c:v>0.0001836</c:v>
                </c:pt>
                <c:pt idx="1270">
                  <c:v>0.0001805</c:v>
                </c:pt>
                <c:pt idx="1271">
                  <c:v>0.0001788</c:v>
                </c:pt>
                <c:pt idx="1272">
                  <c:v>0.000179</c:v>
                </c:pt>
                <c:pt idx="1273">
                  <c:v>0.0001806</c:v>
                </c:pt>
                <c:pt idx="1274">
                  <c:v>0.0001822</c:v>
                </c:pt>
                <c:pt idx="1275">
                  <c:v>0.0001826</c:v>
                </c:pt>
                <c:pt idx="1276">
                  <c:v>0.0001811</c:v>
                </c:pt>
                <c:pt idx="1277">
                  <c:v>0.0001781</c:v>
                </c:pt>
                <c:pt idx="1278">
                  <c:v>0.000175</c:v>
                </c:pt>
                <c:pt idx="1279">
                  <c:v>0.0001731</c:v>
                </c:pt>
                <c:pt idx="1280">
                  <c:v>0.0001731</c:v>
                </c:pt>
                <c:pt idx="1281">
                  <c:v>0.0001746</c:v>
                </c:pt>
                <c:pt idx="1282">
                  <c:v>0.0001763</c:v>
                </c:pt>
                <c:pt idx="1283">
                  <c:v>0.0001769</c:v>
                </c:pt>
                <c:pt idx="1284">
                  <c:v>0.0001757</c:v>
                </c:pt>
                <c:pt idx="1285">
                  <c:v>0.0001729</c:v>
                </c:pt>
                <c:pt idx="1286">
                  <c:v>0.0001698</c:v>
                </c:pt>
                <c:pt idx="1287">
                  <c:v>0.0001677</c:v>
                </c:pt>
                <c:pt idx="1288">
                  <c:v>0.0001674</c:v>
                </c:pt>
                <c:pt idx="1289">
                  <c:v>0.0001688</c:v>
                </c:pt>
                <c:pt idx="1290">
                  <c:v>0.0001705</c:v>
                </c:pt>
                <c:pt idx="1291">
                  <c:v>0.0001713</c:v>
                </c:pt>
                <c:pt idx="1292">
                  <c:v>0.0001704</c:v>
                </c:pt>
                <c:pt idx="1293">
                  <c:v>0.0001679</c:v>
                </c:pt>
                <c:pt idx="1294">
                  <c:v>0.0001648</c:v>
                </c:pt>
                <c:pt idx="1295">
                  <c:v>0.0001625</c:v>
                </c:pt>
                <c:pt idx="1296">
                  <c:v>0.000162</c:v>
                </c:pt>
                <c:pt idx="1297">
                  <c:v>0.0001632</c:v>
                </c:pt>
                <c:pt idx="1298">
                  <c:v>0.0001649</c:v>
                </c:pt>
                <c:pt idx="1299">
                  <c:v>0.000166</c:v>
                </c:pt>
                <c:pt idx="1300">
                  <c:v>0.0001654</c:v>
                </c:pt>
                <c:pt idx="1301">
                  <c:v>0.0001631</c:v>
                </c:pt>
                <c:pt idx="1302">
                  <c:v>0.00016</c:v>
                </c:pt>
                <c:pt idx="1303">
                  <c:v>0.0001576</c:v>
                </c:pt>
                <c:pt idx="1304">
                  <c:v>0.0001568</c:v>
                </c:pt>
                <c:pt idx="1305">
                  <c:v>0.0001578</c:v>
                </c:pt>
                <c:pt idx="1306">
                  <c:v>0.0001595</c:v>
                </c:pt>
                <c:pt idx="1307">
                  <c:v>0.0001608</c:v>
                </c:pt>
                <c:pt idx="1308">
                  <c:v>0.0001604</c:v>
                </c:pt>
                <c:pt idx="1309">
                  <c:v>0.0001584</c:v>
                </c:pt>
                <c:pt idx="1310">
                  <c:v>0.0001554</c:v>
                </c:pt>
                <c:pt idx="1311">
                  <c:v>0.0001529</c:v>
                </c:pt>
                <c:pt idx="1312">
                  <c:v>0.0001518</c:v>
                </c:pt>
                <c:pt idx="1313">
                  <c:v>0.0001526</c:v>
                </c:pt>
                <c:pt idx="1314">
                  <c:v>0.0001543</c:v>
                </c:pt>
                <c:pt idx="1315">
                  <c:v>0.0001557</c:v>
                </c:pt>
                <c:pt idx="1316">
                  <c:v>0.0001556</c:v>
                </c:pt>
                <c:pt idx="1317">
                  <c:v>0.0001538</c:v>
                </c:pt>
                <c:pt idx="1318">
                  <c:v>0.000151</c:v>
                </c:pt>
                <c:pt idx="1319">
                  <c:v>0.0001483</c:v>
                </c:pt>
                <c:pt idx="1320">
                  <c:v>0.0001471</c:v>
                </c:pt>
                <c:pt idx="1321">
                  <c:v>0.0001476</c:v>
                </c:pt>
                <c:pt idx="1322">
                  <c:v>0.0001493</c:v>
                </c:pt>
                <c:pt idx="1323">
                  <c:v>0.0001508</c:v>
                </c:pt>
                <c:pt idx="1324">
                  <c:v>0.000151</c:v>
                </c:pt>
                <c:pt idx="1325">
                  <c:v>0.0001495</c:v>
                </c:pt>
                <c:pt idx="1326">
                  <c:v>0.0001467</c:v>
                </c:pt>
                <c:pt idx="1327">
                  <c:v>0.000144</c:v>
                </c:pt>
                <c:pt idx="1328">
                  <c:v>0.0001426</c:v>
                </c:pt>
                <c:pt idx="1329">
                  <c:v>0.0001429</c:v>
                </c:pt>
                <c:pt idx="1330">
                  <c:v>0.0001444</c:v>
                </c:pt>
                <c:pt idx="1331">
                  <c:v>0.000146</c:v>
                </c:pt>
                <c:pt idx="1332">
                  <c:v>0.0001465</c:v>
                </c:pt>
                <c:pt idx="1333">
                  <c:v>0.0001452</c:v>
                </c:pt>
                <c:pt idx="1334">
                  <c:v>0.0001426</c:v>
                </c:pt>
                <c:pt idx="1335">
                  <c:v>0.0001399</c:v>
                </c:pt>
                <c:pt idx="1336">
                  <c:v>0.0001382</c:v>
                </c:pt>
                <c:pt idx="1337">
                  <c:v>0.0001383</c:v>
                </c:pt>
                <c:pt idx="1338">
                  <c:v>0.0001398</c:v>
                </c:pt>
                <c:pt idx="1339">
                  <c:v>0.0001414</c:v>
                </c:pt>
                <c:pt idx="1340">
                  <c:v>0.0001421</c:v>
                </c:pt>
                <c:pt idx="1341">
                  <c:v>0.000141</c:v>
                </c:pt>
                <c:pt idx="1342">
                  <c:v>0.0001386</c:v>
                </c:pt>
                <c:pt idx="1343">
                  <c:v>0.0001359</c:v>
                </c:pt>
                <c:pt idx="1344">
                  <c:v>0.0001341</c:v>
                </c:pt>
                <c:pt idx="1345">
                  <c:v>0.0001339</c:v>
                </c:pt>
                <c:pt idx="1346">
                  <c:v>0.0001352</c:v>
                </c:pt>
                <c:pt idx="1347">
                  <c:v>0.0001369</c:v>
                </c:pt>
                <c:pt idx="1348">
                  <c:v>0.0001378</c:v>
                </c:pt>
                <c:pt idx="1349">
                  <c:v>0.000137</c:v>
                </c:pt>
                <c:pt idx="1350">
                  <c:v>0.0001348</c:v>
                </c:pt>
                <c:pt idx="1351">
                  <c:v>0.0001321</c:v>
                </c:pt>
                <c:pt idx="1352">
                  <c:v>0.0001301</c:v>
                </c:pt>
                <c:pt idx="1353">
                  <c:v>0.0001297</c:v>
                </c:pt>
                <c:pt idx="1354">
                  <c:v>0.0001309</c:v>
                </c:pt>
                <c:pt idx="1355">
                  <c:v>0.0001326</c:v>
                </c:pt>
                <c:pt idx="1356">
                  <c:v>0.0001336</c:v>
                </c:pt>
                <c:pt idx="1357">
                  <c:v>0.0001331</c:v>
                </c:pt>
                <c:pt idx="1358">
                  <c:v>0.0001311</c:v>
                </c:pt>
                <c:pt idx="1359">
                  <c:v>0.0001284</c:v>
                </c:pt>
                <c:pt idx="1360">
                  <c:v>0.0001263</c:v>
                </c:pt>
                <c:pt idx="1361">
                  <c:v>0.0001257</c:v>
                </c:pt>
                <c:pt idx="1362">
                  <c:v>0.0001267</c:v>
                </c:pt>
                <c:pt idx="1363">
                  <c:v>0.0001284</c:v>
                </c:pt>
                <c:pt idx="1364">
                  <c:v>0.0001296</c:v>
                </c:pt>
                <c:pt idx="1365">
                  <c:v>0.0001293</c:v>
                </c:pt>
                <c:pt idx="1366">
                  <c:v>0.0001275</c:v>
                </c:pt>
                <c:pt idx="1367">
                  <c:v>0.0001249</c:v>
                </c:pt>
                <c:pt idx="1368">
                  <c:v>0.0001227</c:v>
                </c:pt>
                <c:pt idx="1369">
                  <c:v>0.0001218</c:v>
                </c:pt>
                <c:pt idx="1370">
                  <c:v>0.0001226</c:v>
                </c:pt>
                <c:pt idx="1371">
                  <c:v>0.0001243</c:v>
                </c:pt>
                <c:pt idx="1372">
                  <c:v>0.0001256</c:v>
                </c:pt>
                <c:pt idx="1373">
                  <c:v>0.0001256</c:v>
                </c:pt>
                <c:pt idx="1374">
                  <c:v>0.000124</c:v>
                </c:pt>
                <c:pt idx="1375">
                  <c:v>0.0001215</c:v>
                </c:pt>
                <c:pt idx="1376">
                  <c:v>0.0001192</c:v>
                </c:pt>
                <c:pt idx="1377">
                  <c:v>0.0001181</c:v>
                </c:pt>
                <c:pt idx="1378">
                  <c:v>0.0001188</c:v>
                </c:pt>
                <c:pt idx="1379">
                  <c:v>0.0001204</c:v>
                </c:pt>
                <c:pt idx="1380">
                  <c:v>0.0001218</c:v>
                </c:pt>
                <c:pt idx="1381">
                  <c:v>0.000122</c:v>
                </c:pt>
                <c:pt idx="1382">
                  <c:v>0.0001207</c:v>
                </c:pt>
                <c:pt idx="1383">
                  <c:v>0.0001182</c:v>
                </c:pt>
                <c:pt idx="1384">
                  <c:v>0.0001159</c:v>
                </c:pt>
                <c:pt idx="1385">
                  <c:v>0.0001146</c:v>
                </c:pt>
                <c:pt idx="1386">
                  <c:v>0.000115</c:v>
                </c:pt>
                <c:pt idx="1387">
                  <c:v>0.0001166</c:v>
                </c:pt>
                <c:pt idx="1388">
                  <c:v>0.0001181</c:v>
                </c:pt>
                <c:pt idx="1389">
                  <c:v>0.0001185</c:v>
                </c:pt>
                <c:pt idx="1390">
                  <c:v>0.0001174</c:v>
                </c:pt>
                <c:pt idx="1391">
                  <c:v>0.0001151</c:v>
                </c:pt>
                <c:pt idx="1392">
                  <c:v>0.0001127</c:v>
                </c:pt>
                <c:pt idx="1393">
                  <c:v>0.0001112</c:v>
                </c:pt>
                <c:pt idx="1394">
                  <c:v>0.0001114</c:v>
                </c:pt>
                <c:pt idx="1395">
                  <c:v>0.0001129</c:v>
                </c:pt>
                <c:pt idx="1396">
                  <c:v>0.0001145</c:v>
                </c:pt>
                <c:pt idx="1397">
                  <c:v>0.0001151</c:v>
                </c:pt>
                <c:pt idx="1398">
                  <c:v>0.0001142</c:v>
                </c:pt>
                <c:pt idx="1399">
                  <c:v>0.0001121</c:v>
                </c:pt>
                <c:pt idx="1400">
                  <c:v>0.0001096</c:v>
                </c:pt>
                <c:pt idx="1401">
                  <c:v>0.000108</c:v>
                </c:pt>
                <c:pt idx="1402">
                  <c:v>0.000108</c:v>
                </c:pt>
                <c:pt idx="1403">
                  <c:v>0.0001093</c:v>
                </c:pt>
                <c:pt idx="1404">
                  <c:v>0.0001109</c:v>
                </c:pt>
                <c:pt idx="1405">
                  <c:v>0.0001118</c:v>
                </c:pt>
                <c:pt idx="1406">
                  <c:v>0.0001111</c:v>
                </c:pt>
                <c:pt idx="1407">
                  <c:v>0.0001091</c:v>
                </c:pt>
                <c:pt idx="1408">
                  <c:v>0.0001067</c:v>
                </c:pt>
                <c:pt idx="1409">
                  <c:v>0.0001049</c:v>
                </c:pt>
                <c:pt idx="1410">
                  <c:v>0.0001047</c:v>
                </c:pt>
                <c:pt idx="1411">
                  <c:v>0.0001059</c:v>
                </c:pt>
                <c:pt idx="1412">
                  <c:v>0.0001075</c:v>
                </c:pt>
                <c:pt idx="1413">
                  <c:v>0.0001085</c:v>
                </c:pt>
                <c:pt idx="1414">
                  <c:v>0.0001081</c:v>
                </c:pt>
                <c:pt idx="1415">
                  <c:v>0.0001062</c:v>
                </c:pt>
                <c:pt idx="1416">
                  <c:v>0.0001038</c:v>
                </c:pt>
                <c:pt idx="1417">
                  <c:v>0.000102</c:v>
                </c:pt>
                <c:pt idx="1418">
                  <c:v>0.0001015</c:v>
                </c:pt>
                <c:pt idx="1419">
                  <c:v>0.0001026</c:v>
                </c:pt>
                <c:pt idx="1420">
                  <c:v>0.0001042</c:v>
                </c:pt>
                <c:pt idx="1421">
                  <c:v>0.0001053</c:v>
                </c:pt>
                <c:pt idx="1422">
                  <c:v>0.0001051</c:v>
                </c:pt>
                <c:pt idx="1423">
                  <c:v>0.0001035</c:v>
                </c:pt>
                <c:pt idx="1424">
                  <c:v>0.0001011</c:v>
                </c:pt>
                <c:pt idx="1425">
                  <c:v>9.916E-05</c:v>
                </c:pt>
                <c:pt idx="1426">
                  <c:v>9.852E-05</c:v>
                </c:pt>
                <c:pt idx="1427">
                  <c:v>9.937E-05</c:v>
                </c:pt>
                <c:pt idx="1428">
                  <c:v>0.000101</c:v>
                </c:pt>
                <c:pt idx="1429">
                  <c:v>0.0001022</c:v>
                </c:pt>
                <c:pt idx="1430">
                  <c:v>0.0001022</c:v>
                </c:pt>
                <c:pt idx="1431">
                  <c:v>0.0001008</c:v>
                </c:pt>
                <c:pt idx="1432">
                  <c:v>9.851E-05</c:v>
                </c:pt>
                <c:pt idx="1433">
                  <c:v>9.646E-05</c:v>
                </c:pt>
                <c:pt idx="1434">
                  <c:v>9.562E-05</c:v>
                </c:pt>
                <c:pt idx="1435">
                  <c:v>9.63E-05</c:v>
                </c:pt>
                <c:pt idx="1436">
                  <c:v>9.787E-05</c:v>
                </c:pt>
                <c:pt idx="1437">
                  <c:v>9.922E-05</c:v>
                </c:pt>
                <c:pt idx="1438">
                  <c:v>9.942E-05</c:v>
                </c:pt>
                <c:pt idx="1439">
                  <c:v>9.819E-05</c:v>
                </c:pt>
                <c:pt idx="1440">
                  <c:v>9.599E-05</c:v>
                </c:pt>
                <c:pt idx="1441">
                  <c:v>9.387E-05</c:v>
                </c:pt>
                <c:pt idx="1442">
                  <c:v>9.285E-05</c:v>
                </c:pt>
                <c:pt idx="1443">
                  <c:v>9.334E-05</c:v>
                </c:pt>
                <c:pt idx="1444">
                  <c:v>9.484E-05</c:v>
                </c:pt>
                <c:pt idx="1445">
                  <c:v>9.628E-05</c:v>
                </c:pt>
                <c:pt idx="1446">
                  <c:v>9.668E-05</c:v>
                </c:pt>
                <c:pt idx="1447">
                  <c:v>9.564E-05</c:v>
                </c:pt>
                <c:pt idx="1448">
                  <c:v>9.356E-05</c:v>
                </c:pt>
                <c:pt idx="1449">
                  <c:v>9.139E-05</c:v>
                </c:pt>
                <c:pt idx="1450">
                  <c:v>9.02E-05</c:v>
                </c:pt>
                <c:pt idx="1451">
                  <c:v>9.05E-05</c:v>
                </c:pt>
                <c:pt idx="1452">
                  <c:v>9.191E-05</c:v>
                </c:pt>
                <c:pt idx="1453">
                  <c:v>9.342E-05</c:v>
                </c:pt>
                <c:pt idx="1454">
                  <c:v>9.399E-05</c:v>
                </c:pt>
                <c:pt idx="1455">
                  <c:v>9.316E-05</c:v>
                </c:pt>
                <c:pt idx="1456">
                  <c:v>9.12E-05</c:v>
                </c:pt>
                <c:pt idx="1457">
                  <c:v>8.901E-05</c:v>
                </c:pt>
                <c:pt idx="1458">
                  <c:v>8.767E-05</c:v>
                </c:pt>
                <c:pt idx="1459">
                  <c:v>8.778E-05</c:v>
                </c:pt>
                <c:pt idx="1460">
                  <c:v>8.908E-05</c:v>
                </c:pt>
                <c:pt idx="1461">
                  <c:v>9.063E-05</c:v>
                </c:pt>
                <c:pt idx="1462">
                  <c:v>9.137E-05</c:v>
                </c:pt>
                <c:pt idx="1463">
                  <c:v>9.075E-05</c:v>
                </c:pt>
                <c:pt idx="1464">
                  <c:v>8.893E-05</c:v>
                </c:pt>
                <c:pt idx="1465">
                  <c:v>8.673E-05</c:v>
                </c:pt>
                <c:pt idx="1466">
                  <c:v>8.524E-05</c:v>
                </c:pt>
                <c:pt idx="1467">
                  <c:v>8.516E-05</c:v>
                </c:pt>
                <c:pt idx="1468">
                  <c:v>8.634E-05</c:v>
                </c:pt>
                <c:pt idx="1469">
                  <c:v>8.791E-05</c:v>
                </c:pt>
                <c:pt idx="1470">
                  <c:v>8.881E-05</c:v>
                </c:pt>
                <c:pt idx="1471">
                  <c:v>8.839E-05</c:v>
                </c:pt>
                <c:pt idx="1472">
                  <c:v>8.672E-05</c:v>
                </c:pt>
                <c:pt idx="1473">
                  <c:v>8.454E-05</c:v>
                </c:pt>
                <c:pt idx="1474">
                  <c:v>8.292E-05</c:v>
                </c:pt>
                <c:pt idx="1475">
                  <c:v>8.265E-05</c:v>
                </c:pt>
                <c:pt idx="1476">
                  <c:v>8.37E-05</c:v>
                </c:pt>
                <c:pt idx="1477">
                  <c:v>8.527E-05</c:v>
                </c:pt>
                <c:pt idx="1478">
                  <c:v>8.631E-05</c:v>
                </c:pt>
                <c:pt idx="1479">
                  <c:v>8.608E-05</c:v>
                </c:pt>
                <c:pt idx="1480">
                  <c:v>8.457E-05</c:v>
                </c:pt>
                <c:pt idx="1481">
                  <c:v>8.243E-05</c:v>
                </c:pt>
                <c:pt idx="1482">
                  <c:v>8.071E-05</c:v>
                </c:pt>
                <c:pt idx="1483">
                  <c:v>8.025E-05</c:v>
                </c:pt>
                <c:pt idx="1484">
                  <c:v>8.115E-05</c:v>
                </c:pt>
                <c:pt idx="1485">
                  <c:v>8.271E-05</c:v>
                </c:pt>
                <c:pt idx="1486">
                  <c:v>8.386E-05</c:v>
                </c:pt>
                <c:pt idx="1487">
                  <c:v>8.383E-05</c:v>
                </c:pt>
                <c:pt idx="1488">
                  <c:v>8.248E-05</c:v>
                </c:pt>
                <c:pt idx="1489">
                  <c:v>8.04E-05</c:v>
                </c:pt>
                <c:pt idx="1490">
                  <c:v>7.858E-05</c:v>
                </c:pt>
                <c:pt idx="1491">
                  <c:v>7.794E-05</c:v>
                </c:pt>
                <c:pt idx="1492">
                  <c:v>7.869E-05</c:v>
                </c:pt>
                <c:pt idx="1493">
                  <c:v>8.021E-05</c:v>
                </c:pt>
                <c:pt idx="1494">
                  <c:v>8.147E-05</c:v>
                </c:pt>
                <c:pt idx="1495">
                  <c:v>8.162E-05</c:v>
                </c:pt>
                <c:pt idx="1496">
                  <c:v>8.045E-05</c:v>
                </c:pt>
                <c:pt idx="1497">
                  <c:v>7.844E-05</c:v>
                </c:pt>
                <c:pt idx="1498">
                  <c:v>7.655E-05</c:v>
                </c:pt>
                <c:pt idx="1499">
                  <c:v>7.574E-05</c:v>
                </c:pt>
                <c:pt idx="1500">
                  <c:v>7.633E-05</c:v>
                </c:pt>
                <c:pt idx="1501">
                  <c:v>7.779E-05</c:v>
                </c:pt>
                <c:pt idx="1502">
                  <c:v>7.913E-05</c:v>
                </c:pt>
                <c:pt idx="1503">
                  <c:v>7.946E-05</c:v>
                </c:pt>
                <c:pt idx="1504">
                  <c:v>7.847E-05</c:v>
                </c:pt>
                <c:pt idx="1505">
                  <c:v>7.655E-05</c:v>
                </c:pt>
                <c:pt idx="1506">
                  <c:v>7.461E-05</c:v>
                </c:pt>
                <c:pt idx="1507">
                  <c:v>7.363E-05</c:v>
                </c:pt>
                <c:pt idx="1508">
                  <c:v>7.405E-05</c:v>
                </c:pt>
                <c:pt idx="1509">
                  <c:v>7.544E-05</c:v>
                </c:pt>
                <c:pt idx="1510">
                  <c:v>7.685E-05</c:v>
                </c:pt>
                <c:pt idx="1511">
                  <c:v>7.735E-05</c:v>
                </c:pt>
                <c:pt idx="1512">
                  <c:v>7.654E-05</c:v>
                </c:pt>
                <c:pt idx="1513">
                  <c:v>7.472E-05</c:v>
                </c:pt>
                <c:pt idx="1514">
                  <c:v>7.275E-05</c:v>
                </c:pt>
                <c:pt idx="1515">
                  <c:v>7.162E-05</c:v>
                </c:pt>
                <c:pt idx="1516">
                  <c:v>7.186E-05</c:v>
                </c:pt>
                <c:pt idx="1517">
                  <c:v>7.317E-05</c:v>
                </c:pt>
                <c:pt idx="1518">
                  <c:v>7.462E-05</c:v>
                </c:pt>
                <c:pt idx="1519">
                  <c:v>7.528E-05</c:v>
                </c:pt>
                <c:pt idx="1520">
                  <c:v>7.465E-05</c:v>
                </c:pt>
                <c:pt idx="1521">
                  <c:v>7.295E-05</c:v>
                </c:pt>
                <c:pt idx="1522">
                  <c:v>7.096E-05</c:v>
                </c:pt>
                <c:pt idx="1523">
                  <c:v>6.969E-05</c:v>
                </c:pt>
                <c:pt idx="1524">
                  <c:v>6.976E-05</c:v>
                </c:pt>
                <c:pt idx="1525">
                  <c:v>7.097E-05</c:v>
                </c:pt>
                <c:pt idx="1526">
                  <c:v>7.245E-05</c:v>
                </c:pt>
                <c:pt idx="1527">
                  <c:v>7.325E-05</c:v>
                </c:pt>
                <c:pt idx="1528">
                  <c:v>7.28E-05</c:v>
                </c:pt>
                <c:pt idx="1529">
                  <c:v>7.122E-05</c:v>
                </c:pt>
                <c:pt idx="1530">
                  <c:v>6.924E-05</c:v>
                </c:pt>
                <c:pt idx="1531">
                  <c:v>6.785E-05</c:v>
                </c:pt>
                <c:pt idx="1532">
                  <c:v>6.774E-05</c:v>
                </c:pt>
                <c:pt idx="1533">
                  <c:v>6.883E-05</c:v>
                </c:pt>
                <c:pt idx="1534">
                  <c:v>7.033E-05</c:v>
                </c:pt>
                <c:pt idx="1535">
                  <c:v>7.126E-05</c:v>
                </c:pt>
                <c:pt idx="1536">
                  <c:v>7.099E-05</c:v>
                </c:pt>
                <c:pt idx="1537">
                  <c:v>6.955E-05</c:v>
                </c:pt>
                <c:pt idx="1538">
                  <c:v>6.759E-05</c:v>
                </c:pt>
                <c:pt idx="1539">
                  <c:v>6.609E-05</c:v>
                </c:pt>
                <c:pt idx="1540">
                  <c:v>6.581E-05</c:v>
                </c:pt>
                <c:pt idx="1541">
                  <c:v>6.678E-05</c:v>
                </c:pt>
                <c:pt idx="1542">
                  <c:v>6.827E-05</c:v>
                </c:pt>
                <c:pt idx="1543">
                  <c:v>6.931E-05</c:v>
                </c:pt>
                <c:pt idx="1544">
                  <c:v>6.922E-05</c:v>
                </c:pt>
                <c:pt idx="1545">
                  <c:v>6.793E-05</c:v>
                </c:pt>
                <c:pt idx="1546">
                  <c:v>6.601E-05</c:v>
                </c:pt>
                <c:pt idx="1547">
                  <c:v>6.441E-05</c:v>
                </c:pt>
                <c:pt idx="1548">
                  <c:v>6.396E-05</c:v>
                </c:pt>
                <c:pt idx="1549">
                  <c:v>6.479E-05</c:v>
                </c:pt>
                <c:pt idx="1550">
                  <c:v>6.626E-05</c:v>
                </c:pt>
                <c:pt idx="1551">
                  <c:v>6.74E-05</c:v>
                </c:pt>
                <c:pt idx="1552">
                  <c:v>6.748E-05</c:v>
                </c:pt>
                <c:pt idx="1553">
                  <c:v>6.634E-05</c:v>
                </c:pt>
                <c:pt idx="1554">
                  <c:v>6.447E-05</c:v>
                </c:pt>
                <c:pt idx="1555">
                  <c:v>6.28E-05</c:v>
                </c:pt>
                <c:pt idx="1556">
                  <c:v>6.219E-05</c:v>
                </c:pt>
                <c:pt idx="1557">
                  <c:v>6.287E-05</c:v>
                </c:pt>
                <c:pt idx="1558">
                  <c:v>6.431E-05</c:v>
                </c:pt>
                <c:pt idx="1559">
                  <c:v>6.554E-05</c:v>
                </c:pt>
                <c:pt idx="1560">
                  <c:v>6.578E-05</c:v>
                </c:pt>
                <c:pt idx="1561">
                  <c:v>6.479E-05</c:v>
                </c:pt>
                <c:pt idx="1562">
                  <c:v>6.3E-05</c:v>
                </c:pt>
                <c:pt idx="1563">
                  <c:v>6.127E-05</c:v>
                </c:pt>
                <c:pt idx="1564">
                  <c:v>6.049E-05</c:v>
                </c:pt>
                <c:pt idx="1565">
                  <c:v>6.103E-05</c:v>
                </c:pt>
                <c:pt idx="1566">
                  <c:v>6.241E-05</c:v>
                </c:pt>
                <c:pt idx="1567">
                  <c:v>6.371E-05</c:v>
                </c:pt>
                <c:pt idx="1568">
                  <c:v>6.411E-05</c:v>
                </c:pt>
                <c:pt idx="1569">
                  <c:v>6.328E-05</c:v>
                </c:pt>
                <c:pt idx="1570">
                  <c:v>6.157E-05</c:v>
                </c:pt>
                <c:pt idx="1571">
                  <c:v>5.979E-05</c:v>
                </c:pt>
                <c:pt idx="1572">
                  <c:v>5.887E-05</c:v>
                </c:pt>
                <c:pt idx="1573">
                  <c:v>5.925E-05</c:v>
                </c:pt>
                <c:pt idx="1574">
                  <c:v>6.056E-05</c:v>
                </c:pt>
                <c:pt idx="1575">
                  <c:v>6.192E-05</c:v>
                </c:pt>
                <c:pt idx="1576">
                  <c:v>6.246E-05</c:v>
                </c:pt>
                <c:pt idx="1577">
                  <c:v>6.18E-05</c:v>
                </c:pt>
                <c:pt idx="1578">
                  <c:v>6.018E-05</c:v>
                </c:pt>
                <c:pt idx="1579">
                  <c:v>5.838E-05</c:v>
                </c:pt>
                <c:pt idx="1580">
                  <c:v>5.733E-05</c:v>
                </c:pt>
                <c:pt idx="1581">
                  <c:v>5.754E-05</c:v>
                </c:pt>
                <c:pt idx="1582">
                  <c:v>5.877E-05</c:v>
                </c:pt>
                <c:pt idx="1583">
                  <c:v>6.017E-05</c:v>
                </c:pt>
                <c:pt idx="1584">
                  <c:v>6.085E-05</c:v>
                </c:pt>
                <c:pt idx="1585">
                  <c:v>6.035E-05</c:v>
                </c:pt>
                <c:pt idx="1586">
                  <c:v>5.884E-05</c:v>
                </c:pt>
                <c:pt idx="1587">
                  <c:v>5.703E-05</c:v>
                </c:pt>
                <c:pt idx="1588">
                  <c:v>5.585E-05</c:v>
                </c:pt>
                <c:pt idx="1589">
                  <c:v>5.59E-05</c:v>
                </c:pt>
                <c:pt idx="1590">
                  <c:v>5.704E-05</c:v>
                </c:pt>
                <c:pt idx="1591">
                  <c:v>5.846E-05</c:v>
                </c:pt>
                <c:pt idx="1592">
                  <c:v>5.927E-05</c:v>
                </c:pt>
                <c:pt idx="1593">
                  <c:v>5.893E-05</c:v>
                </c:pt>
                <c:pt idx="1594">
                  <c:v>5.753E-05</c:v>
                </c:pt>
                <c:pt idx="1595">
                  <c:v>5.573E-05</c:v>
                </c:pt>
                <c:pt idx="1596">
                  <c:v>5.444E-05</c:v>
                </c:pt>
                <c:pt idx="1597">
                  <c:v>5.433E-05</c:v>
                </c:pt>
                <c:pt idx="1598">
                  <c:v>5.536E-05</c:v>
                </c:pt>
                <c:pt idx="1599">
                  <c:v>5.679E-05</c:v>
                </c:pt>
                <c:pt idx="1600">
                  <c:v>5.771E-05</c:v>
                </c:pt>
                <c:pt idx="1601">
                  <c:v>5.753E-05</c:v>
                </c:pt>
                <c:pt idx="1602">
                  <c:v>5.626E-05</c:v>
                </c:pt>
                <c:pt idx="1603">
                  <c:v>5.448E-05</c:v>
                </c:pt>
                <c:pt idx="1604">
                  <c:v>5.309E-05</c:v>
                </c:pt>
                <c:pt idx="1605">
                  <c:v>5.283E-05</c:v>
                </c:pt>
                <c:pt idx="1606">
                  <c:v>5.374E-05</c:v>
                </c:pt>
                <c:pt idx="1607">
                  <c:v>5.516E-05</c:v>
                </c:pt>
                <c:pt idx="1608">
                  <c:v>5.618E-05</c:v>
                </c:pt>
                <c:pt idx="1609">
                  <c:v>5.616E-05</c:v>
                </c:pt>
                <c:pt idx="1610">
                  <c:v>5.502E-05</c:v>
                </c:pt>
                <c:pt idx="1611">
                  <c:v>5.327E-05</c:v>
                </c:pt>
                <c:pt idx="1612">
                  <c:v>5.18E-05</c:v>
                </c:pt>
                <c:pt idx="1613">
                  <c:v>5.138E-05</c:v>
                </c:pt>
                <c:pt idx="1614">
                  <c:v>5.217E-05</c:v>
                </c:pt>
                <c:pt idx="1615">
                  <c:v>5.357E-05</c:v>
                </c:pt>
                <c:pt idx="1616">
                  <c:v>5.469E-05</c:v>
                </c:pt>
                <c:pt idx="1617">
                  <c:v>5.482E-05</c:v>
                </c:pt>
                <c:pt idx="1618">
                  <c:v>5.381E-05</c:v>
                </c:pt>
                <c:pt idx="1619">
                  <c:v>5.211E-05</c:v>
                </c:pt>
                <c:pt idx="1620">
                  <c:v>5.057E-05</c:v>
                </c:pt>
                <c:pt idx="1621">
                  <c:v>5.001E-05</c:v>
                </c:pt>
                <c:pt idx="1622">
                  <c:v>5.066E-05</c:v>
                </c:pt>
                <c:pt idx="1623">
                  <c:v>5.203E-05</c:v>
                </c:pt>
                <c:pt idx="1624">
                  <c:v>5.321E-05</c:v>
                </c:pt>
                <c:pt idx="1625">
                  <c:v>5.349E-05</c:v>
                </c:pt>
                <c:pt idx="1626">
                  <c:v>5.263E-05</c:v>
                </c:pt>
                <c:pt idx="1627">
                  <c:v>5.099E-05</c:v>
                </c:pt>
                <c:pt idx="1628">
                  <c:v>4.94E-05</c:v>
                </c:pt>
                <c:pt idx="1629">
                  <c:v>4.869E-05</c:v>
                </c:pt>
                <c:pt idx="1630">
                  <c:v>4.92E-05</c:v>
                </c:pt>
                <c:pt idx="1631">
                  <c:v>5.052E-05</c:v>
                </c:pt>
                <c:pt idx="1632">
                  <c:v>5.177E-05</c:v>
                </c:pt>
                <c:pt idx="1633">
                  <c:v>5.219E-05</c:v>
                </c:pt>
                <c:pt idx="1634">
                  <c:v>5.147E-05</c:v>
                </c:pt>
                <c:pt idx="1635">
                  <c:v>4.991E-05</c:v>
                </c:pt>
                <c:pt idx="1636">
                  <c:v>4.827E-05</c:v>
                </c:pt>
                <c:pt idx="1637">
                  <c:v>4.743E-05</c:v>
                </c:pt>
                <c:pt idx="1638">
                  <c:v>4.78E-05</c:v>
                </c:pt>
                <c:pt idx="1639">
                  <c:v>4.906E-05</c:v>
                </c:pt>
                <c:pt idx="1640">
                  <c:v>5.036E-05</c:v>
                </c:pt>
                <c:pt idx="1641">
                  <c:v>5.09E-05</c:v>
                </c:pt>
                <c:pt idx="1642">
                  <c:v>5.033E-05</c:v>
                </c:pt>
                <c:pt idx="1643">
                  <c:v>4.885E-05</c:v>
                </c:pt>
                <c:pt idx="1644">
                  <c:v>4.719E-05</c:v>
                </c:pt>
                <c:pt idx="1645">
                  <c:v>4.623E-05</c:v>
                </c:pt>
                <c:pt idx="1646">
                  <c:v>4.645E-05</c:v>
                </c:pt>
                <c:pt idx="1647">
                  <c:v>4.763E-05</c:v>
                </c:pt>
                <c:pt idx="1648">
                  <c:v>4.897E-05</c:v>
                </c:pt>
                <c:pt idx="1649">
                  <c:v>4.964E-05</c:v>
                </c:pt>
                <c:pt idx="1650">
                  <c:v>4.921E-05</c:v>
                </c:pt>
                <c:pt idx="1651">
                  <c:v>4.783E-05</c:v>
                </c:pt>
                <c:pt idx="1652">
                  <c:v>4.616E-05</c:v>
                </c:pt>
                <c:pt idx="1653">
                  <c:v>4.508E-05</c:v>
                </c:pt>
                <c:pt idx="1654">
                  <c:v>4.516E-05</c:v>
                </c:pt>
                <c:pt idx="1655">
                  <c:v>4.625E-05</c:v>
                </c:pt>
                <c:pt idx="1656">
                  <c:v>4.762E-05</c:v>
                </c:pt>
                <c:pt idx="1657">
                  <c:v>4.84E-05</c:v>
                </c:pt>
                <c:pt idx="1658">
                  <c:v>4.811E-05</c:v>
                </c:pt>
                <c:pt idx="1659">
                  <c:v>4.684E-05</c:v>
                </c:pt>
                <c:pt idx="1660">
                  <c:v>4.517E-05</c:v>
                </c:pt>
                <c:pt idx="1661">
                  <c:v>4.399E-05</c:v>
                </c:pt>
                <c:pt idx="1662">
                  <c:v>4.392E-05</c:v>
                </c:pt>
                <c:pt idx="1663">
                  <c:v>4.492E-05</c:v>
                </c:pt>
                <c:pt idx="1664">
                  <c:v>4.629E-05</c:v>
                </c:pt>
                <c:pt idx="1665">
                  <c:v>4.718E-05</c:v>
                </c:pt>
                <c:pt idx="1666">
                  <c:v>4.703E-05</c:v>
                </c:pt>
                <c:pt idx="1667">
                  <c:v>4.587E-05</c:v>
                </c:pt>
                <c:pt idx="1668">
                  <c:v>4.422E-05</c:v>
                </c:pt>
                <c:pt idx="1669">
                  <c:v>4.294E-05</c:v>
                </c:pt>
                <c:pt idx="1670">
                  <c:v>4.273E-05</c:v>
                </c:pt>
                <c:pt idx="1671">
                  <c:v>4.363E-05</c:v>
                </c:pt>
                <c:pt idx="1672">
                  <c:v>4.499E-05</c:v>
                </c:pt>
                <c:pt idx="1673">
                  <c:v>4.597E-05</c:v>
                </c:pt>
                <c:pt idx="1674">
                  <c:v>4.597E-05</c:v>
                </c:pt>
                <c:pt idx="1675">
                  <c:v>4.492E-05</c:v>
                </c:pt>
                <c:pt idx="1676">
                  <c:v>4.33E-05</c:v>
                </c:pt>
                <c:pt idx="1677">
                  <c:v>4.195E-05</c:v>
                </c:pt>
                <c:pt idx="1678">
                  <c:v>4.159E-05</c:v>
                </c:pt>
                <c:pt idx="1679">
                  <c:v>4.238E-05</c:v>
                </c:pt>
                <c:pt idx="1680">
                  <c:v>4.373E-05</c:v>
                </c:pt>
                <c:pt idx="1681">
                  <c:v>4.479E-05</c:v>
                </c:pt>
                <c:pt idx="1682">
                  <c:v>4.493E-05</c:v>
                </c:pt>
                <c:pt idx="1683">
                  <c:v>4.4E-05</c:v>
                </c:pt>
                <c:pt idx="1684">
                  <c:v>4.242E-05</c:v>
                </c:pt>
                <c:pt idx="1685">
                  <c:v>4.1E-05</c:v>
                </c:pt>
                <c:pt idx="1686">
                  <c:v>4.051E-05</c:v>
                </c:pt>
                <c:pt idx="1687">
                  <c:v>4.117E-05</c:v>
                </c:pt>
                <c:pt idx="1688">
                  <c:v>4.249E-05</c:v>
                </c:pt>
                <c:pt idx="1689">
                  <c:v>4.363E-05</c:v>
                </c:pt>
                <c:pt idx="1690">
                  <c:v>4.389E-05</c:v>
                </c:pt>
                <c:pt idx="1691">
                  <c:v>4.309E-05</c:v>
                </c:pt>
                <c:pt idx="1692">
                  <c:v>4.157E-05</c:v>
                </c:pt>
                <c:pt idx="1693">
                  <c:v>4.009E-05</c:v>
                </c:pt>
                <c:pt idx="1694">
                  <c:v>3.947E-05</c:v>
                </c:pt>
                <c:pt idx="1695">
                  <c:v>4.001E-05</c:v>
                </c:pt>
                <c:pt idx="1696">
                  <c:v>4.129E-05</c:v>
                </c:pt>
                <c:pt idx="1697">
                  <c:v>4.249E-05</c:v>
                </c:pt>
                <c:pt idx="1698">
                  <c:v>4.288E-05</c:v>
                </c:pt>
                <c:pt idx="1699">
                  <c:v>4.22E-05</c:v>
                </c:pt>
                <c:pt idx="1700">
                  <c:v>4.074E-05</c:v>
                </c:pt>
                <c:pt idx="1701">
                  <c:v>3.923E-05</c:v>
                </c:pt>
                <c:pt idx="1702">
                  <c:v>3.848E-05</c:v>
                </c:pt>
                <c:pt idx="1703">
                  <c:v>3.889E-05</c:v>
                </c:pt>
                <c:pt idx="1704">
                  <c:v>4.012E-05</c:v>
                </c:pt>
                <c:pt idx="1705">
                  <c:v>4.137E-05</c:v>
                </c:pt>
                <c:pt idx="1706">
                  <c:v>4.188E-05</c:v>
                </c:pt>
                <c:pt idx="1707">
                  <c:v>4.133E-05</c:v>
                </c:pt>
                <c:pt idx="1708">
                  <c:v>3.994E-05</c:v>
                </c:pt>
                <c:pt idx="1709">
                  <c:v>3.84E-05</c:v>
                </c:pt>
                <c:pt idx="1710">
                  <c:v>3.753E-05</c:v>
                </c:pt>
                <c:pt idx="1711">
                  <c:v>3.781E-05</c:v>
                </c:pt>
                <c:pt idx="1712">
                  <c:v>3.898E-05</c:v>
                </c:pt>
                <c:pt idx="1713">
                  <c:v>4.026E-05</c:v>
                </c:pt>
                <c:pt idx="1714">
                  <c:v>4.089E-05</c:v>
                </c:pt>
                <c:pt idx="1715">
                  <c:v>4.047E-05</c:v>
                </c:pt>
                <c:pt idx="1716">
                  <c:v>3.917E-05</c:v>
                </c:pt>
                <c:pt idx="1717">
                  <c:v>3.761E-05</c:v>
                </c:pt>
                <c:pt idx="1718">
                  <c:v>3.663E-05</c:v>
                </c:pt>
                <c:pt idx="1719">
                  <c:v>3.677E-05</c:v>
                </c:pt>
                <c:pt idx="1720">
                  <c:v>3.787E-05</c:v>
                </c:pt>
                <c:pt idx="1721">
                  <c:v>3.919E-05</c:v>
                </c:pt>
                <c:pt idx="1722">
                  <c:v>3.992E-05</c:v>
                </c:pt>
                <c:pt idx="1723">
                  <c:v>3.963E-05</c:v>
                </c:pt>
                <c:pt idx="1724">
                  <c:v>3.841E-05</c:v>
                </c:pt>
                <c:pt idx="1725">
                  <c:v>3.685E-05</c:v>
                </c:pt>
                <c:pt idx="1726">
                  <c:v>3.577E-05</c:v>
                </c:pt>
                <c:pt idx="1727">
                  <c:v>3.578E-05</c:v>
                </c:pt>
                <c:pt idx="1728">
                  <c:v>3.68E-05</c:v>
                </c:pt>
                <c:pt idx="1729">
                  <c:v>3.813E-05</c:v>
                </c:pt>
                <c:pt idx="1730">
                  <c:v>3.896E-05</c:v>
                </c:pt>
                <c:pt idx="1731">
                  <c:v>3.88E-05</c:v>
                </c:pt>
                <c:pt idx="1732">
                  <c:v>3.768E-05</c:v>
                </c:pt>
                <c:pt idx="1733">
                  <c:v>3.612E-05</c:v>
                </c:pt>
                <c:pt idx="1734">
                  <c:v>3.495E-05</c:v>
                </c:pt>
                <c:pt idx="1735">
                  <c:v>3.483E-05</c:v>
                </c:pt>
                <c:pt idx="1736">
                  <c:v>3.576E-05</c:v>
                </c:pt>
                <c:pt idx="1737">
                  <c:v>3.71E-05</c:v>
                </c:pt>
                <c:pt idx="1738">
                  <c:v>3.802E-05</c:v>
                </c:pt>
                <c:pt idx="1739">
                  <c:v>3.798E-05</c:v>
                </c:pt>
                <c:pt idx="1740">
                  <c:v>3.696E-05</c:v>
                </c:pt>
                <c:pt idx="1741">
                  <c:v>3.542E-05</c:v>
                </c:pt>
                <c:pt idx="1742">
                  <c:v>3.418E-05</c:v>
                </c:pt>
                <c:pt idx="1743">
                  <c:v>3.392E-05</c:v>
                </c:pt>
                <c:pt idx="1744">
                  <c:v>3.475E-05</c:v>
                </c:pt>
                <c:pt idx="1745">
                  <c:v>3.608E-05</c:v>
                </c:pt>
                <c:pt idx="1746">
                  <c:v>3.709E-05</c:v>
                </c:pt>
                <c:pt idx="1747">
                  <c:v>3.718E-05</c:v>
                </c:pt>
                <c:pt idx="1748">
                  <c:v>3.626E-05</c:v>
                </c:pt>
                <c:pt idx="1749">
                  <c:v>3.475E-05</c:v>
                </c:pt>
                <c:pt idx="1750">
                  <c:v>3.344E-05</c:v>
                </c:pt>
                <c:pt idx="1751">
                  <c:v>3.305E-05</c:v>
                </c:pt>
                <c:pt idx="1752">
                  <c:v>3.378E-05</c:v>
                </c:pt>
                <c:pt idx="1753">
                  <c:v>3.51E-05</c:v>
                </c:pt>
                <c:pt idx="1754">
                  <c:v>3.618E-05</c:v>
                </c:pt>
                <c:pt idx="1755">
                  <c:v>3.639E-05</c:v>
                </c:pt>
                <c:pt idx="1756">
                  <c:v>3.558E-05</c:v>
                </c:pt>
                <c:pt idx="1757">
                  <c:v>3.41E-05</c:v>
                </c:pt>
                <c:pt idx="1758">
                  <c:v>3.273E-05</c:v>
                </c:pt>
                <c:pt idx="1759">
                  <c:v>3.222E-05</c:v>
                </c:pt>
                <c:pt idx="1760">
                  <c:v>3.284E-05</c:v>
                </c:pt>
                <c:pt idx="1761">
                  <c:v>3.413E-05</c:v>
                </c:pt>
                <c:pt idx="1762">
                  <c:v>3.528E-05</c:v>
                </c:pt>
                <c:pt idx="1763">
                  <c:v>3.561E-05</c:v>
                </c:pt>
                <c:pt idx="1764">
                  <c:v>3.491E-05</c:v>
                </c:pt>
                <c:pt idx="1765">
                  <c:v>3.348E-05</c:v>
                </c:pt>
                <c:pt idx="1766">
                  <c:v>3.206E-05</c:v>
                </c:pt>
                <c:pt idx="1767">
                  <c:v>3.143E-05</c:v>
                </c:pt>
                <c:pt idx="1768">
                  <c:v>3.194E-05</c:v>
                </c:pt>
                <c:pt idx="1769">
                  <c:v>3.32E-05</c:v>
                </c:pt>
                <c:pt idx="1770">
                  <c:v>3.44E-05</c:v>
                </c:pt>
                <c:pt idx="1771">
                  <c:v>3.484E-05</c:v>
                </c:pt>
                <c:pt idx="1772">
                  <c:v>3.425E-05</c:v>
                </c:pt>
                <c:pt idx="1773">
                  <c:v>3.288E-05</c:v>
                </c:pt>
                <c:pt idx="1774">
                  <c:v>3.142E-05</c:v>
                </c:pt>
                <c:pt idx="1775">
                  <c:v>3.067E-05</c:v>
                </c:pt>
                <c:pt idx="1776">
                  <c:v>3.106E-05</c:v>
                </c:pt>
                <c:pt idx="1777">
                  <c:v>3.228E-05</c:v>
                </c:pt>
                <c:pt idx="1778">
                  <c:v>3.353E-05</c:v>
                </c:pt>
                <c:pt idx="1779">
                  <c:v>3.409E-05</c:v>
                </c:pt>
                <c:pt idx="1780">
                  <c:v>3.361E-05</c:v>
                </c:pt>
                <c:pt idx="1781">
                  <c:v>3.23E-05</c:v>
                </c:pt>
                <c:pt idx="1782">
                  <c:v>3.08E-05</c:v>
                </c:pt>
                <c:pt idx="1783">
                  <c:v>2.995E-05</c:v>
                </c:pt>
                <c:pt idx="1784">
                  <c:v>3.023E-05</c:v>
                </c:pt>
                <c:pt idx="1785">
                  <c:v>3.139E-05</c:v>
                </c:pt>
                <c:pt idx="1786">
                  <c:v>3.269E-05</c:v>
                </c:pt>
                <c:pt idx="1787">
                  <c:v>3.334E-05</c:v>
                </c:pt>
                <c:pt idx="1788">
                  <c:v>3.298E-05</c:v>
                </c:pt>
                <c:pt idx="1789">
                  <c:v>3.174E-05</c:v>
                </c:pt>
                <c:pt idx="1790">
                  <c:v>3.022E-05</c:v>
                </c:pt>
                <c:pt idx="1791">
                  <c:v>2.926E-05</c:v>
                </c:pt>
                <c:pt idx="1792">
                  <c:v>2.942E-05</c:v>
                </c:pt>
                <c:pt idx="1793">
                  <c:v>3.053E-05</c:v>
                </c:pt>
                <c:pt idx="1794">
                  <c:v>3.186E-05</c:v>
                </c:pt>
                <c:pt idx="1795">
                  <c:v>3.262E-05</c:v>
                </c:pt>
                <c:pt idx="1796">
                  <c:v>3.237E-05</c:v>
                </c:pt>
                <c:pt idx="1797">
                  <c:v>3.12E-05</c:v>
                </c:pt>
                <c:pt idx="1798">
                  <c:v>2.967E-05</c:v>
                </c:pt>
                <c:pt idx="1799">
                  <c:v>2.861E-05</c:v>
                </c:pt>
                <c:pt idx="1800">
                  <c:v>2.865E-05</c:v>
                </c:pt>
                <c:pt idx="1801">
                  <c:v>2.97E-05</c:v>
                </c:pt>
                <c:pt idx="1802">
                  <c:v>3.105E-05</c:v>
                </c:pt>
                <c:pt idx="1803">
                  <c:v>3.191E-05</c:v>
                </c:pt>
                <c:pt idx="1804">
                  <c:v>3.177E-05</c:v>
                </c:pt>
                <c:pt idx="1805">
                  <c:v>3.068E-05</c:v>
                </c:pt>
                <c:pt idx="1806">
                  <c:v>2.914E-05</c:v>
                </c:pt>
                <c:pt idx="1807">
                  <c:v>2.799E-05</c:v>
                </c:pt>
                <c:pt idx="1808">
                  <c:v>2.79E-05</c:v>
                </c:pt>
                <c:pt idx="1809">
                  <c:v>2.889E-05</c:v>
                </c:pt>
                <c:pt idx="1810">
                  <c:v>3.027E-05</c:v>
                </c:pt>
                <c:pt idx="1811">
                  <c:v>3.121E-05</c:v>
                </c:pt>
                <c:pt idx="1812">
                  <c:v>3.119E-05</c:v>
                </c:pt>
                <c:pt idx="1813">
                  <c:v>3.017E-05</c:v>
                </c:pt>
                <c:pt idx="1814">
                  <c:v>2.864E-05</c:v>
                </c:pt>
                <c:pt idx="1815">
                  <c:v>2.74E-05</c:v>
                </c:pt>
                <c:pt idx="1816">
                  <c:v>2.719E-05</c:v>
                </c:pt>
                <c:pt idx="1817">
                  <c:v>2.81E-05</c:v>
                </c:pt>
                <c:pt idx="1818">
                  <c:v>2.95E-05</c:v>
                </c:pt>
                <c:pt idx="1819">
                  <c:v>3.053E-05</c:v>
                </c:pt>
                <c:pt idx="1820">
                  <c:v>3.063E-05</c:v>
                </c:pt>
                <c:pt idx="1821">
                  <c:v>2.969E-05</c:v>
                </c:pt>
                <c:pt idx="1822">
                  <c:v>2.816E-05</c:v>
                </c:pt>
                <c:pt idx="1823">
                  <c:v>2.684E-05</c:v>
                </c:pt>
                <c:pt idx="1824">
                  <c:v>2.651E-05</c:v>
                </c:pt>
                <c:pt idx="1825">
                  <c:v>2.734E-05</c:v>
                </c:pt>
                <c:pt idx="1826">
                  <c:v>2.876E-05</c:v>
                </c:pt>
                <c:pt idx="1827">
                  <c:v>2.988E-05</c:v>
                </c:pt>
                <c:pt idx="1828">
                  <c:v>3.008E-05</c:v>
                </c:pt>
                <c:pt idx="1829">
                  <c:v>2.923E-05</c:v>
                </c:pt>
                <c:pt idx="1830">
                  <c:v>2.771E-05</c:v>
                </c:pt>
                <c:pt idx="1831">
                  <c:v>2.63E-05</c:v>
                </c:pt>
                <c:pt idx="1832">
                  <c:v>2.585E-05</c:v>
                </c:pt>
                <c:pt idx="1833">
                  <c:v>2.661E-05</c:v>
                </c:pt>
                <c:pt idx="1834">
                  <c:v>2.804E-05</c:v>
                </c:pt>
                <c:pt idx="1835">
                  <c:v>2.925E-05</c:v>
                </c:pt>
                <c:pt idx="1836">
                  <c:v>2.957E-05</c:v>
                </c:pt>
                <c:pt idx="1837">
                  <c:v>2.88E-05</c:v>
                </c:pt>
                <c:pt idx="1838">
                  <c:v>2.728E-05</c:v>
                </c:pt>
                <c:pt idx="1839">
                  <c:v>2.58E-05</c:v>
                </c:pt>
                <c:pt idx="1840">
                  <c:v>2.522E-05</c:v>
                </c:pt>
                <c:pt idx="1841">
                  <c:v>2.59E-05</c:v>
                </c:pt>
                <c:pt idx="1842">
                  <c:v>2.735E-05</c:v>
                </c:pt>
                <c:pt idx="1843">
                  <c:v>2.865E-05</c:v>
                </c:pt>
                <c:pt idx="1844">
                  <c:v>2.909E-05</c:v>
                </c:pt>
                <c:pt idx="1845">
                  <c:v>2.84E-05</c:v>
                </c:pt>
                <c:pt idx="1846">
                  <c:v>2.689E-05</c:v>
                </c:pt>
                <c:pt idx="1847">
                  <c:v>2.532E-05</c:v>
                </c:pt>
                <c:pt idx="1848">
                  <c:v>2.461E-05</c:v>
                </c:pt>
                <c:pt idx="1849">
                  <c:v>2.522E-05</c:v>
                </c:pt>
                <c:pt idx="1850">
                  <c:v>2.669E-05</c:v>
                </c:pt>
                <c:pt idx="1851">
                  <c:v>2.81E-05</c:v>
                </c:pt>
                <c:pt idx="1852">
                  <c:v>2.865E-05</c:v>
                </c:pt>
                <c:pt idx="1853">
                  <c:v>2.804E-05</c:v>
                </c:pt>
                <c:pt idx="1854">
                  <c:v>2.653E-05</c:v>
                </c:pt>
                <c:pt idx="1855">
                  <c:v>2.486E-05</c:v>
                </c:pt>
                <c:pt idx="1856">
                  <c:v>2.402E-05</c:v>
                </c:pt>
                <c:pt idx="1857">
                  <c:v>2.455E-05</c:v>
                </c:pt>
                <c:pt idx="1858">
                  <c:v>2.607E-05</c:v>
                </c:pt>
                <c:pt idx="1859">
                  <c:v>2.76E-05</c:v>
                </c:pt>
                <c:pt idx="1860">
                  <c:v>2.829E-05</c:v>
                </c:pt>
                <c:pt idx="1861">
                  <c:v>2.776E-05</c:v>
                </c:pt>
                <c:pt idx="1862">
                  <c:v>2.622E-05</c:v>
                </c:pt>
                <c:pt idx="1863">
                  <c:v>2.443E-05</c:v>
                </c:pt>
                <c:pt idx="1864">
                  <c:v>2.343E-05</c:v>
                </c:pt>
                <c:pt idx="1865">
                  <c:v>2.39E-05</c:v>
                </c:pt>
                <c:pt idx="1866">
                  <c:v>2.549E-05</c:v>
                </c:pt>
                <c:pt idx="1867">
                  <c:v>2.718E-05</c:v>
                </c:pt>
                <c:pt idx="1868">
                  <c:v>2.804E-05</c:v>
                </c:pt>
                <c:pt idx="1869">
                  <c:v>2.759E-05</c:v>
                </c:pt>
                <c:pt idx="1870">
                  <c:v>2.601E-05</c:v>
                </c:pt>
                <c:pt idx="1871">
                  <c:v>2.403E-05</c:v>
                </c:pt>
                <c:pt idx="1872">
                  <c:v>2.283E-05</c:v>
                </c:pt>
                <c:pt idx="1873">
                  <c:v>2.323E-05</c:v>
                </c:pt>
                <c:pt idx="1874">
                  <c:v>2.498E-05</c:v>
                </c:pt>
                <c:pt idx="1875">
                  <c:v>2.694E-05</c:v>
                </c:pt>
                <c:pt idx="1876">
                  <c:v>2.802E-05</c:v>
                </c:pt>
                <c:pt idx="1877">
                  <c:v>2.767E-05</c:v>
                </c:pt>
                <c:pt idx="1878">
                  <c:v>2.594E-05</c:v>
                </c:pt>
                <c:pt idx="1879">
                  <c:v>2.362E-05</c:v>
                </c:pt>
                <c:pt idx="1880">
                  <c:v>2.202E-05</c:v>
                </c:pt>
                <c:pt idx="1881">
                  <c:v>2.236E-05</c:v>
                </c:pt>
                <c:pt idx="1882">
                  <c:v>2.449E-05</c:v>
                </c:pt>
                <c:pt idx="1883">
                  <c:v>2.71E-05</c:v>
                </c:pt>
                <c:pt idx="1884">
                  <c:v>2.881E-05</c:v>
                </c:pt>
                <c:pt idx="1885">
                  <c:v>2.88E-05</c:v>
                </c:pt>
                <c:pt idx="1886">
                  <c:v>2.686E-05</c:v>
                </c:pt>
                <c:pt idx="1887">
                  <c:v>2.349E-05</c:v>
                </c:pt>
                <c:pt idx="1888">
                  <c:v>1.991E-05</c:v>
                </c:pt>
                <c:pt idx="1889">
                  <c:v>1.805E-05</c:v>
                </c:pt>
                <c:pt idx="1890">
                  <c:v>1.915E-05</c:v>
                </c:pt>
                <c:pt idx="1891">
                  <c:v>2.214E-05</c:v>
                </c:pt>
                <c:pt idx="1892">
                  <c:v>2.502E-05</c:v>
                </c:pt>
                <c:pt idx="1893">
                  <c:v>2.647E-05</c:v>
                </c:pt>
                <c:pt idx="1894">
                  <c:v>2.599E-05</c:v>
                </c:pt>
                <c:pt idx="1895">
                  <c:v>2.379E-05</c:v>
                </c:pt>
                <c:pt idx="1896">
                  <c:v>2.076E-05</c:v>
                </c:pt>
                <c:pt idx="1897">
                  <c:v>1.847E-05</c:v>
                </c:pt>
                <c:pt idx="1898">
                  <c:v>1.843E-05</c:v>
                </c:pt>
                <c:pt idx="1899">
                  <c:v>2.054E-05</c:v>
                </c:pt>
                <c:pt idx="1900">
                  <c:v>2.319E-05</c:v>
                </c:pt>
                <c:pt idx="1901">
                  <c:v>2.493E-05</c:v>
                </c:pt>
                <c:pt idx="1902">
                  <c:v>2.504E-05</c:v>
                </c:pt>
                <c:pt idx="1903">
                  <c:v>2.35E-05</c:v>
                </c:pt>
                <c:pt idx="1904">
                  <c:v>2.096E-05</c:v>
                </c:pt>
                <c:pt idx="1905">
                  <c:v>1.867E-05</c:v>
                </c:pt>
                <c:pt idx="1906">
                  <c:v>1.809E-05</c:v>
                </c:pt>
                <c:pt idx="1907">
                  <c:v>1.955E-05</c:v>
                </c:pt>
                <c:pt idx="1908">
                  <c:v>2.189E-05</c:v>
                </c:pt>
                <c:pt idx="1909">
                  <c:v>2.37E-05</c:v>
                </c:pt>
                <c:pt idx="1910">
                  <c:v>2.415E-05</c:v>
                </c:pt>
                <c:pt idx="1911">
                  <c:v>2.306E-05</c:v>
                </c:pt>
                <c:pt idx="1912">
                  <c:v>2.091E-05</c:v>
                </c:pt>
                <c:pt idx="1913">
                  <c:v>1.873E-05</c:v>
                </c:pt>
                <c:pt idx="1914">
                  <c:v>1.785E-05</c:v>
                </c:pt>
                <c:pt idx="1915">
                  <c:v>1.884E-05</c:v>
                </c:pt>
                <c:pt idx="1916">
                  <c:v>2.088E-05</c:v>
                </c:pt>
                <c:pt idx="1917">
                  <c:v>2.266E-05</c:v>
                </c:pt>
                <c:pt idx="1918">
                  <c:v>2.332E-05</c:v>
                </c:pt>
                <c:pt idx="1919">
                  <c:v>2.257E-05</c:v>
                </c:pt>
                <c:pt idx="1920">
                  <c:v>2.074E-05</c:v>
                </c:pt>
                <c:pt idx="1921">
                  <c:v>1.87E-05</c:v>
                </c:pt>
                <c:pt idx="1922">
                  <c:v>1.765E-05</c:v>
                </c:pt>
                <c:pt idx="1923">
                  <c:v>1.827E-05</c:v>
                </c:pt>
                <c:pt idx="1924">
                  <c:v>2.003E-05</c:v>
                </c:pt>
                <c:pt idx="1925">
                  <c:v>2.175E-05</c:v>
                </c:pt>
                <c:pt idx="1926">
                  <c:v>2.254E-05</c:v>
                </c:pt>
                <c:pt idx="1927">
                  <c:v>2.205E-05</c:v>
                </c:pt>
                <c:pt idx="1928">
                  <c:v>2.049E-05</c:v>
                </c:pt>
                <c:pt idx="1929">
                  <c:v>1.86E-05</c:v>
                </c:pt>
                <c:pt idx="1930">
                  <c:v>1.746E-05</c:v>
                </c:pt>
                <c:pt idx="1931">
                  <c:v>1.78E-05</c:v>
                </c:pt>
                <c:pt idx="1932">
                  <c:v>1.93E-05</c:v>
                </c:pt>
                <c:pt idx="1933">
                  <c:v>2.093E-05</c:v>
                </c:pt>
                <c:pt idx="1934">
                  <c:v>2.181E-05</c:v>
                </c:pt>
                <c:pt idx="1935">
                  <c:v>2.152E-05</c:v>
                </c:pt>
                <c:pt idx="1936">
                  <c:v>2.019E-05</c:v>
                </c:pt>
                <c:pt idx="1937">
                  <c:v>1.845E-05</c:v>
                </c:pt>
                <c:pt idx="1938">
                  <c:v>1.726E-05</c:v>
                </c:pt>
                <c:pt idx="1939">
                  <c:v>1.738E-05</c:v>
                </c:pt>
                <c:pt idx="1940">
                  <c:v>1.866E-05</c:v>
                </c:pt>
                <c:pt idx="1941">
                  <c:v>2.019E-05</c:v>
                </c:pt>
                <c:pt idx="1942">
                  <c:v>2.111E-05</c:v>
                </c:pt>
                <c:pt idx="1943">
                  <c:v>2.098E-05</c:v>
                </c:pt>
                <c:pt idx="1944">
                  <c:v>1.986E-05</c:v>
                </c:pt>
                <c:pt idx="1945">
                  <c:v>1.826E-05</c:v>
                </c:pt>
                <c:pt idx="1946">
                  <c:v>1.706E-05</c:v>
                </c:pt>
                <c:pt idx="1947">
                  <c:v>1.702E-05</c:v>
                </c:pt>
                <c:pt idx="1948">
                  <c:v>1.809E-05</c:v>
                </c:pt>
                <c:pt idx="1949">
                  <c:v>1.951E-05</c:v>
                </c:pt>
                <c:pt idx="1950">
                  <c:v>2.045E-05</c:v>
                </c:pt>
                <c:pt idx="1951">
                  <c:v>2.045E-05</c:v>
                </c:pt>
                <c:pt idx="1952">
                  <c:v>1.949E-05</c:v>
                </c:pt>
                <c:pt idx="1953">
                  <c:v>1.803E-05</c:v>
                </c:pt>
                <c:pt idx="1954">
                  <c:v>1.685E-05</c:v>
                </c:pt>
                <c:pt idx="1955">
                  <c:v>1.668E-05</c:v>
                </c:pt>
                <c:pt idx="1956">
                  <c:v>1.758E-05</c:v>
                </c:pt>
                <c:pt idx="1957">
                  <c:v>1.889E-05</c:v>
                </c:pt>
                <c:pt idx="1958">
                  <c:v>1.983E-05</c:v>
                </c:pt>
                <c:pt idx="1959">
                  <c:v>1.992E-05</c:v>
                </c:pt>
                <c:pt idx="1960">
                  <c:v>1.911E-05</c:v>
                </c:pt>
                <c:pt idx="1961">
                  <c:v>1.778E-05</c:v>
                </c:pt>
                <c:pt idx="1962">
                  <c:v>1.663E-05</c:v>
                </c:pt>
                <c:pt idx="1963">
                  <c:v>1.636E-05</c:v>
                </c:pt>
                <c:pt idx="1964">
                  <c:v>1.711E-05</c:v>
                </c:pt>
                <c:pt idx="1965">
                  <c:v>1.832E-05</c:v>
                </c:pt>
                <c:pt idx="1966">
                  <c:v>1.925E-05</c:v>
                </c:pt>
                <c:pt idx="1967">
                  <c:v>1.941E-05</c:v>
                </c:pt>
                <c:pt idx="1968">
                  <c:v>1.873E-05</c:v>
                </c:pt>
                <c:pt idx="1969">
                  <c:v>1.751E-05</c:v>
                </c:pt>
                <c:pt idx="1970">
                  <c:v>1.64E-05</c:v>
                </c:pt>
                <c:pt idx="1971">
                  <c:v>1.606E-05</c:v>
                </c:pt>
                <c:pt idx="1972">
                  <c:v>1.668E-05</c:v>
                </c:pt>
                <c:pt idx="1973">
                  <c:v>1.779E-05</c:v>
                </c:pt>
                <c:pt idx="1974">
                  <c:v>1.87E-05</c:v>
                </c:pt>
                <c:pt idx="1975">
                  <c:v>1.891E-05</c:v>
                </c:pt>
                <c:pt idx="1976">
                  <c:v>1.833E-05</c:v>
                </c:pt>
                <c:pt idx="1977">
                  <c:v>1.722E-05</c:v>
                </c:pt>
                <c:pt idx="1978">
                  <c:v>1.616E-05</c:v>
                </c:pt>
                <c:pt idx="1979">
                  <c:v>1.577E-05</c:v>
                </c:pt>
                <c:pt idx="1980">
                  <c:v>1.629E-05</c:v>
                </c:pt>
                <c:pt idx="1981">
                  <c:v>1.731E-05</c:v>
                </c:pt>
                <c:pt idx="1982">
                  <c:v>1.818E-05</c:v>
                </c:pt>
                <c:pt idx="1983">
                  <c:v>1.843E-05</c:v>
                </c:pt>
                <c:pt idx="1984">
                  <c:v>1.793E-05</c:v>
                </c:pt>
                <c:pt idx="1985">
                  <c:v>1.691E-05</c:v>
                </c:pt>
                <c:pt idx="1986">
                  <c:v>1.59E-05</c:v>
                </c:pt>
                <c:pt idx="1987">
                  <c:v>1.549E-05</c:v>
                </c:pt>
                <c:pt idx="1988">
                  <c:v>1.592E-05</c:v>
                </c:pt>
                <c:pt idx="1989">
                  <c:v>1.685E-05</c:v>
                </c:pt>
                <c:pt idx="1990">
                  <c:v>1.769E-05</c:v>
                </c:pt>
                <c:pt idx="1991">
                  <c:v>1.797E-05</c:v>
                </c:pt>
                <c:pt idx="1992">
                  <c:v>1.753E-05</c:v>
                </c:pt>
                <c:pt idx="1993">
                  <c:v>1.659E-05</c:v>
                </c:pt>
                <c:pt idx="1994">
                  <c:v>1.563E-05</c:v>
                </c:pt>
                <c:pt idx="1995">
                  <c:v>1.521E-05</c:v>
                </c:pt>
                <c:pt idx="1996">
                  <c:v>1.557E-05</c:v>
                </c:pt>
                <c:pt idx="1997">
                  <c:v>1.643E-05</c:v>
                </c:pt>
                <c:pt idx="1998">
                  <c:v>1.723E-05</c:v>
                </c:pt>
                <c:pt idx="1999">
                  <c:v>1.752E-05</c:v>
                </c:pt>
                <c:pt idx="2000">
                  <c:v>1.714E-05</c:v>
                </c:pt>
                <c:pt idx="2001">
                  <c:v>1.627E-05</c:v>
                </c:pt>
                <c:pt idx="2002">
                  <c:v>1.535E-05</c:v>
                </c:pt>
                <c:pt idx="2003">
                  <c:v>1.493E-05</c:v>
                </c:pt>
                <c:pt idx="2004">
                  <c:v>1.524E-05</c:v>
                </c:pt>
                <c:pt idx="2005">
                  <c:v>1.604E-05</c:v>
                </c:pt>
                <c:pt idx="2006">
                  <c:v>1.68E-05</c:v>
                </c:pt>
                <c:pt idx="2007">
                  <c:v>1.709E-05</c:v>
                </c:pt>
                <c:pt idx="2008">
                  <c:v>1.675E-05</c:v>
                </c:pt>
                <c:pt idx="2009">
                  <c:v>1.593E-05</c:v>
                </c:pt>
                <c:pt idx="2010">
                  <c:v>1.506E-05</c:v>
                </c:pt>
                <c:pt idx="2011">
                  <c:v>1.464E-05</c:v>
                </c:pt>
                <c:pt idx="2012">
                  <c:v>1.492E-05</c:v>
                </c:pt>
                <c:pt idx="2013">
                  <c:v>1.567E-05</c:v>
                </c:pt>
                <c:pt idx="2014">
                  <c:v>1.64E-05</c:v>
                </c:pt>
                <c:pt idx="2015">
                  <c:v>1.669E-05</c:v>
                </c:pt>
                <c:pt idx="2016">
                  <c:v>1.637E-05</c:v>
                </c:pt>
                <c:pt idx="2017">
                  <c:v>1.56E-05</c:v>
                </c:pt>
                <c:pt idx="2018">
                  <c:v>1.477E-05</c:v>
                </c:pt>
                <c:pt idx="2019">
                  <c:v>1.436E-05</c:v>
                </c:pt>
                <c:pt idx="2020">
                  <c:v>1.461E-05</c:v>
                </c:pt>
                <c:pt idx="2021">
                  <c:v>1.532E-05</c:v>
                </c:pt>
                <c:pt idx="2022">
                  <c:v>1.602E-05</c:v>
                </c:pt>
                <c:pt idx="2023">
                  <c:v>1.63E-05</c:v>
                </c:pt>
                <c:pt idx="2024">
                  <c:v>1.6E-05</c:v>
                </c:pt>
                <c:pt idx="2025">
                  <c:v>1.526E-05</c:v>
                </c:pt>
                <c:pt idx="2026">
                  <c:v>1.446E-05</c:v>
                </c:pt>
                <c:pt idx="2027">
                  <c:v>1.406E-05</c:v>
                </c:pt>
                <c:pt idx="2028">
                  <c:v>1.431E-05</c:v>
                </c:pt>
                <c:pt idx="2029">
                  <c:v>1.499E-05</c:v>
                </c:pt>
                <c:pt idx="2030">
                  <c:v>1.566E-05</c:v>
                </c:pt>
                <c:pt idx="2031">
                  <c:v>1.593E-05</c:v>
                </c:pt>
                <c:pt idx="2032">
                  <c:v>1.564E-05</c:v>
                </c:pt>
                <c:pt idx="2033">
                  <c:v>1.492E-05</c:v>
                </c:pt>
                <c:pt idx="2034">
                  <c:v>1.414E-05</c:v>
                </c:pt>
                <c:pt idx="2035">
                  <c:v>1.376E-05</c:v>
                </c:pt>
                <c:pt idx="2036">
                  <c:v>1.4E-05</c:v>
                </c:pt>
                <c:pt idx="2037">
                  <c:v>1.467E-05</c:v>
                </c:pt>
                <c:pt idx="2038">
                  <c:v>1.533E-05</c:v>
                </c:pt>
                <c:pt idx="2039">
                  <c:v>1.559E-05</c:v>
                </c:pt>
                <c:pt idx="2040">
                  <c:v>1.529E-05</c:v>
                </c:pt>
                <c:pt idx="2041">
                  <c:v>1.458E-05</c:v>
                </c:pt>
                <c:pt idx="2042">
                  <c:v>1.382E-05</c:v>
                </c:pt>
                <c:pt idx="2043">
                  <c:v>1.345E-05</c:v>
                </c:pt>
                <c:pt idx="2044">
                  <c:v>1.37E-05</c:v>
                </c:pt>
                <c:pt idx="2045">
                  <c:v>1.436E-05</c:v>
                </c:pt>
                <c:pt idx="2046">
                  <c:v>1.501E-05</c:v>
                </c:pt>
                <c:pt idx="2047">
                  <c:v>1.527E-05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amp!$C$1</c:f>
              <c:strCache>
                <c:ptCount val="1"/>
                <c:pt idx="0">
                  <c:v> Y(EW)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amp!$A$2:$A$2049</c:f>
              <c:numCache>
                <c:ptCount val="2048"/>
                <c:pt idx="0">
                  <c:v>0.0244</c:v>
                </c:pt>
                <c:pt idx="1">
                  <c:v>0.0488</c:v>
                </c:pt>
                <c:pt idx="2">
                  <c:v>0.0732</c:v>
                </c:pt>
                <c:pt idx="3">
                  <c:v>0.0977</c:v>
                </c:pt>
                <c:pt idx="4">
                  <c:v>0.1221</c:v>
                </c:pt>
                <c:pt idx="5">
                  <c:v>0.1465</c:v>
                </c:pt>
                <c:pt idx="6">
                  <c:v>0.1709</c:v>
                </c:pt>
                <c:pt idx="7">
                  <c:v>0.1953</c:v>
                </c:pt>
                <c:pt idx="8">
                  <c:v>0.2197</c:v>
                </c:pt>
                <c:pt idx="9">
                  <c:v>0.2441</c:v>
                </c:pt>
                <c:pt idx="10">
                  <c:v>0.2686</c:v>
                </c:pt>
                <c:pt idx="11">
                  <c:v>0.293</c:v>
                </c:pt>
                <c:pt idx="12">
                  <c:v>0.3174</c:v>
                </c:pt>
                <c:pt idx="13">
                  <c:v>0.3418</c:v>
                </c:pt>
                <c:pt idx="14">
                  <c:v>0.3662</c:v>
                </c:pt>
                <c:pt idx="15">
                  <c:v>0.3906</c:v>
                </c:pt>
                <c:pt idx="16">
                  <c:v>0.415</c:v>
                </c:pt>
                <c:pt idx="17">
                  <c:v>0.4395</c:v>
                </c:pt>
                <c:pt idx="18">
                  <c:v>0.4639</c:v>
                </c:pt>
                <c:pt idx="19">
                  <c:v>0.4883</c:v>
                </c:pt>
                <c:pt idx="20">
                  <c:v>0.5127</c:v>
                </c:pt>
                <c:pt idx="21">
                  <c:v>0.5371</c:v>
                </c:pt>
                <c:pt idx="22">
                  <c:v>0.5615</c:v>
                </c:pt>
                <c:pt idx="23">
                  <c:v>0.5859</c:v>
                </c:pt>
                <c:pt idx="24">
                  <c:v>0.6104</c:v>
                </c:pt>
                <c:pt idx="25">
                  <c:v>0.6348</c:v>
                </c:pt>
                <c:pt idx="26">
                  <c:v>0.6592</c:v>
                </c:pt>
                <c:pt idx="27">
                  <c:v>0.6836</c:v>
                </c:pt>
                <c:pt idx="28">
                  <c:v>0.708</c:v>
                </c:pt>
                <c:pt idx="29">
                  <c:v>0.7324</c:v>
                </c:pt>
                <c:pt idx="30">
                  <c:v>0.7568</c:v>
                </c:pt>
                <c:pt idx="31">
                  <c:v>0.7812</c:v>
                </c:pt>
                <c:pt idx="32">
                  <c:v>0.8057</c:v>
                </c:pt>
                <c:pt idx="33">
                  <c:v>0.8301</c:v>
                </c:pt>
                <c:pt idx="34">
                  <c:v>0.8545</c:v>
                </c:pt>
                <c:pt idx="35">
                  <c:v>0.8789</c:v>
                </c:pt>
                <c:pt idx="36">
                  <c:v>0.9033</c:v>
                </c:pt>
                <c:pt idx="37">
                  <c:v>0.9277</c:v>
                </c:pt>
                <c:pt idx="38">
                  <c:v>0.9521</c:v>
                </c:pt>
                <c:pt idx="39">
                  <c:v>0.9766</c:v>
                </c:pt>
                <c:pt idx="40">
                  <c:v>1.001</c:v>
                </c:pt>
                <c:pt idx="41">
                  <c:v>1.0254</c:v>
                </c:pt>
                <c:pt idx="42">
                  <c:v>1.0498</c:v>
                </c:pt>
                <c:pt idx="43">
                  <c:v>1.0742</c:v>
                </c:pt>
                <c:pt idx="44">
                  <c:v>1.0986</c:v>
                </c:pt>
                <c:pt idx="45">
                  <c:v>1.123</c:v>
                </c:pt>
                <c:pt idx="46">
                  <c:v>1.1475</c:v>
                </c:pt>
                <c:pt idx="47">
                  <c:v>1.1719</c:v>
                </c:pt>
                <c:pt idx="48">
                  <c:v>1.1963</c:v>
                </c:pt>
                <c:pt idx="49">
                  <c:v>1.2207</c:v>
                </c:pt>
                <c:pt idx="50">
                  <c:v>1.2451</c:v>
                </c:pt>
                <c:pt idx="51">
                  <c:v>1.2695</c:v>
                </c:pt>
                <c:pt idx="52">
                  <c:v>1.2939</c:v>
                </c:pt>
                <c:pt idx="53">
                  <c:v>1.3184</c:v>
                </c:pt>
                <c:pt idx="54">
                  <c:v>1.3428</c:v>
                </c:pt>
                <c:pt idx="55">
                  <c:v>1.3672</c:v>
                </c:pt>
                <c:pt idx="56">
                  <c:v>1.3916</c:v>
                </c:pt>
                <c:pt idx="57">
                  <c:v>1.416</c:v>
                </c:pt>
                <c:pt idx="58">
                  <c:v>1.4404</c:v>
                </c:pt>
                <c:pt idx="59">
                  <c:v>1.4648</c:v>
                </c:pt>
                <c:pt idx="60">
                  <c:v>1.4893</c:v>
                </c:pt>
                <c:pt idx="61">
                  <c:v>1.5137</c:v>
                </c:pt>
                <c:pt idx="62">
                  <c:v>1.5381</c:v>
                </c:pt>
                <c:pt idx="63">
                  <c:v>1.5625</c:v>
                </c:pt>
                <c:pt idx="64">
                  <c:v>1.5869</c:v>
                </c:pt>
                <c:pt idx="65">
                  <c:v>1.6113</c:v>
                </c:pt>
                <c:pt idx="66">
                  <c:v>1.6357</c:v>
                </c:pt>
                <c:pt idx="67">
                  <c:v>1.6602</c:v>
                </c:pt>
                <c:pt idx="68">
                  <c:v>1.6846</c:v>
                </c:pt>
                <c:pt idx="69">
                  <c:v>1.709</c:v>
                </c:pt>
                <c:pt idx="70">
                  <c:v>1.7334</c:v>
                </c:pt>
                <c:pt idx="71">
                  <c:v>1.7578</c:v>
                </c:pt>
                <c:pt idx="72">
                  <c:v>1.7822</c:v>
                </c:pt>
                <c:pt idx="73">
                  <c:v>1.8066</c:v>
                </c:pt>
                <c:pt idx="74">
                  <c:v>1.8311</c:v>
                </c:pt>
                <c:pt idx="75">
                  <c:v>1.8555</c:v>
                </c:pt>
                <c:pt idx="76">
                  <c:v>1.8799</c:v>
                </c:pt>
                <c:pt idx="77">
                  <c:v>1.9043</c:v>
                </c:pt>
                <c:pt idx="78">
                  <c:v>1.9287</c:v>
                </c:pt>
                <c:pt idx="79">
                  <c:v>1.9531</c:v>
                </c:pt>
                <c:pt idx="80">
                  <c:v>1.9775</c:v>
                </c:pt>
                <c:pt idx="81">
                  <c:v>2.002</c:v>
                </c:pt>
                <c:pt idx="82">
                  <c:v>2.0264</c:v>
                </c:pt>
                <c:pt idx="83">
                  <c:v>2.0508</c:v>
                </c:pt>
                <c:pt idx="84">
                  <c:v>2.0752</c:v>
                </c:pt>
                <c:pt idx="85">
                  <c:v>2.0996</c:v>
                </c:pt>
                <c:pt idx="86">
                  <c:v>2.124</c:v>
                </c:pt>
                <c:pt idx="87">
                  <c:v>2.1484</c:v>
                </c:pt>
                <c:pt idx="88">
                  <c:v>2.1729</c:v>
                </c:pt>
                <c:pt idx="89">
                  <c:v>2.1973</c:v>
                </c:pt>
                <c:pt idx="90">
                  <c:v>2.2217</c:v>
                </c:pt>
                <c:pt idx="91">
                  <c:v>2.2461</c:v>
                </c:pt>
                <c:pt idx="92">
                  <c:v>2.2705</c:v>
                </c:pt>
                <c:pt idx="93">
                  <c:v>2.2949</c:v>
                </c:pt>
                <c:pt idx="94">
                  <c:v>2.3193</c:v>
                </c:pt>
                <c:pt idx="95">
                  <c:v>2.3437</c:v>
                </c:pt>
                <c:pt idx="96">
                  <c:v>2.3682</c:v>
                </c:pt>
                <c:pt idx="97">
                  <c:v>2.3926</c:v>
                </c:pt>
                <c:pt idx="98">
                  <c:v>2.417</c:v>
                </c:pt>
                <c:pt idx="99">
                  <c:v>2.4414</c:v>
                </c:pt>
                <c:pt idx="100">
                  <c:v>2.4658</c:v>
                </c:pt>
                <c:pt idx="101">
                  <c:v>2.4902</c:v>
                </c:pt>
                <c:pt idx="102">
                  <c:v>2.5146</c:v>
                </c:pt>
                <c:pt idx="103">
                  <c:v>2.5391</c:v>
                </c:pt>
                <c:pt idx="104">
                  <c:v>2.5635</c:v>
                </c:pt>
                <c:pt idx="105">
                  <c:v>2.5879</c:v>
                </c:pt>
                <c:pt idx="106">
                  <c:v>2.6123</c:v>
                </c:pt>
                <c:pt idx="107">
                  <c:v>2.6367</c:v>
                </c:pt>
                <c:pt idx="108">
                  <c:v>2.6611</c:v>
                </c:pt>
                <c:pt idx="109">
                  <c:v>2.6855</c:v>
                </c:pt>
                <c:pt idx="110">
                  <c:v>2.71</c:v>
                </c:pt>
                <c:pt idx="111">
                  <c:v>2.7344</c:v>
                </c:pt>
                <c:pt idx="112">
                  <c:v>2.7588</c:v>
                </c:pt>
                <c:pt idx="113">
                  <c:v>2.7832</c:v>
                </c:pt>
                <c:pt idx="114">
                  <c:v>2.8076</c:v>
                </c:pt>
                <c:pt idx="115">
                  <c:v>2.832</c:v>
                </c:pt>
                <c:pt idx="116">
                  <c:v>2.8564</c:v>
                </c:pt>
                <c:pt idx="117">
                  <c:v>2.8809</c:v>
                </c:pt>
                <c:pt idx="118">
                  <c:v>2.9053</c:v>
                </c:pt>
                <c:pt idx="119">
                  <c:v>2.9297</c:v>
                </c:pt>
                <c:pt idx="120">
                  <c:v>2.9541</c:v>
                </c:pt>
                <c:pt idx="121">
                  <c:v>2.9785</c:v>
                </c:pt>
                <c:pt idx="122">
                  <c:v>3.0029</c:v>
                </c:pt>
                <c:pt idx="123">
                  <c:v>3.0273</c:v>
                </c:pt>
                <c:pt idx="124">
                  <c:v>3.0518</c:v>
                </c:pt>
                <c:pt idx="125">
                  <c:v>3.0762</c:v>
                </c:pt>
                <c:pt idx="126">
                  <c:v>3.1006</c:v>
                </c:pt>
                <c:pt idx="127">
                  <c:v>3.125</c:v>
                </c:pt>
                <c:pt idx="128">
                  <c:v>3.1494</c:v>
                </c:pt>
                <c:pt idx="129">
                  <c:v>3.1738</c:v>
                </c:pt>
                <c:pt idx="130">
                  <c:v>3.1982</c:v>
                </c:pt>
                <c:pt idx="131">
                  <c:v>3.2227</c:v>
                </c:pt>
                <c:pt idx="132">
                  <c:v>3.2471</c:v>
                </c:pt>
                <c:pt idx="133">
                  <c:v>3.2715</c:v>
                </c:pt>
                <c:pt idx="134">
                  <c:v>3.2959</c:v>
                </c:pt>
                <c:pt idx="135">
                  <c:v>3.3203</c:v>
                </c:pt>
                <c:pt idx="136">
                  <c:v>3.3447</c:v>
                </c:pt>
                <c:pt idx="137">
                  <c:v>3.3691</c:v>
                </c:pt>
                <c:pt idx="138">
                  <c:v>3.3936</c:v>
                </c:pt>
                <c:pt idx="139">
                  <c:v>3.418</c:v>
                </c:pt>
                <c:pt idx="140">
                  <c:v>3.4424</c:v>
                </c:pt>
                <c:pt idx="141">
                  <c:v>3.4668</c:v>
                </c:pt>
                <c:pt idx="142">
                  <c:v>3.4912</c:v>
                </c:pt>
                <c:pt idx="143">
                  <c:v>3.5156</c:v>
                </c:pt>
                <c:pt idx="144">
                  <c:v>3.54</c:v>
                </c:pt>
                <c:pt idx="145">
                  <c:v>3.5645</c:v>
                </c:pt>
                <c:pt idx="146">
                  <c:v>3.5889</c:v>
                </c:pt>
                <c:pt idx="147">
                  <c:v>3.6133</c:v>
                </c:pt>
                <c:pt idx="148">
                  <c:v>3.6377</c:v>
                </c:pt>
                <c:pt idx="149">
                  <c:v>3.6621</c:v>
                </c:pt>
                <c:pt idx="150">
                  <c:v>3.6865</c:v>
                </c:pt>
                <c:pt idx="151">
                  <c:v>3.7109</c:v>
                </c:pt>
                <c:pt idx="152">
                  <c:v>3.7353</c:v>
                </c:pt>
                <c:pt idx="153">
                  <c:v>3.7598</c:v>
                </c:pt>
                <c:pt idx="154">
                  <c:v>3.7842</c:v>
                </c:pt>
                <c:pt idx="155">
                  <c:v>3.8086</c:v>
                </c:pt>
                <c:pt idx="156">
                  <c:v>3.833</c:v>
                </c:pt>
                <c:pt idx="157">
                  <c:v>3.8574</c:v>
                </c:pt>
                <c:pt idx="158">
                  <c:v>3.8818</c:v>
                </c:pt>
                <c:pt idx="159">
                  <c:v>3.9062</c:v>
                </c:pt>
                <c:pt idx="160">
                  <c:v>3.9307</c:v>
                </c:pt>
                <c:pt idx="161">
                  <c:v>3.9551</c:v>
                </c:pt>
                <c:pt idx="162">
                  <c:v>3.9795</c:v>
                </c:pt>
                <c:pt idx="163">
                  <c:v>4.0039</c:v>
                </c:pt>
                <c:pt idx="164">
                  <c:v>4.0283</c:v>
                </c:pt>
                <c:pt idx="165">
                  <c:v>4.0527</c:v>
                </c:pt>
                <c:pt idx="166">
                  <c:v>4.0771</c:v>
                </c:pt>
                <c:pt idx="167">
                  <c:v>4.1016</c:v>
                </c:pt>
                <c:pt idx="168">
                  <c:v>4.126</c:v>
                </c:pt>
                <c:pt idx="169">
                  <c:v>4.1504</c:v>
                </c:pt>
                <c:pt idx="170">
                  <c:v>4.1748</c:v>
                </c:pt>
                <c:pt idx="171">
                  <c:v>4.1992</c:v>
                </c:pt>
                <c:pt idx="172">
                  <c:v>4.2236</c:v>
                </c:pt>
                <c:pt idx="173">
                  <c:v>4.248</c:v>
                </c:pt>
                <c:pt idx="174">
                  <c:v>4.2725</c:v>
                </c:pt>
                <c:pt idx="175">
                  <c:v>4.2969</c:v>
                </c:pt>
                <c:pt idx="176">
                  <c:v>4.3213</c:v>
                </c:pt>
                <c:pt idx="177">
                  <c:v>4.3457</c:v>
                </c:pt>
                <c:pt idx="178">
                  <c:v>4.3701</c:v>
                </c:pt>
                <c:pt idx="179">
                  <c:v>4.3945</c:v>
                </c:pt>
                <c:pt idx="180">
                  <c:v>4.4189</c:v>
                </c:pt>
                <c:pt idx="181">
                  <c:v>4.4434</c:v>
                </c:pt>
                <c:pt idx="182">
                  <c:v>4.4678</c:v>
                </c:pt>
                <c:pt idx="183">
                  <c:v>4.4922</c:v>
                </c:pt>
                <c:pt idx="184">
                  <c:v>4.5166</c:v>
                </c:pt>
                <c:pt idx="185">
                  <c:v>4.541</c:v>
                </c:pt>
                <c:pt idx="186">
                  <c:v>4.5654</c:v>
                </c:pt>
                <c:pt idx="187">
                  <c:v>4.5898</c:v>
                </c:pt>
                <c:pt idx="188">
                  <c:v>4.6143</c:v>
                </c:pt>
                <c:pt idx="189">
                  <c:v>4.6387</c:v>
                </c:pt>
                <c:pt idx="190">
                  <c:v>4.6631</c:v>
                </c:pt>
                <c:pt idx="191">
                  <c:v>4.6875</c:v>
                </c:pt>
                <c:pt idx="192">
                  <c:v>4.7119</c:v>
                </c:pt>
                <c:pt idx="193">
                  <c:v>4.7363</c:v>
                </c:pt>
                <c:pt idx="194">
                  <c:v>4.7607</c:v>
                </c:pt>
                <c:pt idx="195">
                  <c:v>4.7852</c:v>
                </c:pt>
                <c:pt idx="196">
                  <c:v>4.8096</c:v>
                </c:pt>
                <c:pt idx="197">
                  <c:v>4.834</c:v>
                </c:pt>
                <c:pt idx="198">
                  <c:v>4.8584</c:v>
                </c:pt>
                <c:pt idx="199">
                  <c:v>4.8828</c:v>
                </c:pt>
                <c:pt idx="200">
                  <c:v>4.9072</c:v>
                </c:pt>
                <c:pt idx="201">
                  <c:v>4.9316</c:v>
                </c:pt>
                <c:pt idx="202">
                  <c:v>4.9561</c:v>
                </c:pt>
                <c:pt idx="203">
                  <c:v>4.9805</c:v>
                </c:pt>
                <c:pt idx="204">
                  <c:v>5.0049</c:v>
                </c:pt>
                <c:pt idx="205">
                  <c:v>5.0293</c:v>
                </c:pt>
                <c:pt idx="206">
                  <c:v>5.0537</c:v>
                </c:pt>
                <c:pt idx="207">
                  <c:v>5.0781</c:v>
                </c:pt>
                <c:pt idx="208">
                  <c:v>5.1025</c:v>
                </c:pt>
                <c:pt idx="209">
                  <c:v>5.127</c:v>
                </c:pt>
                <c:pt idx="210">
                  <c:v>5.1514</c:v>
                </c:pt>
                <c:pt idx="211">
                  <c:v>5.1758</c:v>
                </c:pt>
                <c:pt idx="212">
                  <c:v>5.2002</c:v>
                </c:pt>
                <c:pt idx="213">
                  <c:v>5.2246</c:v>
                </c:pt>
                <c:pt idx="214">
                  <c:v>5.249</c:v>
                </c:pt>
                <c:pt idx="215">
                  <c:v>5.2734</c:v>
                </c:pt>
                <c:pt idx="216">
                  <c:v>5.2978</c:v>
                </c:pt>
                <c:pt idx="217">
                  <c:v>5.3223</c:v>
                </c:pt>
                <c:pt idx="218">
                  <c:v>5.3467</c:v>
                </c:pt>
                <c:pt idx="219">
                  <c:v>5.3711</c:v>
                </c:pt>
                <c:pt idx="220">
                  <c:v>5.3955</c:v>
                </c:pt>
                <c:pt idx="221">
                  <c:v>5.4199</c:v>
                </c:pt>
                <c:pt idx="222">
                  <c:v>5.4443</c:v>
                </c:pt>
                <c:pt idx="223">
                  <c:v>5.4687</c:v>
                </c:pt>
                <c:pt idx="224">
                  <c:v>5.4932</c:v>
                </c:pt>
                <c:pt idx="225">
                  <c:v>5.5176</c:v>
                </c:pt>
                <c:pt idx="226">
                  <c:v>5.542</c:v>
                </c:pt>
                <c:pt idx="227">
                  <c:v>5.5664</c:v>
                </c:pt>
                <c:pt idx="228">
                  <c:v>5.5908</c:v>
                </c:pt>
                <c:pt idx="229">
                  <c:v>5.6152</c:v>
                </c:pt>
                <c:pt idx="230">
                  <c:v>5.6396</c:v>
                </c:pt>
                <c:pt idx="231">
                  <c:v>5.6641</c:v>
                </c:pt>
                <c:pt idx="232">
                  <c:v>5.6885</c:v>
                </c:pt>
                <c:pt idx="233">
                  <c:v>5.7129</c:v>
                </c:pt>
                <c:pt idx="234">
                  <c:v>5.7373</c:v>
                </c:pt>
                <c:pt idx="235">
                  <c:v>5.7617</c:v>
                </c:pt>
                <c:pt idx="236">
                  <c:v>5.7861</c:v>
                </c:pt>
                <c:pt idx="237">
                  <c:v>5.8105</c:v>
                </c:pt>
                <c:pt idx="238">
                  <c:v>5.835</c:v>
                </c:pt>
                <c:pt idx="239">
                  <c:v>5.8594</c:v>
                </c:pt>
                <c:pt idx="240">
                  <c:v>5.8838</c:v>
                </c:pt>
                <c:pt idx="241">
                  <c:v>5.9082</c:v>
                </c:pt>
                <c:pt idx="242">
                  <c:v>5.9326</c:v>
                </c:pt>
                <c:pt idx="243">
                  <c:v>5.957</c:v>
                </c:pt>
                <c:pt idx="244">
                  <c:v>5.9814</c:v>
                </c:pt>
                <c:pt idx="245">
                  <c:v>6.0059</c:v>
                </c:pt>
                <c:pt idx="246">
                  <c:v>6.0303</c:v>
                </c:pt>
                <c:pt idx="247">
                  <c:v>6.0547</c:v>
                </c:pt>
                <c:pt idx="248">
                  <c:v>6.0791</c:v>
                </c:pt>
                <c:pt idx="249">
                  <c:v>6.1035</c:v>
                </c:pt>
                <c:pt idx="250">
                  <c:v>6.1279</c:v>
                </c:pt>
                <c:pt idx="251">
                  <c:v>6.1523</c:v>
                </c:pt>
                <c:pt idx="252">
                  <c:v>6.1768</c:v>
                </c:pt>
                <c:pt idx="253">
                  <c:v>6.2012</c:v>
                </c:pt>
                <c:pt idx="254">
                  <c:v>6.2256</c:v>
                </c:pt>
                <c:pt idx="255">
                  <c:v>6.25</c:v>
                </c:pt>
                <c:pt idx="256">
                  <c:v>6.2744</c:v>
                </c:pt>
                <c:pt idx="257">
                  <c:v>6.2988</c:v>
                </c:pt>
                <c:pt idx="258">
                  <c:v>6.3232</c:v>
                </c:pt>
                <c:pt idx="259">
                  <c:v>6.3477</c:v>
                </c:pt>
                <c:pt idx="260">
                  <c:v>6.3721</c:v>
                </c:pt>
                <c:pt idx="261">
                  <c:v>6.3965</c:v>
                </c:pt>
                <c:pt idx="262">
                  <c:v>6.4209</c:v>
                </c:pt>
                <c:pt idx="263">
                  <c:v>6.4453</c:v>
                </c:pt>
                <c:pt idx="264">
                  <c:v>6.4697</c:v>
                </c:pt>
                <c:pt idx="265">
                  <c:v>6.4941</c:v>
                </c:pt>
                <c:pt idx="266">
                  <c:v>6.5186</c:v>
                </c:pt>
                <c:pt idx="267">
                  <c:v>6.543</c:v>
                </c:pt>
                <c:pt idx="268">
                  <c:v>6.5674</c:v>
                </c:pt>
                <c:pt idx="269">
                  <c:v>6.5918</c:v>
                </c:pt>
                <c:pt idx="270">
                  <c:v>6.6162</c:v>
                </c:pt>
                <c:pt idx="271">
                  <c:v>6.6406</c:v>
                </c:pt>
                <c:pt idx="272">
                  <c:v>6.665</c:v>
                </c:pt>
                <c:pt idx="273">
                  <c:v>6.6895</c:v>
                </c:pt>
                <c:pt idx="274">
                  <c:v>6.7139</c:v>
                </c:pt>
                <c:pt idx="275">
                  <c:v>6.7383</c:v>
                </c:pt>
                <c:pt idx="276">
                  <c:v>6.7627</c:v>
                </c:pt>
                <c:pt idx="277">
                  <c:v>6.7871</c:v>
                </c:pt>
                <c:pt idx="278">
                  <c:v>6.8115</c:v>
                </c:pt>
                <c:pt idx="279">
                  <c:v>6.8359</c:v>
                </c:pt>
                <c:pt idx="280">
                  <c:v>6.8603</c:v>
                </c:pt>
                <c:pt idx="281">
                  <c:v>6.8848</c:v>
                </c:pt>
                <c:pt idx="282">
                  <c:v>6.9092</c:v>
                </c:pt>
                <c:pt idx="283">
                  <c:v>6.9336</c:v>
                </c:pt>
                <c:pt idx="284">
                  <c:v>6.958</c:v>
                </c:pt>
                <c:pt idx="285">
                  <c:v>6.9824</c:v>
                </c:pt>
                <c:pt idx="286">
                  <c:v>7.0068</c:v>
                </c:pt>
                <c:pt idx="287">
                  <c:v>7.0312</c:v>
                </c:pt>
                <c:pt idx="288">
                  <c:v>7.0557</c:v>
                </c:pt>
                <c:pt idx="289">
                  <c:v>7.0801</c:v>
                </c:pt>
                <c:pt idx="290">
                  <c:v>7.1045</c:v>
                </c:pt>
                <c:pt idx="291">
                  <c:v>7.1289</c:v>
                </c:pt>
                <c:pt idx="292">
                  <c:v>7.1533</c:v>
                </c:pt>
                <c:pt idx="293">
                  <c:v>7.1777</c:v>
                </c:pt>
                <c:pt idx="294">
                  <c:v>7.2021</c:v>
                </c:pt>
                <c:pt idx="295">
                  <c:v>7.2266</c:v>
                </c:pt>
                <c:pt idx="296">
                  <c:v>7.251</c:v>
                </c:pt>
                <c:pt idx="297">
                  <c:v>7.2754</c:v>
                </c:pt>
                <c:pt idx="298">
                  <c:v>7.2998</c:v>
                </c:pt>
                <c:pt idx="299">
                  <c:v>7.3242</c:v>
                </c:pt>
                <c:pt idx="300">
                  <c:v>7.3486</c:v>
                </c:pt>
                <c:pt idx="301">
                  <c:v>7.373</c:v>
                </c:pt>
                <c:pt idx="302">
                  <c:v>7.3975</c:v>
                </c:pt>
                <c:pt idx="303">
                  <c:v>7.4219</c:v>
                </c:pt>
                <c:pt idx="304">
                  <c:v>7.4463</c:v>
                </c:pt>
                <c:pt idx="305">
                  <c:v>7.4707</c:v>
                </c:pt>
                <c:pt idx="306">
                  <c:v>7.4951</c:v>
                </c:pt>
                <c:pt idx="307">
                  <c:v>7.5195</c:v>
                </c:pt>
                <c:pt idx="308">
                  <c:v>7.5439</c:v>
                </c:pt>
                <c:pt idx="309">
                  <c:v>7.5684</c:v>
                </c:pt>
                <c:pt idx="310">
                  <c:v>7.5928</c:v>
                </c:pt>
                <c:pt idx="311">
                  <c:v>7.6172</c:v>
                </c:pt>
                <c:pt idx="312">
                  <c:v>7.6416</c:v>
                </c:pt>
                <c:pt idx="313">
                  <c:v>7.666</c:v>
                </c:pt>
                <c:pt idx="314">
                  <c:v>7.6904</c:v>
                </c:pt>
                <c:pt idx="315">
                  <c:v>7.7148</c:v>
                </c:pt>
                <c:pt idx="316">
                  <c:v>7.7393</c:v>
                </c:pt>
                <c:pt idx="317">
                  <c:v>7.7637</c:v>
                </c:pt>
                <c:pt idx="318">
                  <c:v>7.7881</c:v>
                </c:pt>
                <c:pt idx="319">
                  <c:v>7.8125</c:v>
                </c:pt>
                <c:pt idx="320">
                  <c:v>7.8369</c:v>
                </c:pt>
                <c:pt idx="321">
                  <c:v>7.8613</c:v>
                </c:pt>
                <c:pt idx="322">
                  <c:v>7.8857</c:v>
                </c:pt>
                <c:pt idx="323">
                  <c:v>7.9102</c:v>
                </c:pt>
                <c:pt idx="324">
                  <c:v>7.9346</c:v>
                </c:pt>
                <c:pt idx="325">
                  <c:v>7.959</c:v>
                </c:pt>
                <c:pt idx="326">
                  <c:v>7.9834</c:v>
                </c:pt>
                <c:pt idx="327">
                  <c:v>8.0078</c:v>
                </c:pt>
                <c:pt idx="328">
                  <c:v>8.0322</c:v>
                </c:pt>
                <c:pt idx="329">
                  <c:v>8.0566</c:v>
                </c:pt>
                <c:pt idx="330">
                  <c:v>8.0811</c:v>
                </c:pt>
                <c:pt idx="331">
                  <c:v>8.1055</c:v>
                </c:pt>
                <c:pt idx="332">
                  <c:v>8.1299</c:v>
                </c:pt>
                <c:pt idx="333">
                  <c:v>8.1543</c:v>
                </c:pt>
                <c:pt idx="334">
                  <c:v>8.1787</c:v>
                </c:pt>
                <c:pt idx="335">
                  <c:v>8.2031</c:v>
                </c:pt>
                <c:pt idx="336">
                  <c:v>8.2275</c:v>
                </c:pt>
                <c:pt idx="337">
                  <c:v>8.2519</c:v>
                </c:pt>
                <c:pt idx="338">
                  <c:v>8.2764</c:v>
                </c:pt>
                <c:pt idx="339">
                  <c:v>8.3008</c:v>
                </c:pt>
                <c:pt idx="340">
                  <c:v>8.3252</c:v>
                </c:pt>
                <c:pt idx="341">
                  <c:v>8.3496</c:v>
                </c:pt>
                <c:pt idx="342">
                  <c:v>8.374</c:v>
                </c:pt>
                <c:pt idx="343">
                  <c:v>8.3984</c:v>
                </c:pt>
                <c:pt idx="344">
                  <c:v>8.4228</c:v>
                </c:pt>
                <c:pt idx="345">
                  <c:v>8.4473</c:v>
                </c:pt>
                <c:pt idx="346">
                  <c:v>8.4717</c:v>
                </c:pt>
                <c:pt idx="347">
                  <c:v>8.4961</c:v>
                </c:pt>
                <c:pt idx="348">
                  <c:v>8.5205</c:v>
                </c:pt>
                <c:pt idx="349">
                  <c:v>8.5449</c:v>
                </c:pt>
                <c:pt idx="350">
                  <c:v>8.5693</c:v>
                </c:pt>
                <c:pt idx="351">
                  <c:v>8.5937</c:v>
                </c:pt>
                <c:pt idx="352">
                  <c:v>8.6182</c:v>
                </c:pt>
                <c:pt idx="353">
                  <c:v>8.6426</c:v>
                </c:pt>
                <c:pt idx="354">
                  <c:v>8.667</c:v>
                </c:pt>
                <c:pt idx="355">
                  <c:v>8.6914</c:v>
                </c:pt>
                <c:pt idx="356">
                  <c:v>8.7158</c:v>
                </c:pt>
                <c:pt idx="357">
                  <c:v>8.7402</c:v>
                </c:pt>
                <c:pt idx="358">
                  <c:v>8.7646</c:v>
                </c:pt>
                <c:pt idx="359">
                  <c:v>8.7891</c:v>
                </c:pt>
                <c:pt idx="360">
                  <c:v>8.8135</c:v>
                </c:pt>
                <c:pt idx="361">
                  <c:v>8.8379</c:v>
                </c:pt>
                <c:pt idx="362">
                  <c:v>8.8623</c:v>
                </c:pt>
                <c:pt idx="363">
                  <c:v>8.8867</c:v>
                </c:pt>
                <c:pt idx="364">
                  <c:v>8.9111</c:v>
                </c:pt>
                <c:pt idx="365">
                  <c:v>8.9355</c:v>
                </c:pt>
                <c:pt idx="366">
                  <c:v>8.96</c:v>
                </c:pt>
                <c:pt idx="367">
                  <c:v>8.9844</c:v>
                </c:pt>
                <c:pt idx="368">
                  <c:v>9.0088</c:v>
                </c:pt>
                <c:pt idx="369">
                  <c:v>9.0332</c:v>
                </c:pt>
                <c:pt idx="370">
                  <c:v>9.0576</c:v>
                </c:pt>
                <c:pt idx="371">
                  <c:v>9.082</c:v>
                </c:pt>
                <c:pt idx="372">
                  <c:v>9.1064</c:v>
                </c:pt>
                <c:pt idx="373">
                  <c:v>9.1309</c:v>
                </c:pt>
                <c:pt idx="374">
                  <c:v>9.1553</c:v>
                </c:pt>
                <c:pt idx="375">
                  <c:v>9.1797</c:v>
                </c:pt>
                <c:pt idx="376">
                  <c:v>9.2041</c:v>
                </c:pt>
                <c:pt idx="377">
                  <c:v>9.2285</c:v>
                </c:pt>
                <c:pt idx="378">
                  <c:v>9.2529</c:v>
                </c:pt>
                <c:pt idx="379">
                  <c:v>9.2773</c:v>
                </c:pt>
                <c:pt idx="380">
                  <c:v>9.3018</c:v>
                </c:pt>
                <c:pt idx="381">
                  <c:v>9.3262</c:v>
                </c:pt>
                <c:pt idx="382">
                  <c:v>9.3506</c:v>
                </c:pt>
                <c:pt idx="383">
                  <c:v>9.375</c:v>
                </c:pt>
                <c:pt idx="384">
                  <c:v>9.3994</c:v>
                </c:pt>
                <c:pt idx="385">
                  <c:v>9.4238</c:v>
                </c:pt>
                <c:pt idx="386">
                  <c:v>9.4482</c:v>
                </c:pt>
                <c:pt idx="387">
                  <c:v>9.4727</c:v>
                </c:pt>
                <c:pt idx="388">
                  <c:v>9.4971</c:v>
                </c:pt>
                <c:pt idx="389">
                  <c:v>9.5215</c:v>
                </c:pt>
                <c:pt idx="390">
                  <c:v>9.5459</c:v>
                </c:pt>
                <c:pt idx="391">
                  <c:v>9.5703</c:v>
                </c:pt>
                <c:pt idx="392">
                  <c:v>9.5947</c:v>
                </c:pt>
                <c:pt idx="393">
                  <c:v>9.6191</c:v>
                </c:pt>
                <c:pt idx="394">
                  <c:v>9.6435</c:v>
                </c:pt>
                <c:pt idx="395">
                  <c:v>9.668</c:v>
                </c:pt>
                <c:pt idx="396">
                  <c:v>9.6924</c:v>
                </c:pt>
                <c:pt idx="397">
                  <c:v>9.7168</c:v>
                </c:pt>
                <c:pt idx="398">
                  <c:v>9.7412</c:v>
                </c:pt>
                <c:pt idx="399">
                  <c:v>9.7656</c:v>
                </c:pt>
                <c:pt idx="400">
                  <c:v>9.79</c:v>
                </c:pt>
                <c:pt idx="401">
                  <c:v>9.8144</c:v>
                </c:pt>
                <c:pt idx="402">
                  <c:v>9.8389</c:v>
                </c:pt>
                <c:pt idx="403">
                  <c:v>9.8633</c:v>
                </c:pt>
                <c:pt idx="404">
                  <c:v>9.8877</c:v>
                </c:pt>
                <c:pt idx="405">
                  <c:v>9.9121</c:v>
                </c:pt>
                <c:pt idx="406">
                  <c:v>9.9365</c:v>
                </c:pt>
                <c:pt idx="407">
                  <c:v>9.9609</c:v>
                </c:pt>
                <c:pt idx="408">
                  <c:v>9.9853</c:v>
                </c:pt>
                <c:pt idx="409">
                  <c:v>10.0098</c:v>
                </c:pt>
                <c:pt idx="410">
                  <c:v>10.0342</c:v>
                </c:pt>
                <c:pt idx="411">
                  <c:v>10.0586</c:v>
                </c:pt>
                <c:pt idx="412">
                  <c:v>10.083</c:v>
                </c:pt>
                <c:pt idx="413">
                  <c:v>10.1074</c:v>
                </c:pt>
                <c:pt idx="414">
                  <c:v>10.1318</c:v>
                </c:pt>
                <c:pt idx="415">
                  <c:v>10.1562</c:v>
                </c:pt>
                <c:pt idx="416">
                  <c:v>10.1807</c:v>
                </c:pt>
                <c:pt idx="417">
                  <c:v>10.2051</c:v>
                </c:pt>
                <c:pt idx="418">
                  <c:v>10.2295</c:v>
                </c:pt>
                <c:pt idx="419">
                  <c:v>10.2539</c:v>
                </c:pt>
                <c:pt idx="420">
                  <c:v>10.2783</c:v>
                </c:pt>
                <c:pt idx="421">
                  <c:v>10.3027</c:v>
                </c:pt>
                <c:pt idx="422">
                  <c:v>10.3271</c:v>
                </c:pt>
                <c:pt idx="423">
                  <c:v>10.3516</c:v>
                </c:pt>
                <c:pt idx="424">
                  <c:v>10.376</c:v>
                </c:pt>
                <c:pt idx="425">
                  <c:v>10.4004</c:v>
                </c:pt>
                <c:pt idx="426">
                  <c:v>10.4248</c:v>
                </c:pt>
                <c:pt idx="427">
                  <c:v>10.4492</c:v>
                </c:pt>
                <c:pt idx="428">
                  <c:v>10.4736</c:v>
                </c:pt>
                <c:pt idx="429">
                  <c:v>10.498</c:v>
                </c:pt>
                <c:pt idx="430">
                  <c:v>10.5225</c:v>
                </c:pt>
                <c:pt idx="431">
                  <c:v>10.5469</c:v>
                </c:pt>
                <c:pt idx="432">
                  <c:v>10.5713</c:v>
                </c:pt>
                <c:pt idx="433">
                  <c:v>10.5957</c:v>
                </c:pt>
                <c:pt idx="434">
                  <c:v>10.6201</c:v>
                </c:pt>
                <c:pt idx="435">
                  <c:v>10.6445</c:v>
                </c:pt>
                <c:pt idx="436">
                  <c:v>10.6689</c:v>
                </c:pt>
                <c:pt idx="437">
                  <c:v>10.6934</c:v>
                </c:pt>
                <c:pt idx="438">
                  <c:v>10.7178</c:v>
                </c:pt>
                <c:pt idx="439">
                  <c:v>10.7422</c:v>
                </c:pt>
                <c:pt idx="440">
                  <c:v>10.7666</c:v>
                </c:pt>
                <c:pt idx="441">
                  <c:v>10.791</c:v>
                </c:pt>
                <c:pt idx="442">
                  <c:v>10.8154</c:v>
                </c:pt>
                <c:pt idx="443">
                  <c:v>10.8398</c:v>
                </c:pt>
                <c:pt idx="444">
                  <c:v>10.8643</c:v>
                </c:pt>
                <c:pt idx="445">
                  <c:v>10.8887</c:v>
                </c:pt>
                <c:pt idx="446">
                  <c:v>10.9131</c:v>
                </c:pt>
                <c:pt idx="447">
                  <c:v>10.9375</c:v>
                </c:pt>
                <c:pt idx="448">
                  <c:v>10.9619</c:v>
                </c:pt>
                <c:pt idx="449">
                  <c:v>10.9863</c:v>
                </c:pt>
                <c:pt idx="450">
                  <c:v>11.0107</c:v>
                </c:pt>
                <c:pt idx="451">
                  <c:v>11.0352</c:v>
                </c:pt>
                <c:pt idx="452">
                  <c:v>11.0596</c:v>
                </c:pt>
                <c:pt idx="453">
                  <c:v>11.084</c:v>
                </c:pt>
                <c:pt idx="454">
                  <c:v>11.1084</c:v>
                </c:pt>
                <c:pt idx="455">
                  <c:v>11.1328</c:v>
                </c:pt>
                <c:pt idx="456">
                  <c:v>11.1572</c:v>
                </c:pt>
                <c:pt idx="457">
                  <c:v>11.1816</c:v>
                </c:pt>
                <c:pt idx="458">
                  <c:v>11.206</c:v>
                </c:pt>
                <c:pt idx="459">
                  <c:v>11.2305</c:v>
                </c:pt>
                <c:pt idx="460">
                  <c:v>11.2549</c:v>
                </c:pt>
                <c:pt idx="461">
                  <c:v>11.2793</c:v>
                </c:pt>
                <c:pt idx="462">
                  <c:v>11.3037</c:v>
                </c:pt>
                <c:pt idx="463">
                  <c:v>11.3281</c:v>
                </c:pt>
                <c:pt idx="464">
                  <c:v>11.3525</c:v>
                </c:pt>
                <c:pt idx="465">
                  <c:v>11.3769</c:v>
                </c:pt>
                <c:pt idx="466">
                  <c:v>11.4014</c:v>
                </c:pt>
                <c:pt idx="467">
                  <c:v>11.4258</c:v>
                </c:pt>
                <c:pt idx="468">
                  <c:v>11.4502</c:v>
                </c:pt>
                <c:pt idx="469">
                  <c:v>11.4746</c:v>
                </c:pt>
                <c:pt idx="470">
                  <c:v>11.499</c:v>
                </c:pt>
                <c:pt idx="471">
                  <c:v>11.5234</c:v>
                </c:pt>
                <c:pt idx="472">
                  <c:v>11.5478</c:v>
                </c:pt>
                <c:pt idx="473">
                  <c:v>11.5723</c:v>
                </c:pt>
                <c:pt idx="474">
                  <c:v>11.5967</c:v>
                </c:pt>
                <c:pt idx="475">
                  <c:v>11.6211</c:v>
                </c:pt>
                <c:pt idx="476">
                  <c:v>11.6455</c:v>
                </c:pt>
                <c:pt idx="477">
                  <c:v>11.6699</c:v>
                </c:pt>
                <c:pt idx="478">
                  <c:v>11.6943</c:v>
                </c:pt>
                <c:pt idx="479">
                  <c:v>11.7187</c:v>
                </c:pt>
                <c:pt idx="480">
                  <c:v>11.7432</c:v>
                </c:pt>
                <c:pt idx="481">
                  <c:v>11.7676</c:v>
                </c:pt>
                <c:pt idx="482">
                  <c:v>11.792</c:v>
                </c:pt>
                <c:pt idx="483">
                  <c:v>11.8164</c:v>
                </c:pt>
                <c:pt idx="484">
                  <c:v>11.8408</c:v>
                </c:pt>
                <c:pt idx="485">
                  <c:v>11.8652</c:v>
                </c:pt>
                <c:pt idx="486">
                  <c:v>11.8896</c:v>
                </c:pt>
                <c:pt idx="487">
                  <c:v>11.9141</c:v>
                </c:pt>
                <c:pt idx="488">
                  <c:v>11.9385</c:v>
                </c:pt>
                <c:pt idx="489">
                  <c:v>11.9629</c:v>
                </c:pt>
                <c:pt idx="490">
                  <c:v>11.9873</c:v>
                </c:pt>
                <c:pt idx="491">
                  <c:v>12.0117</c:v>
                </c:pt>
                <c:pt idx="492">
                  <c:v>12.0361</c:v>
                </c:pt>
                <c:pt idx="493">
                  <c:v>12.0605</c:v>
                </c:pt>
                <c:pt idx="494">
                  <c:v>12.085</c:v>
                </c:pt>
                <c:pt idx="495">
                  <c:v>12.1094</c:v>
                </c:pt>
                <c:pt idx="496">
                  <c:v>12.1338</c:v>
                </c:pt>
                <c:pt idx="497">
                  <c:v>12.1582</c:v>
                </c:pt>
                <c:pt idx="498">
                  <c:v>12.1826</c:v>
                </c:pt>
                <c:pt idx="499">
                  <c:v>12.207</c:v>
                </c:pt>
                <c:pt idx="500">
                  <c:v>12.2314</c:v>
                </c:pt>
                <c:pt idx="501">
                  <c:v>12.2559</c:v>
                </c:pt>
                <c:pt idx="502">
                  <c:v>12.2803</c:v>
                </c:pt>
                <c:pt idx="503">
                  <c:v>12.3047</c:v>
                </c:pt>
                <c:pt idx="504">
                  <c:v>12.3291</c:v>
                </c:pt>
                <c:pt idx="505">
                  <c:v>12.3535</c:v>
                </c:pt>
                <c:pt idx="506">
                  <c:v>12.3779</c:v>
                </c:pt>
                <c:pt idx="507">
                  <c:v>12.4023</c:v>
                </c:pt>
                <c:pt idx="508">
                  <c:v>12.4268</c:v>
                </c:pt>
                <c:pt idx="509">
                  <c:v>12.4512</c:v>
                </c:pt>
                <c:pt idx="510">
                  <c:v>12.4756</c:v>
                </c:pt>
                <c:pt idx="511">
                  <c:v>12.5</c:v>
                </c:pt>
                <c:pt idx="512">
                  <c:v>12.5244</c:v>
                </c:pt>
                <c:pt idx="513">
                  <c:v>12.5488</c:v>
                </c:pt>
                <c:pt idx="514">
                  <c:v>12.5732</c:v>
                </c:pt>
                <c:pt idx="515">
                  <c:v>12.5977</c:v>
                </c:pt>
                <c:pt idx="516">
                  <c:v>12.6221</c:v>
                </c:pt>
                <c:pt idx="517">
                  <c:v>12.6465</c:v>
                </c:pt>
                <c:pt idx="518">
                  <c:v>12.6709</c:v>
                </c:pt>
                <c:pt idx="519">
                  <c:v>12.6953</c:v>
                </c:pt>
                <c:pt idx="520">
                  <c:v>12.7197</c:v>
                </c:pt>
                <c:pt idx="521">
                  <c:v>12.7441</c:v>
                </c:pt>
                <c:pt idx="522">
                  <c:v>12.7685</c:v>
                </c:pt>
                <c:pt idx="523">
                  <c:v>12.793</c:v>
                </c:pt>
                <c:pt idx="524">
                  <c:v>12.8174</c:v>
                </c:pt>
                <c:pt idx="525">
                  <c:v>12.8418</c:v>
                </c:pt>
                <c:pt idx="526">
                  <c:v>12.8662</c:v>
                </c:pt>
                <c:pt idx="527">
                  <c:v>12.8906</c:v>
                </c:pt>
                <c:pt idx="528">
                  <c:v>12.915</c:v>
                </c:pt>
                <c:pt idx="529">
                  <c:v>12.9394</c:v>
                </c:pt>
                <c:pt idx="530">
                  <c:v>12.9639</c:v>
                </c:pt>
                <c:pt idx="531">
                  <c:v>12.9883</c:v>
                </c:pt>
                <c:pt idx="532">
                  <c:v>13.0127</c:v>
                </c:pt>
                <c:pt idx="533">
                  <c:v>13.0371</c:v>
                </c:pt>
                <c:pt idx="534">
                  <c:v>13.0615</c:v>
                </c:pt>
                <c:pt idx="535">
                  <c:v>13.0859</c:v>
                </c:pt>
                <c:pt idx="536">
                  <c:v>13.1103</c:v>
                </c:pt>
                <c:pt idx="537">
                  <c:v>13.1348</c:v>
                </c:pt>
                <c:pt idx="538">
                  <c:v>13.1592</c:v>
                </c:pt>
                <c:pt idx="539">
                  <c:v>13.1836</c:v>
                </c:pt>
                <c:pt idx="540">
                  <c:v>13.208</c:v>
                </c:pt>
                <c:pt idx="541">
                  <c:v>13.2324</c:v>
                </c:pt>
                <c:pt idx="542">
                  <c:v>13.2568</c:v>
                </c:pt>
                <c:pt idx="543">
                  <c:v>13.2812</c:v>
                </c:pt>
                <c:pt idx="544">
                  <c:v>13.3057</c:v>
                </c:pt>
                <c:pt idx="545">
                  <c:v>13.3301</c:v>
                </c:pt>
                <c:pt idx="546">
                  <c:v>13.3545</c:v>
                </c:pt>
                <c:pt idx="547">
                  <c:v>13.3789</c:v>
                </c:pt>
                <c:pt idx="548">
                  <c:v>13.4033</c:v>
                </c:pt>
                <c:pt idx="549">
                  <c:v>13.4277</c:v>
                </c:pt>
                <c:pt idx="550">
                  <c:v>13.4521</c:v>
                </c:pt>
                <c:pt idx="551">
                  <c:v>13.4766</c:v>
                </c:pt>
                <c:pt idx="552">
                  <c:v>13.501</c:v>
                </c:pt>
                <c:pt idx="553">
                  <c:v>13.5254</c:v>
                </c:pt>
                <c:pt idx="554">
                  <c:v>13.5498</c:v>
                </c:pt>
                <c:pt idx="555">
                  <c:v>13.5742</c:v>
                </c:pt>
                <c:pt idx="556">
                  <c:v>13.5986</c:v>
                </c:pt>
                <c:pt idx="557">
                  <c:v>13.623</c:v>
                </c:pt>
                <c:pt idx="558">
                  <c:v>13.6475</c:v>
                </c:pt>
                <c:pt idx="559">
                  <c:v>13.6719</c:v>
                </c:pt>
                <c:pt idx="560">
                  <c:v>13.6963</c:v>
                </c:pt>
                <c:pt idx="561">
                  <c:v>13.7207</c:v>
                </c:pt>
                <c:pt idx="562">
                  <c:v>13.7451</c:v>
                </c:pt>
                <c:pt idx="563">
                  <c:v>13.7695</c:v>
                </c:pt>
                <c:pt idx="564">
                  <c:v>13.7939</c:v>
                </c:pt>
                <c:pt idx="565">
                  <c:v>13.8184</c:v>
                </c:pt>
                <c:pt idx="566">
                  <c:v>13.8428</c:v>
                </c:pt>
                <c:pt idx="567">
                  <c:v>13.8672</c:v>
                </c:pt>
                <c:pt idx="568">
                  <c:v>13.8916</c:v>
                </c:pt>
                <c:pt idx="569">
                  <c:v>13.916</c:v>
                </c:pt>
                <c:pt idx="570">
                  <c:v>13.9404</c:v>
                </c:pt>
                <c:pt idx="571">
                  <c:v>13.9648</c:v>
                </c:pt>
                <c:pt idx="572">
                  <c:v>13.9893</c:v>
                </c:pt>
                <c:pt idx="573">
                  <c:v>14.0137</c:v>
                </c:pt>
                <c:pt idx="574">
                  <c:v>14.0381</c:v>
                </c:pt>
                <c:pt idx="575">
                  <c:v>14.0625</c:v>
                </c:pt>
                <c:pt idx="576">
                  <c:v>14.0869</c:v>
                </c:pt>
                <c:pt idx="577">
                  <c:v>14.1113</c:v>
                </c:pt>
                <c:pt idx="578">
                  <c:v>14.1357</c:v>
                </c:pt>
                <c:pt idx="579">
                  <c:v>14.1601</c:v>
                </c:pt>
                <c:pt idx="580">
                  <c:v>14.1846</c:v>
                </c:pt>
                <c:pt idx="581">
                  <c:v>14.209</c:v>
                </c:pt>
                <c:pt idx="582">
                  <c:v>14.2334</c:v>
                </c:pt>
                <c:pt idx="583">
                  <c:v>14.2578</c:v>
                </c:pt>
                <c:pt idx="584">
                  <c:v>14.2822</c:v>
                </c:pt>
                <c:pt idx="585">
                  <c:v>14.3066</c:v>
                </c:pt>
                <c:pt idx="586">
                  <c:v>14.331</c:v>
                </c:pt>
                <c:pt idx="587">
                  <c:v>14.3555</c:v>
                </c:pt>
                <c:pt idx="588">
                  <c:v>14.3799</c:v>
                </c:pt>
                <c:pt idx="589">
                  <c:v>14.4043</c:v>
                </c:pt>
                <c:pt idx="590">
                  <c:v>14.4287</c:v>
                </c:pt>
                <c:pt idx="591">
                  <c:v>14.4531</c:v>
                </c:pt>
                <c:pt idx="592">
                  <c:v>14.4775</c:v>
                </c:pt>
                <c:pt idx="593">
                  <c:v>14.5019</c:v>
                </c:pt>
                <c:pt idx="594">
                  <c:v>14.5264</c:v>
                </c:pt>
                <c:pt idx="595">
                  <c:v>14.5508</c:v>
                </c:pt>
                <c:pt idx="596">
                  <c:v>14.5752</c:v>
                </c:pt>
                <c:pt idx="597">
                  <c:v>14.5996</c:v>
                </c:pt>
                <c:pt idx="598">
                  <c:v>14.624</c:v>
                </c:pt>
                <c:pt idx="599">
                  <c:v>14.6484</c:v>
                </c:pt>
                <c:pt idx="600">
                  <c:v>14.6728</c:v>
                </c:pt>
                <c:pt idx="601">
                  <c:v>14.6973</c:v>
                </c:pt>
                <c:pt idx="602">
                  <c:v>14.7217</c:v>
                </c:pt>
                <c:pt idx="603">
                  <c:v>14.7461</c:v>
                </c:pt>
                <c:pt idx="604">
                  <c:v>14.7705</c:v>
                </c:pt>
                <c:pt idx="605">
                  <c:v>14.7949</c:v>
                </c:pt>
                <c:pt idx="606">
                  <c:v>14.8193</c:v>
                </c:pt>
                <c:pt idx="607">
                  <c:v>14.8437</c:v>
                </c:pt>
                <c:pt idx="608">
                  <c:v>14.8682</c:v>
                </c:pt>
                <c:pt idx="609">
                  <c:v>14.8926</c:v>
                </c:pt>
                <c:pt idx="610">
                  <c:v>14.917</c:v>
                </c:pt>
                <c:pt idx="611">
                  <c:v>14.9414</c:v>
                </c:pt>
                <c:pt idx="612">
                  <c:v>14.9658</c:v>
                </c:pt>
                <c:pt idx="613">
                  <c:v>14.9902</c:v>
                </c:pt>
                <c:pt idx="614">
                  <c:v>15.0146</c:v>
                </c:pt>
                <c:pt idx="615">
                  <c:v>15.0391</c:v>
                </c:pt>
                <c:pt idx="616">
                  <c:v>15.0635</c:v>
                </c:pt>
                <c:pt idx="617">
                  <c:v>15.0879</c:v>
                </c:pt>
                <c:pt idx="618">
                  <c:v>15.1123</c:v>
                </c:pt>
                <c:pt idx="619">
                  <c:v>15.1367</c:v>
                </c:pt>
                <c:pt idx="620">
                  <c:v>15.1611</c:v>
                </c:pt>
                <c:pt idx="621">
                  <c:v>15.1855</c:v>
                </c:pt>
                <c:pt idx="622">
                  <c:v>15.21</c:v>
                </c:pt>
                <c:pt idx="623">
                  <c:v>15.2344</c:v>
                </c:pt>
                <c:pt idx="624">
                  <c:v>15.2588</c:v>
                </c:pt>
                <c:pt idx="625">
                  <c:v>15.2832</c:v>
                </c:pt>
                <c:pt idx="626">
                  <c:v>15.3076</c:v>
                </c:pt>
                <c:pt idx="627">
                  <c:v>15.332</c:v>
                </c:pt>
                <c:pt idx="628">
                  <c:v>15.3564</c:v>
                </c:pt>
                <c:pt idx="629">
                  <c:v>15.3809</c:v>
                </c:pt>
                <c:pt idx="630">
                  <c:v>15.4053</c:v>
                </c:pt>
                <c:pt idx="631">
                  <c:v>15.4297</c:v>
                </c:pt>
                <c:pt idx="632">
                  <c:v>15.4541</c:v>
                </c:pt>
                <c:pt idx="633">
                  <c:v>15.4785</c:v>
                </c:pt>
                <c:pt idx="634">
                  <c:v>15.5029</c:v>
                </c:pt>
                <c:pt idx="635">
                  <c:v>15.5273</c:v>
                </c:pt>
                <c:pt idx="636">
                  <c:v>15.5518</c:v>
                </c:pt>
                <c:pt idx="637">
                  <c:v>15.5762</c:v>
                </c:pt>
                <c:pt idx="638">
                  <c:v>15.6006</c:v>
                </c:pt>
                <c:pt idx="639">
                  <c:v>15.625</c:v>
                </c:pt>
                <c:pt idx="640">
                  <c:v>15.6494</c:v>
                </c:pt>
                <c:pt idx="641">
                  <c:v>15.6738</c:v>
                </c:pt>
                <c:pt idx="642">
                  <c:v>15.6982</c:v>
                </c:pt>
                <c:pt idx="643">
                  <c:v>15.7226</c:v>
                </c:pt>
                <c:pt idx="644">
                  <c:v>15.7471</c:v>
                </c:pt>
                <c:pt idx="645">
                  <c:v>15.7715</c:v>
                </c:pt>
                <c:pt idx="646">
                  <c:v>15.7959</c:v>
                </c:pt>
                <c:pt idx="647">
                  <c:v>15.8203</c:v>
                </c:pt>
                <c:pt idx="648">
                  <c:v>15.8447</c:v>
                </c:pt>
                <c:pt idx="649">
                  <c:v>15.8691</c:v>
                </c:pt>
                <c:pt idx="650">
                  <c:v>15.8935</c:v>
                </c:pt>
                <c:pt idx="651">
                  <c:v>15.918</c:v>
                </c:pt>
                <c:pt idx="652">
                  <c:v>15.9424</c:v>
                </c:pt>
                <c:pt idx="653">
                  <c:v>15.9668</c:v>
                </c:pt>
                <c:pt idx="654">
                  <c:v>15.9912</c:v>
                </c:pt>
                <c:pt idx="655">
                  <c:v>16.0156</c:v>
                </c:pt>
                <c:pt idx="656">
                  <c:v>16.04</c:v>
                </c:pt>
                <c:pt idx="657">
                  <c:v>16.0644</c:v>
                </c:pt>
                <c:pt idx="658">
                  <c:v>16.0889</c:v>
                </c:pt>
                <c:pt idx="659">
                  <c:v>16.1133</c:v>
                </c:pt>
                <c:pt idx="660">
                  <c:v>16.1377</c:v>
                </c:pt>
                <c:pt idx="661">
                  <c:v>16.1621</c:v>
                </c:pt>
                <c:pt idx="662">
                  <c:v>16.1865</c:v>
                </c:pt>
                <c:pt idx="663">
                  <c:v>16.2109</c:v>
                </c:pt>
                <c:pt idx="664">
                  <c:v>16.2353</c:v>
                </c:pt>
                <c:pt idx="665">
                  <c:v>16.2598</c:v>
                </c:pt>
                <c:pt idx="666">
                  <c:v>16.2842</c:v>
                </c:pt>
                <c:pt idx="667">
                  <c:v>16.3086</c:v>
                </c:pt>
                <c:pt idx="668">
                  <c:v>16.333</c:v>
                </c:pt>
                <c:pt idx="669">
                  <c:v>16.3574</c:v>
                </c:pt>
                <c:pt idx="670">
                  <c:v>16.3818</c:v>
                </c:pt>
                <c:pt idx="671">
                  <c:v>16.4062</c:v>
                </c:pt>
                <c:pt idx="672">
                  <c:v>16.4307</c:v>
                </c:pt>
                <c:pt idx="673">
                  <c:v>16.4551</c:v>
                </c:pt>
                <c:pt idx="674">
                  <c:v>16.4795</c:v>
                </c:pt>
                <c:pt idx="675">
                  <c:v>16.5039</c:v>
                </c:pt>
                <c:pt idx="676">
                  <c:v>16.5283</c:v>
                </c:pt>
                <c:pt idx="677">
                  <c:v>16.5527</c:v>
                </c:pt>
                <c:pt idx="678">
                  <c:v>16.5771</c:v>
                </c:pt>
                <c:pt idx="679">
                  <c:v>16.6016</c:v>
                </c:pt>
                <c:pt idx="680">
                  <c:v>16.626</c:v>
                </c:pt>
                <c:pt idx="681">
                  <c:v>16.6504</c:v>
                </c:pt>
                <c:pt idx="682">
                  <c:v>16.6748</c:v>
                </c:pt>
                <c:pt idx="683">
                  <c:v>16.6992</c:v>
                </c:pt>
                <c:pt idx="684">
                  <c:v>16.7236</c:v>
                </c:pt>
                <c:pt idx="685">
                  <c:v>16.748</c:v>
                </c:pt>
                <c:pt idx="686">
                  <c:v>16.7725</c:v>
                </c:pt>
                <c:pt idx="687">
                  <c:v>16.7969</c:v>
                </c:pt>
                <c:pt idx="688">
                  <c:v>16.8213</c:v>
                </c:pt>
                <c:pt idx="689">
                  <c:v>16.8457</c:v>
                </c:pt>
                <c:pt idx="690">
                  <c:v>16.8701</c:v>
                </c:pt>
                <c:pt idx="691">
                  <c:v>16.8945</c:v>
                </c:pt>
                <c:pt idx="692">
                  <c:v>16.9189</c:v>
                </c:pt>
                <c:pt idx="693">
                  <c:v>16.9433</c:v>
                </c:pt>
                <c:pt idx="694">
                  <c:v>16.9678</c:v>
                </c:pt>
                <c:pt idx="695">
                  <c:v>16.9922</c:v>
                </c:pt>
                <c:pt idx="696">
                  <c:v>17.0166</c:v>
                </c:pt>
                <c:pt idx="697">
                  <c:v>17.041</c:v>
                </c:pt>
                <c:pt idx="698">
                  <c:v>17.0654</c:v>
                </c:pt>
                <c:pt idx="699">
                  <c:v>17.0898</c:v>
                </c:pt>
                <c:pt idx="700">
                  <c:v>17.1143</c:v>
                </c:pt>
                <c:pt idx="701">
                  <c:v>17.1387</c:v>
                </c:pt>
                <c:pt idx="702">
                  <c:v>17.1631</c:v>
                </c:pt>
                <c:pt idx="703">
                  <c:v>17.1875</c:v>
                </c:pt>
                <c:pt idx="704">
                  <c:v>17.2119</c:v>
                </c:pt>
                <c:pt idx="705">
                  <c:v>17.2363</c:v>
                </c:pt>
                <c:pt idx="706">
                  <c:v>17.2607</c:v>
                </c:pt>
                <c:pt idx="707">
                  <c:v>17.2851</c:v>
                </c:pt>
                <c:pt idx="708">
                  <c:v>17.3096</c:v>
                </c:pt>
                <c:pt idx="709">
                  <c:v>17.334</c:v>
                </c:pt>
                <c:pt idx="710">
                  <c:v>17.3584</c:v>
                </c:pt>
                <c:pt idx="711">
                  <c:v>17.3828</c:v>
                </c:pt>
                <c:pt idx="712">
                  <c:v>17.4072</c:v>
                </c:pt>
                <c:pt idx="713">
                  <c:v>17.4316</c:v>
                </c:pt>
                <c:pt idx="714">
                  <c:v>17.456</c:v>
                </c:pt>
                <c:pt idx="715">
                  <c:v>17.4805</c:v>
                </c:pt>
                <c:pt idx="716">
                  <c:v>17.5049</c:v>
                </c:pt>
                <c:pt idx="717">
                  <c:v>17.5293</c:v>
                </c:pt>
                <c:pt idx="718">
                  <c:v>17.5537</c:v>
                </c:pt>
                <c:pt idx="719">
                  <c:v>17.5781</c:v>
                </c:pt>
                <c:pt idx="720">
                  <c:v>17.6025</c:v>
                </c:pt>
                <c:pt idx="721">
                  <c:v>17.6269</c:v>
                </c:pt>
                <c:pt idx="722">
                  <c:v>17.6514</c:v>
                </c:pt>
                <c:pt idx="723">
                  <c:v>17.6758</c:v>
                </c:pt>
                <c:pt idx="724">
                  <c:v>17.7002</c:v>
                </c:pt>
                <c:pt idx="725">
                  <c:v>17.7246</c:v>
                </c:pt>
                <c:pt idx="726">
                  <c:v>17.749</c:v>
                </c:pt>
                <c:pt idx="727">
                  <c:v>17.7734</c:v>
                </c:pt>
                <c:pt idx="728">
                  <c:v>17.7978</c:v>
                </c:pt>
                <c:pt idx="729">
                  <c:v>17.8223</c:v>
                </c:pt>
                <c:pt idx="730">
                  <c:v>17.8467</c:v>
                </c:pt>
                <c:pt idx="731">
                  <c:v>17.8711</c:v>
                </c:pt>
                <c:pt idx="732">
                  <c:v>17.8955</c:v>
                </c:pt>
                <c:pt idx="733">
                  <c:v>17.9199</c:v>
                </c:pt>
                <c:pt idx="734">
                  <c:v>17.9443</c:v>
                </c:pt>
                <c:pt idx="735">
                  <c:v>17.9687</c:v>
                </c:pt>
                <c:pt idx="736">
                  <c:v>17.9932</c:v>
                </c:pt>
                <c:pt idx="737">
                  <c:v>18.0176</c:v>
                </c:pt>
                <c:pt idx="738">
                  <c:v>18.042</c:v>
                </c:pt>
                <c:pt idx="739">
                  <c:v>18.0664</c:v>
                </c:pt>
                <c:pt idx="740">
                  <c:v>18.0908</c:v>
                </c:pt>
                <c:pt idx="741">
                  <c:v>18.1152</c:v>
                </c:pt>
                <c:pt idx="742">
                  <c:v>18.1396</c:v>
                </c:pt>
                <c:pt idx="743">
                  <c:v>18.1641</c:v>
                </c:pt>
                <c:pt idx="744">
                  <c:v>18.1885</c:v>
                </c:pt>
                <c:pt idx="745">
                  <c:v>18.2129</c:v>
                </c:pt>
                <c:pt idx="746">
                  <c:v>18.2373</c:v>
                </c:pt>
                <c:pt idx="747">
                  <c:v>18.2617</c:v>
                </c:pt>
                <c:pt idx="748">
                  <c:v>18.2861</c:v>
                </c:pt>
                <c:pt idx="749">
                  <c:v>18.3105</c:v>
                </c:pt>
                <c:pt idx="750">
                  <c:v>18.335</c:v>
                </c:pt>
                <c:pt idx="751">
                  <c:v>18.3594</c:v>
                </c:pt>
                <c:pt idx="752">
                  <c:v>18.3838</c:v>
                </c:pt>
                <c:pt idx="753">
                  <c:v>18.4082</c:v>
                </c:pt>
                <c:pt idx="754">
                  <c:v>18.4326</c:v>
                </c:pt>
                <c:pt idx="755">
                  <c:v>18.457</c:v>
                </c:pt>
                <c:pt idx="756">
                  <c:v>18.4814</c:v>
                </c:pt>
                <c:pt idx="757">
                  <c:v>18.5058</c:v>
                </c:pt>
                <c:pt idx="758">
                  <c:v>18.5303</c:v>
                </c:pt>
                <c:pt idx="759">
                  <c:v>18.5547</c:v>
                </c:pt>
                <c:pt idx="760">
                  <c:v>18.5791</c:v>
                </c:pt>
                <c:pt idx="761">
                  <c:v>18.6035</c:v>
                </c:pt>
                <c:pt idx="762">
                  <c:v>18.6279</c:v>
                </c:pt>
                <c:pt idx="763">
                  <c:v>18.6523</c:v>
                </c:pt>
                <c:pt idx="764">
                  <c:v>18.6767</c:v>
                </c:pt>
                <c:pt idx="765">
                  <c:v>18.7012</c:v>
                </c:pt>
                <c:pt idx="766">
                  <c:v>18.7256</c:v>
                </c:pt>
                <c:pt idx="767">
                  <c:v>18.75</c:v>
                </c:pt>
                <c:pt idx="768">
                  <c:v>18.7744</c:v>
                </c:pt>
                <c:pt idx="769">
                  <c:v>18.7988</c:v>
                </c:pt>
                <c:pt idx="770">
                  <c:v>18.8232</c:v>
                </c:pt>
                <c:pt idx="771">
                  <c:v>18.8476</c:v>
                </c:pt>
                <c:pt idx="772">
                  <c:v>18.8721</c:v>
                </c:pt>
                <c:pt idx="773">
                  <c:v>18.8965</c:v>
                </c:pt>
                <c:pt idx="774">
                  <c:v>18.9209</c:v>
                </c:pt>
                <c:pt idx="775">
                  <c:v>18.9453</c:v>
                </c:pt>
                <c:pt idx="776">
                  <c:v>18.9697</c:v>
                </c:pt>
                <c:pt idx="777">
                  <c:v>18.9941</c:v>
                </c:pt>
                <c:pt idx="778">
                  <c:v>19.0185</c:v>
                </c:pt>
                <c:pt idx="779">
                  <c:v>19.043</c:v>
                </c:pt>
                <c:pt idx="780">
                  <c:v>19.0674</c:v>
                </c:pt>
                <c:pt idx="781">
                  <c:v>19.0918</c:v>
                </c:pt>
                <c:pt idx="782">
                  <c:v>19.1162</c:v>
                </c:pt>
                <c:pt idx="783">
                  <c:v>19.1406</c:v>
                </c:pt>
                <c:pt idx="784">
                  <c:v>19.165</c:v>
                </c:pt>
                <c:pt idx="785">
                  <c:v>19.1894</c:v>
                </c:pt>
                <c:pt idx="786">
                  <c:v>19.2139</c:v>
                </c:pt>
                <c:pt idx="787">
                  <c:v>19.2383</c:v>
                </c:pt>
                <c:pt idx="788">
                  <c:v>19.2627</c:v>
                </c:pt>
                <c:pt idx="789">
                  <c:v>19.2871</c:v>
                </c:pt>
                <c:pt idx="790">
                  <c:v>19.3115</c:v>
                </c:pt>
                <c:pt idx="791">
                  <c:v>19.3359</c:v>
                </c:pt>
                <c:pt idx="792">
                  <c:v>19.3603</c:v>
                </c:pt>
                <c:pt idx="793">
                  <c:v>19.3848</c:v>
                </c:pt>
                <c:pt idx="794">
                  <c:v>19.4092</c:v>
                </c:pt>
                <c:pt idx="795">
                  <c:v>19.4336</c:v>
                </c:pt>
                <c:pt idx="796">
                  <c:v>19.458</c:v>
                </c:pt>
                <c:pt idx="797">
                  <c:v>19.4824</c:v>
                </c:pt>
                <c:pt idx="798">
                  <c:v>19.5068</c:v>
                </c:pt>
                <c:pt idx="799">
                  <c:v>19.5312</c:v>
                </c:pt>
                <c:pt idx="800">
                  <c:v>19.5557</c:v>
                </c:pt>
                <c:pt idx="801">
                  <c:v>19.5801</c:v>
                </c:pt>
                <c:pt idx="802">
                  <c:v>19.6045</c:v>
                </c:pt>
                <c:pt idx="803">
                  <c:v>19.6289</c:v>
                </c:pt>
                <c:pt idx="804">
                  <c:v>19.6533</c:v>
                </c:pt>
                <c:pt idx="805">
                  <c:v>19.6777</c:v>
                </c:pt>
                <c:pt idx="806">
                  <c:v>19.7021</c:v>
                </c:pt>
                <c:pt idx="807">
                  <c:v>19.7266</c:v>
                </c:pt>
                <c:pt idx="808">
                  <c:v>19.751</c:v>
                </c:pt>
                <c:pt idx="809">
                  <c:v>19.7754</c:v>
                </c:pt>
                <c:pt idx="810">
                  <c:v>19.7998</c:v>
                </c:pt>
                <c:pt idx="811">
                  <c:v>19.8242</c:v>
                </c:pt>
                <c:pt idx="812">
                  <c:v>19.8486</c:v>
                </c:pt>
                <c:pt idx="813">
                  <c:v>19.873</c:v>
                </c:pt>
                <c:pt idx="814">
                  <c:v>19.8975</c:v>
                </c:pt>
                <c:pt idx="815">
                  <c:v>19.9219</c:v>
                </c:pt>
                <c:pt idx="816">
                  <c:v>19.9463</c:v>
                </c:pt>
                <c:pt idx="817">
                  <c:v>19.9707</c:v>
                </c:pt>
                <c:pt idx="818">
                  <c:v>19.9951</c:v>
                </c:pt>
                <c:pt idx="819">
                  <c:v>20.0195</c:v>
                </c:pt>
                <c:pt idx="820">
                  <c:v>20.0439</c:v>
                </c:pt>
                <c:pt idx="821">
                  <c:v>20.0683</c:v>
                </c:pt>
                <c:pt idx="822">
                  <c:v>20.0928</c:v>
                </c:pt>
                <c:pt idx="823">
                  <c:v>20.1172</c:v>
                </c:pt>
                <c:pt idx="824">
                  <c:v>20.1416</c:v>
                </c:pt>
                <c:pt idx="825">
                  <c:v>20.166</c:v>
                </c:pt>
                <c:pt idx="826">
                  <c:v>20.1904</c:v>
                </c:pt>
                <c:pt idx="827">
                  <c:v>20.2148</c:v>
                </c:pt>
                <c:pt idx="828">
                  <c:v>20.2392</c:v>
                </c:pt>
                <c:pt idx="829">
                  <c:v>20.2637</c:v>
                </c:pt>
                <c:pt idx="830">
                  <c:v>20.2881</c:v>
                </c:pt>
                <c:pt idx="831">
                  <c:v>20.3125</c:v>
                </c:pt>
                <c:pt idx="832">
                  <c:v>20.3369</c:v>
                </c:pt>
                <c:pt idx="833">
                  <c:v>20.3613</c:v>
                </c:pt>
                <c:pt idx="834">
                  <c:v>20.3857</c:v>
                </c:pt>
                <c:pt idx="835">
                  <c:v>20.4101</c:v>
                </c:pt>
                <c:pt idx="836">
                  <c:v>20.4346</c:v>
                </c:pt>
                <c:pt idx="837">
                  <c:v>20.459</c:v>
                </c:pt>
                <c:pt idx="838">
                  <c:v>20.4834</c:v>
                </c:pt>
                <c:pt idx="839">
                  <c:v>20.5078</c:v>
                </c:pt>
                <c:pt idx="840">
                  <c:v>20.5322</c:v>
                </c:pt>
                <c:pt idx="841">
                  <c:v>20.5566</c:v>
                </c:pt>
                <c:pt idx="842">
                  <c:v>20.581</c:v>
                </c:pt>
                <c:pt idx="843">
                  <c:v>20.6055</c:v>
                </c:pt>
                <c:pt idx="844">
                  <c:v>20.6299</c:v>
                </c:pt>
                <c:pt idx="845">
                  <c:v>20.6543</c:v>
                </c:pt>
                <c:pt idx="846">
                  <c:v>20.6787</c:v>
                </c:pt>
                <c:pt idx="847">
                  <c:v>20.7031</c:v>
                </c:pt>
                <c:pt idx="848">
                  <c:v>20.7275</c:v>
                </c:pt>
                <c:pt idx="849">
                  <c:v>20.7519</c:v>
                </c:pt>
                <c:pt idx="850">
                  <c:v>20.7764</c:v>
                </c:pt>
                <c:pt idx="851">
                  <c:v>20.8008</c:v>
                </c:pt>
                <c:pt idx="852">
                  <c:v>20.8252</c:v>
                </c:pt>
                <c:pt idx="853">
                  <c:v>20.8496</c:v>
                </c:pt>
                <c:pt idx="854">
                  <c:v>20.874</c:v>
                </c:pt>
                <c:pt idx="855">
                  <c:v>20.8984</c:v>
                </c:pt>
                <c:pt idx="856">
                  <c:v>20.9228</c:v>
                </c:pt>
                <c:pt idx="857">
                  <c:v>20.9473</c:v>
                </c:pt>
                <c:pt idx="858">
                  <c:v>20.9717</c:v>
                </c:pt>
                <c:pt idx="859">
                  <c:v>20.9961</c:v>
                </c:pt>
                <c:pt idx="860">
                  <c:v>21.0205</c:v>
                </c:pt>
                <c:pt idx="861">
                  <c:v>21.0449</c:v>
                </c:pt>
                <c:pt idx="862">
                  <c:v>21.0693</c:v>
                </c:pt>
                <c:pt idx="863">
                  <c:v>21.0937</c:v>
                </c:pt>
                <c:pt idx="864">
                  <c:v>21.1182</c:v>
                </c:pt>
                <c:pt idx="865">
                  <c:v>21.1426</c:v>
                </c:pt>
                <c:pt idx="866">
                  <c:v>21.167</c:v>
                </c:pt>
                <c:pt idx="867">
                  <c:v>21.1914</c:v>
                </c:pt>
                <c:pt idx="868">
                  <c:v>21.2158</c:v>
                </c:pt>
                <c:pt idx="869">
                  <c:v>21.2402</c:v>
                </c:pt>
                <c:pt idx="870">
                  <c:v>21.2646</c:v>
                </c:pt>
                <c:pt idx="871">
                  <c:v>21.2891</c:v>
                </c:pt>
                <c:pt idx="872">
                  <c:v>21.3135</c:v>
                </c:pt>
                <c:pt idx="873">
                  <c:v>21.3379</c:v>
                </c:pt>
                <c:pt idx="874">
                  <c:v>21.3623</c:v>
                </c:pt>
                <c:pt idx="875">
                  <c:v>21.3867</c:v>
                </c:pt>
                <c:pt idx="876">
                  <c:v>21.4111</c:v>
                </c:pt>
                <c:pt idx="877">
                  <c:v>21.4355</c:v>
                </c:pt>
                <c:pt idx="878">
                  <c:v>21.46</c:v>
                </c:pt>
                <c:pt idx="879">
                  <c:v>21.4844</c:v>
                </c:pt>
                <c:pt idx="880">
                  <c:v>21.5088</c:v>
                </c:pt>
                <c:pt idx="881">
                  <c:v>21.5332</c:v>
                </c:pt>
                <c:pt idx="882">
                  <c:v>21.5576</c:v>
                </c:pt>
                <c:pt idx="883">
                  <c:v>21.582</c:v>
                </c:pt>
                <c:pt idx="884">
                  <c:v>21.6064</c:v>
                </c:pt>
                <c:pt idx="885">
                  <c:v>21.6308</c:v>
                </c:pt>
                <c:pt idx="886">
                  <c:v>21.6553</c:v>
                </c:pt>
                <c:pt idx="887">
                  <c:v>21.6797</c:v>
                </c:pt>
                <c:pt idx="888">
                  <c:v>21.7041</c:v>
                </c:pt>
                <c:pt idx="889">
                  <c:v>21.7285</c:v>
                </c:pt>
                <c:pt idx="890">
                  <c:v>21.7529</c:v>
                </c:pt>
                <c:pt idx="891">
                  <c:v>21.7773</c:v>
                </c:pt>
                <c:pt idx="892">
                  <c:v>21.8017</c:v>
                </c:pt>
                <c:pt idx="893">
                  <c:v>21.8262</c:v>
                </c:pt>
                <c:pt idx="894">
                  <c:v>21.8506</c:v>
                </c:pt>
                <c:pt idx="895">
                  <c:v>21.875</c:v>
                </c:pt>
                <c:pt idx="896">
                  <c:v>21.8994</c:v>
                </c:pt>
                <c:pt idx="897">
                  <c:v>21.9238</c:v>
                </c:pt>
                <c:pt idx="898">
                  <c:v>21.9482</c:v>
                </c:pt>
                <c:pt idx="899">
                  <c:v>21.9726</c:v>
                </c:pt>
                <c:pt idx="900">
                  <c:v>21.9971</c:v>
                </c:pt>
                <c:pt idx="901">
                  <c:v>22.0215</c:v>
                </c:pt>
                <c:pt idx="902">
                  <c:v>22.0459</c:v>
                </c:pt>
                <c:pt idx="903">
                  <c:v>22.0703</c:v>
                </c:pt>
                <c:pt idx="904">
                  <c:v>22.0947</c:v>
                </c:pt>
                <c:pt idx="905">
                  <c:v>22.1191</c:v>
                </c:pt>
                <c:pt idx="906">
                  <c:v>22.1435</c:v>
                </c:pt>
                <c:pt idx="907">
                  <c:v>22.168</c:v>
                </c:pt>
                <c:pt idx="908">
                  <c:v>22.1924</c:v>
                </c:pt>
                <c:pt idx="909">
                  <c:v>22.2168</c:v>
                </c:pt>
                <c:pt idx="910">
                  <c:v>22.2412</c:v>
                </c:pt>
                <c:pt idx="911">
                  <c:v>22.2656</c:v>
                </c:pt>
                <c:pt idx="912">
                  <c:v>22.29</c:v>
                </c:pt>
                <c:pt idx="913">
                  <c:v>22.3144</c:v>
                </c:pt>
                <c:pt idx="914">
                  <c:v>22.3389</c:v>
                </c:pt>
                <c:pt idx="915">
                  <c:v>22.3633</c:v>
                </c:pt>
                <c:pt idx="916">
                  <c:v>22.3877</c:v>
                </c:pt>
                <c:pt idx="917">
                  <c:v>22.4121</c:v>
                </c:pt>
                <c:pt idx="918">
                  <c:v>22.4365</c:v>
                </c:pt>
                <c:pt idx="919">
                  <c:v>22.4609</c:v>
                </c:pt>
                <c:pt idx="920">
                  <c:v>22.4853</c:v>
                </c:pt>
                <c:pt idx="921">
                  <c:v>22.5098</c:v>
                </c:pt>
                <c:pt idx="922">
                  <c:v>22.5342</c:v>
                </c:pt>
                <c:pt idx="923">
                  <c:v>22.5586</c:v>
                </c:pt>
                <c:pt idx="924">
                  <c:v>22.583</c:v>
                </c:pt>
                <c:pt idx="925">
                  <c:v>22.6074</c:v>
                </c:pt>
                <c:pt idx="926">
                  <c:v>22.6318</c:v>
                </c:pt>
                <c:pt idx="927">
                  <c:v>22.6562</c:v>
                </c:pt>
                <c:pt idx="928">
                  <c:v>22.6807</c:v>
                </c:pt>
                <c:pt idx="929">
                  <c:v>22.7051</c:v>
                </c:pt>
                <c:pt idx="930">
                  <c:v>22.7295</c:v>
                </c:pt>
                <c:pt idx="931">
                  <c:v>22.7539</c:v>
                </c:pt>
                <c:pt idx="932">
                  <c:v>22.7783</c:v>
                </c:pt>
                <c:pt idx="933">
                  <c:v>22.8027</c:v>
                </c:pt>
                <c:pt idx="934">
                  <c:v>22.8271</c:v>
                </c:pt>
                <c:pt idx="935">
                  <c:v>22.8516</c:v>
                </c:pt>
                <c:pt idx="936">
                  <c:v>22.876</c:v>
                </c:pt>
                <c:pt idx="937">
                  <c:v>22.9004</c:v>
                </c:pt>
                <c:pt idx="938">
                  <c:v>22.9248</c:v>
                </c:pt>
                <c:pt idx="939">
                  <c:v>22.9492</c:v>
                </c:pt>
                <c:pt idx="940">
                  <c:v>22.9736</c:v>
                </c:pt>
                <c:pt idx="941">
                  <c:v>22.998</c:v>
                </c:pt>
                <c:pt idx="942">
                  <c:v>23.0225</c:v>
                </c:pt>
                <c:pt idx="943">
                  <c:v>23.0469</c:v>
                </c:pt>
                <c:pt idx="944">
                  <c:v>23.0713</c:v>
                </c:pt>
                <c:pt idx="945">
                  <c:v>23.0957</c:v>
                </c:pt>
                <c:pt idx="946">
                  <c:v>23.1201</c:v>
                </c:pt>
                <c:pt idx="947">
                  <c:v>23.1445</c:v>
                </c:pt>
                <c:pt idx="948">
                  <c:v>23.1689</c:v>
                </c:pt>
                <c:pt idx="949">
                  <c:v>23.1933</c:v>
                </c:pt>
                <c:pt idx="950">
                  <c:v>23.2178</c:v>
                </c:pt>
                <c:pt idx="951">
                  <c:v>23.2422</c:v>
                </c:pt>
                <c:pt idx="952">
                  <c:v>23.2666</c:v>
                </c:pt>
                <c:pt idx="953">
                  <c:v>23.291</c:v>
                </c:pt>
                <c:pt idx="954">
                  <c:v>23.3154</c:v>
                </c:pt>
                <c:pt idx="955">
                  <c:v>23.3398</c:v>
                </c:pt>
                <c:pt idx="956">
                  <c:v>23.3642</c:v>
                </c:pt>
                <c:pt idx="957">
                  <c:v>23.3887</c:v>
                </c:pt>
                <c:pt idx="958">
                  <c:v>23.4131</c:v>
                </c:pt>
                <c:pt idx="959">
                  <c:v>23.4375</c:v>
                </c:pt>
                <c:pt idx="960">
                  <c:v>23.4619</c:v>
                </c:pt>
                <c:pt idx="961">
                  <c:v>23.4863</c:v>
                </c:pt>
                <c:pt idx="962">
                  <c:v>23.5107</c:v>
                </c:pt>
                <c:pt idx="963">
                  <c:v>23.5351</c:v>
                </c:pt>
                <c:pt idx="964">
                  <c:v>23.5596</c:v>
                </c:pt>
                <c:pt idx="965">
                  <c:v>23.584</c:v>
                </c:pt>
                <c:pt idx="966">
                  <c:v>23.6084</c:v>
                </c:pt>
                <c:pt idx="967">
                  <c:v>23.6328</c:v>
                </c:pt>
                <c:pt idx="968">
                  <c:v>23.6572</c:v>
                </c:pt>
                <c:pt idx="969">
                  <c:v>23.6816</c:v>
                </c:pt>
                <c:pt idx="970">
                  <c:v>23.706</c:v>
                </c:pt>
                <c:pt idx="971">
                  <c:v>23.7305</c:v>
                </c:pt>
                <c:pt idx="972">
                  <c:v>23.7549</c:v>
                </c:pt>
                <c:pt idx="973">
                  <c:v>23.7793</c:v>
                </c:pt>
                <c:pt idx="974">
                  <c:v>23.8037</c:v>
                </c:pt>
                <c:pt idx="975">
                  <c:v>23.8281</c:v>
                </c:pt>
                <c:pt idx="976">
                  <c:v>23.8525</c:v>
                </c:pt>
                <c:pt idx="977">
                  <c:v>23.8769</c:v>
                </c:pt>
                <c:pt idx="978">
                  <c:v>23.9014</c:v>
                </c:pt>
                <c:pt idx="979">
                  <c:v>23.9258</c:v>
                </c:pt>
                <c:pt idx="980">
                  <c:v>23.9502</c:v>
                </c:pt>
                <c:pt idx="981">
                  <c:v>23.9746</c:v>
                </c:pt>
                <c:pt idx="982">
                  <c:v>23.999</c:v>
                </c:pt>
                <c:pt idx="983">
                  <c:v>24.0234</c:v>
                </c:pt>
                <c:pt idx="984">
                  <c:v>24.0478</c:v>
                </c:pt>
                <c:pt idx="985">
                  <c:v>24.0723</c:v>
                </c:pt>
                <c:pt idx="986">
                  <c:v>24.0967</c:v>
                </c:pt>
                <c:pt idx="987">
                  <c:v>24.1211</c:v>
                </c:pt>
                <c:pt idx="988">
                  <c:v>24.1455</c:v>
                </c:pt>
                <c:pt idx="989">
                  <c:v>24.1699</c:v>
                </c:pt>
                <c:pt idx="990">
                  <c:v>24.1943</c:v>
                </c:pt>
                <c:pt idx="991">
                  <c:v>24.2187</c:v>
                </c:pt>
                <c:pt idx="992">
                  <c:v>24.2432</c:v>
                </c:pt>
                <c:pt idx="993">
                  <c:v>24.2676</c:v>
                </c:pt>
                <c:pt idx="994">
                  <c:v>24.292</c:v>
                </c:pt>
                <c:pt idx="995">
                  <c:v>24.3164</c:v>
                </c:pt>
                <c:pt idx="996">
                  <c:v>24.3408</c:v>
                </c:pt>
                <c:pt idx="997">
                  <c:v>24.3652</c:v>
                </c:pt>
                <c:pt idx="998">
                  <c:v>24.3896</c:v>
                </c:pt>
                <c:pt idx="999">
                  <c:v>24.4141</c:v>
                </c:pt>
                <c:pt idx="1000">
                  <c:v>24.4385</c:v>
                </c:pt>
                <c:pt idx="1001">
                  <c:v>24.4629</c:v>
                </c:pt>
                <c:pt idx="1002">
                  <c:v>24.4873</c:v>
                </c:pt>
                <c:pt idx="1003">
                  <c:v>24.5117</c:v>
                </c:pt>
                <c:pt idx="1004">
                  <c:v>24.5361</c:v>
                </c:pt>
                <c:pt idx="1005">
                  <c:v>24.5605</c:v>
                </c:pt>
                <c:pt idx="1006">
                  <c:v>24.5849</c:v>
                </c:pt>
                <c:pt idx="1007">
                  <c:v>24.6094</c:v>
                </c:pt>
                <c:pt idx="1008">
                  <c:v>24.6338</c:v>
                </c:pt>
                <c:pt idx="1009">
                  <c:v>24.6582</c:v>
                </c:pt>
                <c:pt idx="1010">
                  <c:v>24.6826</c:v>
                </c:pt>
                <c:pt idx="1011">
                  <c:v>24.707</c:v>
                </c:pt>
                <c:pt idx="1012">
                  <c:v>24.7314</c:v>
                </c:pt>
                <c:pt idx="1013">
                  <c:v>24.7558</c:v>
                </c:pt>
                <c:pt idx="1014">
                  <c:v>24.7803</c:v>
                </c:pt>
                <c:pt idx="1015">
                  <c:v>24.8047</c:v>
                </c:pt>
                <c:pt idx="1016">
                  <c:v>24.8291</c:v>
                </c:pt>
                <c:pt idx="1017">
                  <c:v>24.8535</c:v>
                </c:pt>
                <c:pt idx="1018">
                  <c:v>24.8779</c:v>
                </c:pt>
                <c:pt idx="1019">
                  <c:v>24.9023</c:v>
                </c:pt>
                <c:pt idx="1020">
                  <c:v>24.9267</c:v>
                </c:pt>
                <c:pt idx="1021">
                  <c:v>24.9512</c:v>
                </c:pt>
                <c:pt idx="1022">
                  <c:v>24.9756</c:v>
                </c:pt>
                <c:pt idx="1023">
                  <c:v>25</c:v>
                </c:pt>
                <c:pt idx="1024">
                  <c:v>25.0244</c:v>
                </c:pt>
                <c:pt idx="1025">
                  <c:v>25.0488</c:v>
                </c:pt>
                <c:pt idx="1026">
                  <c:v>25.0732</c:v>
                </c:pt>
                <c:pt idx="1027">
                  <c:v>25.0976</c:v>
                </c:pt>
                <c:pt idx="1028">
                  <c:v>25.1221</c:v>
                </c:pt>
                <c:pt idx="1029">
                  <c:v>25.1465</c:v>
                </c:pt>
                <c:pt idx="1030">
                  <c:v>25.1709</c:v>
                </c:pt>
                <c:pt idx="1031">
                  <c:v>25.1953</c:v>
                </c:pt>
                <c:pt idx="1032">
                  <c:v>25.2197</c:v>
                </c:pt>
                <c:pt idx="1033">
                  <c:v>25.2441</c:v>
                </c:pt>
                <c:pt idx="1034">
                  <c:v>25.2685</c:v>
                </c:pt>
                <c:pt idx="1035">
                  <c:v>25.293</c:v>
                </c:pt>
                <c:pt idx="1036">
                  <c:v>25.3174</c:v>
                </c:pt>
                <c:pt idx="1037">
                  <c:v>25.3418</c:v>
                </c:pt>
                <c:pt idx="1038">
                  <c:v>25.3662</c:v>
                </c:pt>
                <c:pt idx="1039">
                  <c:v>25.3906</c:v>
                </c:pt>
                <c:pt idx="1040">
                  <c:v>25.415</c:v>
                </c:pt>
                <c:pt idx="1041">
                  <c:v>25.4394</c:v>
                </c:pt>
                <c:pt idx="1042">
                  <c:v>25.4639</c:v>
                </c:pt>
                <c:pt idx="1043">
                  <c:v>25.4883</c:v>
                </c:pt>
                <c:pt idx="1044">
                  <c:v>25.5127</c:v>
                </c:pt>
                <c:pt idx="1045">
                  <c:v>25.5371</c:v>
                </c:pt>
                <c:pt idx="1046">
                  <c:v>25.5615</c:v>
                </c:pt>
                <c:pt idx="1047">
                  <c:v>25.5859</c:v>
                </c:pt>
                <c:pt idx="1048">
                  <c:v>25.6103</c:v>
                </c:pt>
                <c:pt idx="1049">
                  <c:v>25.6348</c:v>
                </c:pt>
                <c:pt idx="1050">
                  <c:v>25.6592</c:v>
                </c:pt>
                <c:pt idx="1051">
                  <c:v>25.6836</c:v>
                </c:pt>
                <c:pt idx="1052">
                  <c:v>25.708</c:v>
                </c:pt>
                <c:pt idx="1053">
                  <c:v>25.7324</c:v>
                </c:pt>
                <c:pt idx="1054">
                  <c:v>25.7568</c:v>
                </c:pt>
                <c:pt idx="1055">
                  <c:v>25.7812</c:v>
                </c:pt>
                <c:pt idx="1056">
                  <c:v>25.8057</c:v>
                </c:pt>
                <c:pt idx="1057">
                  <c:v>25.8301</c:v>
                </c:pt>
                <c:pt idx="1058">
                  <c:v>25.8545</c:v>
                </c:pt>
                <c:pt idx="1059">
                  <c:v>25.8789</c:v>
                </c:pt>
                <c:pt idx="1060">
                  <c:v>25.9033</c:v>
                </c:pt>
                <c:pt idx="1061">
                  <c:v>25.9277</c:v>
                </c:pt>
                <c:pt idx="1062">
                  <c:v>25.9521</c:v>
                </c:pt>
                <c:pt idx="1063">
                  <c:v>25.9766</c:v>
                </c:pt>
                <c:pt idx="1064">
                  <c:v>26.001</c:v>
                </c:pt>
                <c:pt idx="1065">
                  <c:v>26.0254</c:v>
                </c:pt>
                <c:pt idx="1066">
                  <c:v>26.0498</c:v>
                </c:pt>
                <c:pt idx="1067">
                  <c:v>26.0742</c:v>
                </c:pt>
                <c:pt idx="1068">
                  <c:v>26.0986</c:v>
                </c:pt>
                <c:pt idx="1069">
                  <c:v>26.123</c:v>
                </c:pt>
                <c:pt idx="1070">
                  <c:v>26.1474</c:v>
                </c:pt>
                <c:pt idx="1071">
                  <c:v>26.1719</c:v>
                </c:pt>
                <c:pt idx="1072">
                  <c:v>26.1963</c:v>
                </c:pt>
                <c:pt idx="1073">
                  <c:v>26.2207</c:v>
                </c:pt>
                <c:pt idx="1074">
                  <c:v>26.2451</c:v>
                </c:pt>
                <c:pt idx="1075">
                  <c:v>26.2695</c:v>
                </c:pt>
                <c:pt idx="1076">
                  <c:v>26.2939</c:v>
                </c:pt>
                <c:pt idx="1077">
                  <c:v>26.3183</c:v>
                </c:pt>
                <c:pt idx="1078">
                  <c:v>26.3428</c:v>
                </c:pt>
                <c:pt idx="1079">
                  <c:v>26.3672</c:v>
                </c:pt>
                <c:pt idx="1080">
                  <c:v>26.3916</c:v>
                </c:pt>
                <c:pt idx="1081">
                  <c:v>26.416</c:v>
                </c:pt>
                <c:pt idx="1082">
                  <c:v>26.4404</c:v>
                </c:pt>
                <c:pt idx="1083">
                  <c:v>26.4648</c:v>
                </c:pt>
                <c:pt idx="1084">
                  <c:v>26.4892</c:v>
                </c:pt>
                <c:pt idx="1085">
                  <c:v>26.5137</c:v>
                </c:pt>
                <c:pt idx="1086">
                  <c:v>26.5381</c:v>
                </c:pt>
                <c:pt idx="1087">
                  <c:v>26.5625</c:v>
                </c:pt>
                <c:pt idx="1088">
                  <c:v>26.5869</c:v>
                </c:pt>
                <c:pt idx="1089">
                  <c:v>26.6113</c:v>
                </c:pt>
                <c:pt idx="1090">
                  <c:v>26.6357</c:v>
                </c:pt>
                <c:pt idx="1091">
                  <c:v>26.6601</c:v>
                </c:pt>
                <c:pt idx="1092">
                  <c:v>26.6846</c:v>
                </c:pt>
                <c:pt idx="1093">
                  <c:v>26.709</c:v>
                </c:pt>
                <c:pt idx="1094">
                  <c:v>26.7334</c:v>
                </c:pt>
                <c:pt idx="1095">
                  <c:v>26.7578</c:v>
                </c:pt>
                <c:pt idx="1096">
                  <c:v>26.7822</c:v>
                </c:pt>
                <c:pt idx="1097">
                  <c:v>26.8066</c:v>
                </c:pt>
                <c:pt idx="1098">
                  <c:v>26.831</c:v>
                </c:pt>
                <c:pt idx="1099">
                  <c:v>26.8555</c:v>
                </c:pt>
                <c:pt idx="1100">
                  <c:v>26.8799</c:v>
                </c:pt>
                <c:pt idx="1101">
                  <c:v>26.9043</c:v>
                </c:pt>
                <c:pt idx="1102">
                  <c:v>26.9287</c:v>
                </c:pt>
                <c:pt idx="1103">
                  <c:v>26.9531</c:v>
                </c:pt>
                <c:pt idx="1104">
                  <c:v>26.9775</c:v>
                </c:pt>
                <c:pt idx="1105">
                  <c:v>27.0019</c:v>
                </c:pt>
                <c:pt idx="1106">
                  <c:v>27.0264</c:v>
                </c:pt>
                <c:pt idx="1107">
                  <c:v>27.0508</c:v>
                </c:pt>
                <c:pt idx="1108">
                  <c:v>27.0752</c:v>
                </c:pt>
                <c:pt idx="1109">
                  <c:v>27.0996</c:v>
                </c:pt>
                <c:pt idx="1110">
                  <c:v>27.124</c:v>
                </c:pt>
                <c:pt idx="1111">
                  <c:v>27.1484</c:v>
                </c:pt>
                <c:pt idx="1112">
                  <c:v>27.1728</c:v>
                </c:pt>
                <c:pt idx="1113">
                  <c:v>27.1973</c:v>
                </c:pt>
                <c:pt idx="1114">
                  <c:v>27.2217</c:v>
                </c:pt>
                <c:pt idx="1115">
                  <c:v>27.2461</c:v>
                </c:pt>
                <c:pt idx="1116">
                  <c:v>27.2705</c:v>
                </c:pt>
                <c:pt idx="1117">
                  <c:v>27.2949</c:v>
                </c:pt>
                <c:pt idx="1118">
                  <c:v>27.3193</c:v>
                </c:pt>
                <c:pt idx="1119">
                  <c:v>27.3437</c:v>
                </c:pt>
                <c:pt idx="1120">
                  <c:v>27.3682</c:v>
                </c:pt>
                <c:pt idx="1121">
                  <c:v>27.3926</c:v>
                </c:pt>
                <c:pt idx="1122">
                  <c:v>27.417</c:v>
                </c:pt>
                <c:pt idx="1123">
                  <c:v>27.4414</c:v>
                </c:pt>
                <c:pt idx="1124">
                  <c:v>27.4658</c:v>
                </c:pt>
                <c:pt idx="1125">
                  <c:v>27.4902</c:v>
                </c:pt>
                <c:pt idx="1126">
                  <c:v>27.5146</c:v>
                </c:pt>
                <c:pt idx="1127">
                  <c:v>27.539</c:v>
                </c:pt>
                <c:pt idx="1128">
                  <c:v>27.5635</c:v>
                </c:pt>
                <c:pt idx="1129">
                  <c:v>27.5879</c:v>
                </c:pt>
                <c:pt idx="1130">
                  <c:v>27.6123</c:v>
                </c:pt>
                <c:pt idx="1131">
                  <c:v>27.6367</c:v>
                </c:pt>
                <c:pt idx="1132">
                  <c:v>27.6611</c:v>
                </c:pt>
                <c:pt idx="1133">
                  <c:v>27.6855</c:v>
                </c:pt>
                <c:pt idx="1134">
                  <c:v>27.7099</c:v>
                </c:pt>
                <c:pt idx="1135">
                  <c:v>27.7344</c:v>
                </c:pt>
                <c:pt idx="1136">
                  <c:v>27.7588</c:v>
                </c:pt>
                <c:pt idx="1137">
                  <c:v>27.7832</c:v>
                </c:pt>
                <c:pt idx="1138">
                  <c:v>27.8076</c:v>
                </c:pt>
                <c:pt idx="1139">
                  <c:v>27.832</c:v>
                </c:pt>
                <c:pt idx="1140">
                  <c:v>27.8564</c:v>
                </c:pt>
                <c:pt idx="1141">
                  <c:v>27.8808</c:v>
                </c:pt>
                <c:pt idx="1142">
                  <c:v>27.9053</c:v>
                </c:pt>
                <c:pt idx="1143">
                  <c:v>27.9297</c:v>
                </c:pt>
                <c:pt idx="1144">
                  <c:v>27.9541</c:v>
                </c:pt>
                <c:pt idx="1145">
                  <c:v>27.9785</c:v>
                </c:pt>
                <c:pt idx="1146">
                  <c:v>28.0029</c:v>
                </c:pt>
                <c:pt idx="1147">
                  <c:v>28.0273</c:v>
                </c:pt>
                <c:pt idx="1148">
                  <c:v>28.0517</c:v>
                </c:pt>
                <c:pt idx="1149">
                  <c:v>28.0762</c:v>
                </c:pt>
                <c:pt idx="1150">
                  <c:v>28.1006</c:v>
                </c:pt>
                <c:pt idx="1151">
                  <c:v>28.125</c:v>
                </c:pt>
                <c:pt idx="1152">
                  <c:v>28.1494</c:v>
                </c:pt>
                <c:pt idx="1153">
                  <c:v>28.1738</c:v>
                </c:pt>
                <c:pt idx="1154">
                  <c:v>28.1982</c:v>
                </c:pt>
                <c:pt idx="1155">
                  <c:v>28.2226</c:v>
                </c:pt>
                <c:pt idx="1156">
                  <c:v>28.2471</c:v>
                </c:pt>
                <c:pt idx="1157">
                  <c:v>28.2715</c:v>
                </c:pt>
                <c:pt idx="1158">
                  <c:v>28.2959</c:v>
                </c:pt>
                <c:pt idx="1159">
                  <c:v>28.3203</c:v>
                </c:pt>
                <c:pt idx="1160">
                  <c:v>28.3447</c:v>
                </c:pt>
                <c:pt idx="1161">
                  <c:v>28.3691</c:v>
                </c:pt>
                <c:pt idx="1162">
                  <c:v>28.3935</c:v>
                </c:pt>
                <c:pt idx="1163">
                  <c:v>28.418</c:v>
                </c:pt>
                <c:pt idx="1164">
                  <c:v>28.4424</c:v>
                </c:pt>
                <c:pt idx="1165">
                  <c:v>28.4668</c:v>
                </c:pt>
                <c:pt idx="1166">
                  <c:v>28.4912</c:v>
                </c:pt>
                <c:pt idx="1167">
                  <c:v>28.5156</c:v>
                </c:pt>
                <c:pt idx="1168">
                  <c:v>28.54</c:v>
                </c:pt>
                <c:pt idx="1169">
                  <c:v>28.5644</c:v>
                </c:pt>
                <c:pt idx="1170">
                  <c:v>28.5889</c:v>
                </c:pt>
                <c:pt idx="1171">
                  <c:v>28.6133</c:v>
                </c:pt>
                <c:pt idx="1172">
                  <c:v>28.6377</c:v>
                </c:pt>
                <c:pt idx="1173">
                  <c:v>28.6621</c:v>
                </c:pt>
                <c:pt idx="1174">
                  <c:v>28.6865</c:v>
                </c:pt>
                <c:pt idx="1175">
                  <c:v>28.7109</c:v>
                </c:pt>
                <c:pt idx="1176">
                  <c:v>28.7353</c:v>
                </c:pt>
                <c:pt idx="1177">
                  <c:v>28.7598</c:v>
                </c:pt>
                <c:pt idx="1178">
                  <c:v>28.7842</c:v>
                </c:pt>
                <c:pt idx="1179">
                  <c:v>28.8086</c:v>
                </c:pt>
                <c:pt idx="1180">
                  <c:v>28.833</c:v>
                </c:pt>
                <c:pt idx="1181">
                  <c:v>28.8574</c:v>
                </c:pt>
                <c:pt idx="1182">
                  <c:v>28.8818</c:v>
                </c:pt>
                <c:pt idx="1183">
                  <c:v>28.9062</c:v>
                </c:pt>
                <c:pt idx="1184">
                  <c:v>28.9307</c:v>
                </c:pt>
                <c:pt idx="1185">
                  <c:v>28.9551</c:v>
                </c:pt>
                <c:pt idx="1186">
                  <c:v>28.9795</c:v>
                </c:pt>
                <c:pt idx="1187">
                  <c:v>29.0039</c:v>
                </c:pt>
                <c:pt idx="1188">
                  <c:v>29.0283</c:v>
                </c:pt>
                <c:pt idx="1189">
                  <c:v>29.0527</c:v>
                </c:pt>
                <c:pt idx="1190">
                  <c:v>29.0771</c:v>
                </c:pt>
                <c:pt idx="1191">
                  <c:v>29.1015</c:v>
                </c:pt>
                <c:pt idx="1192">
                  <c:v>29.126</c:v>
                </c:pt>
                <c:pt idx="1193">
                  <c:v>29.1504</c:v>
                </c:pt>
                <c:pt idx="1194">
                  <c:v>29.1748</c:v>
                </c:pt>
                <c:pt idx="1195">
                  <c:v>29.1992</c:v>
                </c:pt>
                <c:pt idx="1196">
                  <c:v>29.2236</c:v>
                </c:pt>
                <c:pt idx="1197">
                  <c:v>29.248</c:v>
                </c:pt>
                <c:pt idx="1198">
                  <c:v>29.2724</c:v>
                </c:pt>
                <c:pt idx="1199">
                  <c:v>29.2969</c:v>
                </c:pt>
                <c:pt idx="1200">
                  <c:v>29.3213</c:v>
                </c:pt>
                <c:pt idx="1201">
                  <c:v>29.3457</c:v>
                </c:pt>
                <c:pt idx="1202">
                  <c:v>29.3701</c:v>
                </c:pt>
                <c:pt idx="1203">
                  <c:v>29.3945</c:v>
                </c:pt>
                <c:pt idx="1204">
                  <c:v>29.4189</c:v>
                </c:pt>
                <c:pt idx="1205">
                  <c:v>29.4433</c:v>
                </c:pt>
                <c:pt idx="1206">
                  <c:v>29.4678</c:v>
                </c:pt>
                <c:pt idx="1207">
                  <c:v>29.4922</c:v>
                </c:pt>
                <c:pt idx="1208">
                  <c:v>29.5166</c:v>
                </c:pt>
                <c:pt idx="1209">
                  <c:v>29.541</c:v>
                </c:pt>
                <c:pt idx="1210">
                  <c:v>29.5654</c:v>
                </c:pt>
                <c:pt idx="1211">
                  <c:v>29.5898</c:v>
                </c:pt>
                <c:pt idx="1212">
                  <c:v>29.6142</c:v>
                </c:pt>
                <c:pt idx="1213">
                  <c:v>29.6387</c:v>
                </c:pt>
                <c:pt idx="1214">
                  <c:v>29.6631</c:v>
                </c:pt>
                <c:pt idx="1215">
                  <c:v>29.6875</c:v>
                </c:pt>
                <c:pt idx="1216">
                  <c:v>29.7119</c:v>
                </c:pt>
                <c:pt idx="1217">
                  <c:v>29.7363</c:v>
                </c:pt>
                <c:pt idx="1218">
                  <c:v>29.7607</c:v>
                </c:pt>
                <c:pt idx="1219">
                  <c:v>29.7851</c:v>
                </c:pt>
                <c:pt idx="1220">
                  <c:v>29.8096</c:v>
                </c:pt>
                <c:pt idx="1221">
                  <c:v>29.834</c:v>
                </c:pt>
                <c:pt idx="1222">
                  <c:v>29.8584</c:v>
                </c:pt>
                <c:pt idx="1223">
                  <c:v>29.8828</c:v>
                </c:pt>
                <c:pt idx="1224">
                  <c:v>29.9072</c:v>
                </c:pt>
                <c:pt idx="1225">
                  <c:v>29.9316</c:v>
                </c:pt>
                <c:pt idx="1226">
                  <c:v>29.956</c:v>
                </c:pt>
                <c:pt idx="1227">
                  <c:v>29.9805</c:v>
                </c:pt>
                <c:pt idx="1228">
                  <c:v>30.0049</c:v>
                </c:pt>
                <c:pt idx="1229">
                  <c:v>30.0293</c:v>
                </c:pt>
                <c:pt idx="1230">
                  <c:v>30.0537</c:v>
                </c:pt>
                <c:pt idx="1231">
                  <c:v>30.0781</c:v>
                </c:pt>
                <c:pt idx="1232">
                  <c:v>30.1025</c:v>
                </c:pt>
                <c:pt idx="1233">
                  <c:v>30.1269</c:v>
                </c:pt>
                <c:pt idx="1234">
                  <c:v>30.1514</c:v>
                </c:pt>
                <c:pt idx="1235">
                  <c:v>30.1758</c:v>
                </c:pt>
                <c:pt idx="1236">
                  <c:v>30.2002</c:v>
                </c:pt>
                <c:pt idx="1237">
                  <c:v>30.2246</c:v>
                </c:pt>
                <c:pt idx="1238">
                  <c:v>30.249</c:v>
                </c:pt>
                <c:pt idx="1239">
                  <c:v>30.2734</c:v>
                </c:pt>
                <c:pt idx="1240">
                  <c:v>30.2978</c:v>
                </c:pt>
                <c:pt idx="1241">
                  <c:v>30.3223</c:v>
                </c:pt>
                <c:pt idx="1242">
                  <c:v>30.3467</c:v>
                </c:pt>
                <c:pt idx="1243">
                  <c:v>30.3711</c:v>
                </c:pt>
                <c:pt idx="1244">
                  <c:v>30.3955</c:v>
                </c:pt>
                <c:pt idx="1245">
                  <c:v>30.4199</c:v>
                </c:pt>
                <c:pt idx="1246">
                  <c:v>30.4443</c:v>
                </c:pt>
                <c:pt idx="1247">
                  <c:v>30.4687</c:v>
                </c:pt>
                <c:pt idx="1248">
                  <c:v>30.4932</c:v>
                </c:pt>
                <c:pt idx="1249">
                  <c:v>30.5176</c:v>
                </c:pt>
                <c:pt idx="1250">
                  <c:v>30.542</c:v>
                </c:pt>
                <c:pt idx="1251">
                  <c:v>30.5664</c:v>
                </c:pt>
                <c:pt idx="1252">
                  <c:v>30.5908</c:v>
                </c:pt>
                <c:pt idx="1253">
                  <c:v>30.6152</c:v>
                </c:pt>
                <c:pt idx="1254">
                  <c:v>30.6396</c:v>
                </c:pt>
                <c:pt idx="1255">
                  <c:v>30.664</c:v>
                </c:pt>
                <c:pt idx="1256">
                  <c:v>30.6885</c:v>
                </c:pt>
                <c:pt idx="1257">
                  <c:v>30.7129</c:v>
                </c:pt>
                <c:pt idx="1258">
                  <c:v>30.7373</c:v>
                </c:pt>
                <c:pt idx="1259">
                  <c:v>30.7617</c:v>
                </c:pt>
                <c:pt idx="1260">
                  <c:v>30.7861</c:v>
                </c:pt>
                <c:pt idx="1261">
                  <c:v>30.8105</c:v>
                </c:pt>
                <c:pt idx="1262">
                  <c:v>30.8349</c:v>
                </c:pt>
                <c:pt idx="1263">
                  <c:v>30.8594</c:v>
                </c:pt>
                <c:pt idx="1264">
                  <c:v>30.8838</c:v>
                </c:pt>
                <c:pt idx="1265">
                  <c:v>30.9082</c:v>
                </c:pt>
                <c:pt idx="1266">
                  <c:v>30.9326</c:v>
                </c:pt>
                <c:pt idx="1267">
                  <c:v>30.957</c:v>
                </c:pt>
                <c:pt idx="1268">
                  <c:v>30.9814</c:v>
                </c:pt>
                <c:pt idx="1269">
                  <c:v>31.0058</c:v>
                </c:pt>
                <c:pt idx="1270">
                  <c:v>31.0303</c:v>
                </c:pt>
                <c:pt idx="1271">
                  <c:v>31.0547</c:v>
                </c:pt>
                <c:pt idx="1272">
                  <c:v>31.0791</c:v>
                </c:pt>
                <c:pt idx="1273">
                  <c:v>31.1035</c:v>
                </c:pt>
                <c:pt idx="1274">
                  <c:v>31.1279</c:v>
                </c:pt>
                <c:pt idx="1275">
                  <c:v>31.1523</c:v>
                </c:pt>
                <c:pt idx="1276">
                  <c:v>31.1767</c:v>
                </c:pt>
                <c:pt idx="1277">
                  <c:v>31.2012</c:v>
                </c:pt>
                <c:pt idx="1278">
                  <c:v>31.2256</c:v>
                </c:pt>
                <c:pt idx="1279">
                  <c:v>31.25</c:v>
                </c:pt>
                <c:pt idx="1280">
                  <c:v>31.2744</c:v>
                </c:pt>
                <c:pt idx="1281">
                  <c:v>31.2988</c:v>
                </c:pt>
                <c:pt idx="1282">
                  <c:v>31.3232</c:v>
                </c:pt>
                <c:pt idx="1283">
                  <c:v>31.3476</c:v>
                </c:pt>
                <c:pt idx="1284">
                  <c:v>31.3721</c:v>
                </c:pt>
                <c:pt idx="1285">
                  <c:v>31.3965</c:v>
                </c:pt>
                <c:pt idx="1286">
                  <c:v>31.4209</c:v>
                </c:pt>
                <c:pt idx="1287">
                  <c:v>31.4453</c:v>
                </c:pt>
                <c:pt idx="1288">
                  <c:v>31.4697</c:v>
                </c:pt>
                <c:pt idx="1289">
                  <c:v>31.4941</c:v>
                </c:pt>
                <c:pt idx="1290">
                  <c:v>31.5185</c:v>
                </c:pt>
                <c:pt idx="1291">
                  <c:v>31.543</c:v>
                </c:pt>
                <c:pt idx="1292">
                  <c:v>31.5674</c:v>
                </c:pt>
                <c:pt idx="1293">
                  <c:v>31.5918</c:v>
                </c:pt>
                <c:pt idx="1294">
                  <c:v>31.6162</c:v>
                </c:pt>
                <c:pt idx="1295">
                  <c:v>31.6406</c:v>
                </c:pt>
                <c:pt idx="1296">
                  <c:v>31.665</c:v>
                </c:pt>
                <c:pt idx="1297">
                  <c:v>31.6894</c:v>
                </c:pt>
                <c:pt idx="1298">
                  <c:v>31.7139</c:v>
                </c:pt>
                <c:pt idx="1299">
                  <c:v>31.7383</c:v>
                </c:pt>
                <c:pt idx="1300">
                  <c:v>31.7627</c:v>
                </c:pt>
                <c:pt idx="1301">
                  <c:v>31.7871</c:v>
                </c:pt>
                <c:pt idx="1302">
                  <c:v>31.8115</c:v>
                </c:pt>
                <c:pt idx="1303">
                  <c:v>31.8359</c:v>
                </c:pt>
                <c:pt idx="1304">
                  <c:v>31.8603</c:v>
                </c:pt>
                <c:pt idx="1305">
                  <c:v>31.8848</c:v>
                </c:pt>
                <c:pt idx="1306">
                  <c:v>31.9092</c:v>
                </c:pt>
                <c:pt idx="1307">
                  <c:v>31.9336</c:v>
                </c:pt>
                <c:pt idx="1308">
                  <c:v>31.958</c:v>
                </c:pt>
                <c:pt idx="1309">
                  <c:v>31.9824</c:v>
                </c:pt>
                <c:pt idx="1310">
                  <c:v>32.0068</c:v>
                </c:pt>
                <c:pt idx="1311">
                  <c:v>32.0312</c:v>
                </c:pt>
                <c:pt idx="1312">
                  <c:v>32.0556</c:v>
                </c:pt>
                <c:pt idx="1313">
                  <c:v>32.0801</c:v>
                </c:pt>
                <c:pt idx="1314">
                  <c:v>32.1045</c:v>
                </c:pt>
                <c:pt idx="1315">
                  <c:v>32.1289</c:v>
                </c:pt>
                <c:pt idx="1316">
                  <c:v>32.1533</c:v>
                </c:pt>
                <c:pt idx="1317">
                  <c:v>32.1777</c:v>
                </c:pt>
                <c:pt idx="1318">
                  <c:v>32.2021</c:v>
                </c:pt>
                <c:pt idx="1319">
                  <c:v>32.2265</c:v>
                </c:pt>
                <c:pt idx="1320">
                  <c:v>32.251</c:v>
                </c:pt>
                <c:pt idx="1321">
                  <c:v>32.2754</c:v>
                </c:pt>
                <c:pt idx="1322">
                  <c:v>32.2998</c:v>
                </c:pt>
                <c:pt idx="1323">
                  <c:v>32.3242</c:v>
                </c:pt>
                <c:pt idx="1324">
                  <c:v>32.3486</c:v>
                </c:pt>
                <c:pt idx="1325">
                  <c:v>32.373</c:v>
                </c:pt>
                <c:pt idx="1326">
                  <c:v>32.3974</c:v>
                </c:pt>
                <c:pt idx="1327">
                  <c:v>32.4219</c:v>
                </c:pt>
                <c:pt idx="1328">
                  <c:v>32.4463</c:v>
                </c:pt>
                <c:pt idx="1329">
                  <c:v>32.4707</c:v>
                </c:pt>
                <c:pt idx="1330">
                  <c:v>32.4951</c:v>
                </c:pt>
                <c:pt idx="1331">
                  <c:v>32.5195</c:v>
                </c:pt>
                <c:pt idx="1332">
                  <c:v>32.5439</c:v>
                </c:pt>
                <c:pt idx="1333">
                  <c:v>32.5683</c:v>
                </c:pt>
                <c:pt idx="1334">
                  <c:v>32.5928</c:v>
                </c:pt>
                <c:pt idx="1335">
                  <c:v>32.6172</c:v>
                </c:pt>
                <c:pt idx="1336">
                  <c:v>32.6416</c:v>
                </c:pt>
                <c:pt idx="1337">
                  <c:v>32.666</c:v>
                </c:pt>
                <c:pt idx="1338">
                  <c:v>32.6904</c:v>
                </c:pt>
                <c:pt idx="1339">
                  <c:v>32.7148</c:v>
                </c:pt>
                <c:pt idx="1340">
                  <c:v>32.7392</c:v>
                </c:pt>
                <c:pt idx="1341">
                  <c:v>32.7637</c:v>
                </c:pt>
                <c:pt idx="1342">
                  <c:v>32.7881</c:v>
                </c:pt>
                <c:pt idx="1343">
                  <c:v>32.8125</c:v>
                </c:pt>
                <c:pt idx="1344">
                  <c:v>32.8369</c:v>
                </c:pt>
                <c:pt idx="1345">
                  <c:v>32.8613</c:v>
                </c:pt>
                <c:pt idx="1346">
                  <c:v>32.8857</c:v>
                </c:pt>
                <c:pt idx="1347">
                  <c:v>32.9101</c:v>
                </c:pt>
                <c:pt idx="1348">
                  <c:v>32.9346</c:v>
                </c:pt>
                <c:pt idx="1349">
                  <c:v>32.959</c:v>
                </c:pt>
                <c:pt idx="1350">
                  <c:v>32.9834</c:v>
                </c:pt>
                <c:pt idx="1351">
                  <c:v>33.0078</c:v>
                </c:pt>
                <c:pt idx="1352">
                  <c:v>33.0322</c:v>
                </c:pt>
                <c:pt idx="1353">
                  <c:v>33.0566</c:v>
                </c:pt>
                <c:pt idx="1354">
                  <c:v>33.081</c:v>
                </c:pt>
                <c:pt idx="1355">
                  <c:v>33.1054</c:v>
                </c:pt>
                <c:pt idx="1356">
                  <c:v>33.1299</c:v>
                </c:pt>
                <c:pt idx="1357">
                  <c:v>33.1543</c:v>
                </c:pt>
                <c:pt idx="1358">
                  <c:v>33.1787</c:v>
                </c:pt>
                <c:pt idx="1359">
                  <c:v>33.2031</c:v>
                </c:pt>
                <c:pt idx="1360">
                  <c:v>33.2275</c:v>
                </c:pt>
                <c:pt idx="1361">
                  <c:v>33.2519</c:v>
                </c:pt>
                <c:pt idx="1362">
                  <c:v>33.2764</c:v>
                </c:pt>
                <c:pt idx="1363">
                  <c:v>33.3008</c:v>
                </c:pt>
                <c:pt idx="1364">
                  <c:v>33.3252</c:v>
                </c:pt>
                <c:pt idx="1365">
                  <c:v>33.3496</c:v>
                </c:pt>
                <c:pt idx="1366">
                  <c:v>33.374</c:v>
                </c:pt>
                <c:pt idx="1367">
                  <c:v>33.3984</c:v>
                </c:pt>
                <c:pt idx="1368">
                  <c:v>33.4228</c:v>
                </c:pt>
                <c:pt idx="1369">
                  <c:v>33.4473</c:v>
                </c:pt>
                <c:pt idx="1370">
                  <c:v>33.4717</c:v>
                </c:pt>
                <c:pt idx="1371">
                  <c:v>33.4961</c:v>
                </c:pt>
                <c:pt idx="1372">
                  <c:v>33.5205</c:v>
                </c:pt>
                <c:pt idx="1373">
                  <c:v>33.5449</c:v>
                </c:pt>
                <c:pt idx="1374">
                  <c:v>33.5693</c:v>
                </c:pt>
                <c:pt idx="1375">
                  <c:v>33.5937</c:v>
                </c:pt>
                <c:pt idx="1376">
                  <c:v>33.6181</c:v>
                </c:pt>
                <c:pt idx="1377">
                  <c:v>33.6426</c:v>
                </c:pt>
                <c:pt idx="1378">
                  <c:v>33.667</c:v>
                </c:pt>
                <c:pt idx="1379">
                  <c:v>33.6914</c:v>
                </c:pt>
                <c:pt idx="1380">
                  <c:v>33.7158</c:v>
                </c:pt>
                <c:pt idx="1381">
                  <c:v>33.7402</c:v>
                </c:pt>
                <c:pt idx="1382">
                  <c:v>33.7646</c:v>
                </c:pt>
                <c:pt idx="1383">
                  <c:v>33.789</c:v>
                </c:pt>
                <c:pt idx="1384">
                  <c:v>33.8135</c:v>
                </c:pt>
                <c:pt idx="1385">
                  <c:v>33.8379</c:v>
                </c:pt>
                <c:pt idx="1386">
                  <c:v>33.8623</c:v>
                </c:pt>
                <c:pt idx="1387">
                  <c:v>33.8867</c:v>
                </c:pt>
                <c:pt idx="1388">
                  <c:v>33.9111</c:v>
                </c:pt>
                <c:pt idx="1389">
                  <c:v>33.9355</c:v>
                </c:pt>
                <c:pt idx="1390">
                  <c:v>33.9599</c:v>
                </c:pt>
                <c:pt idx="1391">
                  <c:v>33.9844</c:v>
                </c:pt>
                <c:pt idx="1392">
                  <c:v>34.0088</c:v>
                </c:pt>
                <c:pt idx="1393">
                  <c:v>34.0332</c:v>
                </c:pt>
                <c:pt idx="1394">
                  <c:v>34.0576</c:v>
                </c:pt>
                <c:pt idx="1395">
                  <c:v>34.082</c:v>
                </c:pt>
                <c:pt idx="1396">
                  <c:v>34.1064</c:v>
                </c:pt>
                <c:pt idx="1397">
                  <c:v>34.1308</c:v>
                </c:pt>
                <c:pt idx="1398">
                  <c:v>34.1553</c:v>
                </c:pt>
                <c:pt idx="1399">
                  <c:v>34.1797</c:v>
                </c:pt>
                <c:pt idx="1400">
                  <c:v>34.2041</c:v>
                </c:pt>
                <c:pt idx="1401">
                  <c:v>34.2285</c:v>
                </c:pt>
                <c:pt idx="1402">
                  <c:v>34.2529</c:v>
                </c:pt>
                <c:pt idx="1403">
                  <c:v>34.2773</c:v>
                </c:pt>
                <c:pt idx="1404">
                  <c:v>34.3017</c:v>
                </c:pt>
                <c:pt idx="1405">
                  <c:v>34.3262</c:v>
                </c:pt>
                <c:pt idx="1406">
                  <c:v>34.3506</c:v>
                </c:pt>
                <c:pt idx="1407">
                  <c:v>34.375</c:v>
                </c:pt>
                <c:pt idx="1408">
                  <c:v>34.3994</c:v>
                </c:pt>
                <c:pt idx="1409">
                  <c:v>34.4238</c:v>
                </c:pt>
                <c:pt idx="1410">
                  <c:v>34.4482</c:v>
                </c:pt>
                <c:pt idx="1411">
                  <c:v>34.4726</c:v>
                </c:pt>
                <c:pt idx="1412">
                  <c:v>34.4971</c:v>
                </c:pt>
                <c:pt idx="1413">
                  <c:v>34.5215</c:v>
                </c:pt>
                <c:pt idx="1414">
                  <c:v>34.5459</c:v>
                </c:pt>
                <c:pt idx="1415">
                  <c:v>34.5703</c:v>
                </c:pt>
                <c:pt idx="1416">
                  <c:v>34.5947</c:v>
                </c:pt>
                <c:pt idx="1417">
                  <c:v>34.6191</c:v>
                </c:pt>
                <c:pt idx="1418">
                  <c:v>34.6435</c:v>
                </c:pt>
                <c:pt idx="1419">
                  <c:v>34.6679</c:v>
                </c:pt>
                <c:pt idx="1420">
                  <c:v>34.6924</c:v>
                </c:pt>
                <c:pt idx="1421">
                  <c:v>34.7168</c:v>
                </c:pt>
                <c:pt idx="1422">
                  <c:v>34.7412</c:v>
                </c:pt>
                <c:pt idx="1423">
                  <c:v>34.7656</c:v>
                </c:pt>
                <c:pt idx="1424">
                  <c:v>34.79</c:v>
                </c:pt>
                <c:pt idx="1425">
                  <c:v>34.8144</c:v>
                </c:pt>
                <c:pt idx="1426">
                  <c:v>34.8388</c:v>
                </c:pt>
                <c:pt idx="1427">
                  <c:v>34.8633</c:v>
                </c:pt>
                <c:pt idx="1428">
                  <c:v>34.8877</c:v>
                </c:pt>
                <c:pt idx="1429">
                  <c:v>34.9121</c:v>
                </c:pt>
                <c:pt idx="1430">
                  <c:v>34.9365</c:v>
                </c:pt>
                <c:pt idx="1431">
                  <c:v>34.9609</c:v>
                </c:pt>
                <c:pt idx="1432">
                  <c:v>34.9853</c:v>
                </c:pt>
                <c:pt idx="1433">
                  <c:v>35.0098</c:v>
                </c:pt>
                <c:pt idx="1434">
                  <c:v>35.0342</c:v>
                </c:pt>
                <c:pt idx="1435">
                  <c:v>35.0586</c:v>
                </c:pt>
                <c:pt idx="1436">
                  <c:v>35.083</c:v>
                </c:pt>
                <c:pt idx="1437">
                  <c:v>35.1074</c:v>
                </c:pt>
                <c:pt idx="1438">
                  <c:v>35.1318</c:v>
                </c:pt>
                <c:pt idx="1439">
                  <c:v>35.1562</c:v>
                </c:pt>
                <c:pt idx="1440">
                  <c:v>35.1806</c:v>
                </c:pt>
                <c:pt idx="1441">
                  <c:v>35.2051</c:v>
                </c:pt>
                <c:pt idx="1442">
                  <c:v>35.2295</c:v>
                </c:pt>
                <c:pt idx="1443">
                  <c:v>35.2539</c:v>
                </c:pt>
                <c:pt idx="1444">
                  <c:v>35.2783</c:v>
                </c:pt>
                <c:pt idx="1445">
                  <c:v>35.3027</c:v>
                </c:pt>
                <c:pt idx="1446">
                  <c:v>35.3271</c:v>
                </c:pt>
                <c:pt idx="1447">
                  <c:v>35.3515</c:v>
                </c:pt>
                <c:pt idx="1448">
                  <c:v>35.376</c:v>
                </c:pt>
                <c:pt idx="1449">
                  <c:v>35.4004</c:v>
                </c:pt>
                <c:pt idx="1450">
                  <c:v>35.4248</c:v>
                </c:pt>
                <c:pt idx="1451">
                  <c:v>35.4492</c:v>
                </c:pt>
                <c:pt idx="1452">
                  <c:v>35.4736</c:v>
                </c:pt>
                <c:pt idx="1453">
                  <c:v>35.498</c:v>
                </c:pt>
                <c:pt idx="1454">
                  <c:v>35.5224</c:v>
                </c:pt>
                <c:pt idx="1455">
                  <c:v>35.5469</c:v>
                </c:pt>
                <c:pt idx="1456">
                  <c:v>35.5713</c:v>
                </c:pt>
                <c:pt idx="1457">
                  <c:v>35.5957</c:v>
                </c:pt>
                <c:pt idx="1458">
                  <c:v>35.6201</c:v>
                </c:pt>
                <c:pt idx="1459">
                  <c:v>35.6445</c:v>
                </c:pt>
                <c:pt idx="1460">
                  <c:v>35.6689</c:v>
                </c:pt>
                <c:pt idx="1461">
                  <c:v>35.6933</c:v>
                </c:pt>
                <c:pt idx="1462">
                  <c:v>35.7178</c:v>
                </c:pt>
                <c:pt idx="1463">
                  <c:v>35.7422</c:v>
                </c:pt>
                <c:pt idx="1464">
                  <c:v>35.7666</c:v>
                </c:pt>
                <c:pt idx="1465">
                  <c:v>35.791</c:v>
                </c:pt>
                <c:pt idx="1466">
                  <c:v>35.8154</c:v>
                </c:pt>
                <c:pt idx="1467">
                  <c:v>35.8398</c:v>
                </c:pt>
                <c:pt idx="1468">
                  <c:v>35.8642</c:v>
                </c:pt>
                <c:pt idx="1469">
                  <c:v>35.8887</c:v>
                </c:pt>
                <c:pt idx="1470">
                  <c:v>35.9131</c:v>
                </c:pt>
                <c:pt idx="1471">
                  <c:v>35.9375</c:v>
                </c:pt>
                <c:pt idx="1472">
                  <c:v>35.9619</c:v>
                </c:pt>
                <c:pt idx="1473">
                  <c:v>35.9863</c:v>
                </c:pt>
                <c:pt idx="1474">
                  <c:v>36.0107</c:v>
                </c:pt>
                <c:pt idx="1475">
                  <c:v>36.0351</c:v>
                </c:pt>
                <c:pt idx="1476">
                  <c:v>36.0596</c:v>
                </c:pt>
                <c:pt idx="1477">
                  <c:v>36.084</c:v>
                </c:pt>
                <c:pt idx="1478">
                  <c:v>36.1084</c:v>
                </c:pt>
                <c:pt idx="1479">
                  <c:v>36.1328</c:v>
                </c:pt>
                <c:pt idx="1480">
                  <c:v>36.1572</c:v>
                </c:pt>
                <c:pt idx="1481">
                  <c:v>36.1816</c:v>
                </c:pt>
                <c:pt idx="1482">
                  <c:v>36.206</c:v>
                </c:pt>
                <c:pt idx="1483">
                  <c:v>36.2304</c:v>
                </c:pt>
                <c:pt idx="1484">
                  <c:v>36.2549</c:v>
                </c:pt>
                <c:pt idx="1485">
                  <c:v>36.2793</c:v>
                </c:pt>
                <c:pt idx="1486">
                  <c:v>36.3037</c:v>
                </c:pt>
                <c:pt idx="1487">
                  <c:v>36.3281</c:v>
                </c:pt>
                <c:pt idx="1488">
                  <c:v>36.3525</c:v>
                </c:pt>
                <c:pt idx="1489">
                  <c:v>36.3769</c:v>
                </c:pt>
                <c:pt idx="1490">
                  <c:v>36.4013</c:v>
                </c:pt>
                <c:pt idx="1491">
                  <c:v>36.4258</c:v>
                </c:pt>
                <c:pt idx="1492">
                  <c:v>36.4502</c:v>
                </c:pt>
                <c:pt idx="1493">
                  <c:v>36.4746</c:v>
                </c:pt>
                <c:pt idx="1494">
                  <c:v>36.499</c:v>
                </c:pt>
                <c:pt idx="1495">
                  <c:v>36.5234</c:v>
                </c:pt>
                <c:pt idx="1496">
                  <c:v>36.5478</c:v>
                </c:pt>
                <c:pt idx="1497">
                  <c:v>36.5723</c:v>
                </c:pt>
                <c:pt idx="1498">
                  <c:v>36.5967</c:v>
                </c:pt>
                <c:pt idx="1499">
                  <c:v>36.6211</c:v>
                </c:pt>
                <c:pt idx="1500">
                  <c:v>36.6455</c:v>
                </c:pt>
                <c:pt idx="1501">
                  <c:v>36.6699</c:v>
                </c:pt>
                <c:pt idx="1502">
                  <c:v>36.6943</c:v>
                </c:pt>
                <c:pt idx="1503">
                  <c:v>36.7187</c:v>
                </c:pt>
                <c:pt idx="1504">
                  <c:v>36.7431</c:v>
                </c:pt>
                <c:pt idx="1505">
                  <c:v>36.7676</c:v>
                </c:pt>
                <c:pt idx="1506">
                  <c:v>36.792</c:v>
                </c:pt>
                <c:pt idx="1507">
                  <c:v>36.8164</c:v>
                </c:pt>
                <c:pt idx="1508">
                  <c:v>36.8408</c:v>
                </c:pt>
                <c:pt idx="1509">
                  <c:v>36.8652</c:v>
                </c:pt>
                <c:pt idx="1510">
                  <c:v>36.8896</c:v>
                </c:pt>
                <c:pt idx="1511">
                  <c:v>36.914</c:v>
                </c:pt>
                <c:pt idx="1512">
                  <c:v>36.9385</c:v>
                </c:pt>
                <c:pt idx="1513">
                  <c:v>36.9629</c:v>
                </c:pt>
                <c:pt idx="1514">
                  <c:v>36.9873</c:v>
                </c:pt>
                <c:pt idx="1515">
                  <c:v>37.0117</c:v>
                </c:pt>
                <c:pt idx="1516">
                  <c:v>37.0361</c:v>
                </c:pt>
                <c:pt idx="1517">
                  <c:v>37.0605</c:v>
                </c:pt>
                <c:pt idx="1518">
                  <c:v>37.0849</c:v>
                </c:pt>
                <c:pt idx="1519">
                  <c:v>37.1094</c:v>
                </c:pt>
                <c:pt idx="1520">
                  <c:v>37.1338</c:v>
                </c:pt>
                <c:pt idx="1521">
                  <c:v>37.1582</c:v>
                </c:pt>
                <c:pt idx="1522">
                  <c:v>37.1826</c:v>
                </c:pt>
                <c:pt idx="1523">
                  <c:v>37.207</c:v>
                </c:pt>
                <c:pt idx="1524">
                  <c:v>37.2314</c:v>
                </c:pt>
                <c:pt idx="1525">
                  <c:v>37.2558</c:v>
                </c:pt>
                <c:pt idx="1526">
                  <c:v>37.2803</c:v>
                </c:pt>
                <c:pt idx="1527">
                  <c:v>37.3047</c:v>
                </c:pt>
                <c:pt idx="1528">
                  <c:v>37.3291</c:v>
                </c:pt>
                <c:pt idx="1529">
                  <c:v>37.3535</c:v>
                </c:pt>
                <c:pt idx="1530">
                  <c:v>37.3779</c:v>
                </c:pt>
                <c:pt idx="1531">
                  <c:v>37.4023</c:v>
                </c:pt>
                <c:pt idx="1532">
                  <c:v>37.4267</c:v>
                </c:pt>
                <c:pt idx="1533">
                  <c:v>37.4512</c:v>
                </c:pt>
                <c:pt idx="1534">
                  <c:v>37.4756</c:v>
                </c:pt>
                <c:pt idx="1535">
                  <c:v>37.5</c:v>
                </c:pt>
                <c:pt idx="1536">
                  <c:v>37.5244</c:v>
                </c:pt>
                <c:pt idx="1537">
                  <c:v>37.5488</c:v>
                </c:pt>
                <c:pt idx="1538">
                  <c:v>37.5732</c:v>
                </c:pt>
                <c:pt idx="1539">
                  <c:v>37.5976</c:v>
                </c:pt>
                <c:pt idx="1540">
                  <c:v>37.6221</c:v>
                </c:pt>
                <c:pt idx="1541">
                  <c:v>37.6465</c:v>
                </c:pt>
                <c:pt idx="1542">
                  <c:v>37.6709</c:v>
                </c:pt>
                <c:pt idx="1543">
                  <c:v>37.6953</c:v>
                </c:pt>
                <c:pt idx="1544">
                  <c:v>37.7197</c:v>
                </c:pt>
                <c:pt idx="1545">
                  <c:v>37.7441</c:v>
                </c:pt>
                <c:pt idx="1546">
                  <c:v>37.7685</c:v>
                </c:pt>
                <c:pt idx="1547">
                  <c:v>37.7929</c:v>
                </c:pt>
                <c:pt idx="1548">
                  <c:v>37.8174</c:v>
                </c:pt>
                <c:pt idx="1549">
                  <c:v>37.8418</c:v>
                </c:pt>
                <c:pt idx="1550">
                  <c:v>37.8662</c:v>
                </c:pt>
                <c:pt idx="1551">
                  <c:v>37.8906</c:v>
                </c:pt>
                <c:pt idx="1552">
                  <c:v>37.915</c:v>
                </c:pt>
                <c:pt idx="1553">
                  <c:v>37.9394</c:v>
                </c:pt>
                <c:pt idx="1554">
                  <c:v>37.9638</c:v>
                </c:pt>
                <c:pt idx="1555">
                  <c:v>37.9883</c:v>
                </c:pt>
                <c:pt idx="1556">
                  <c:v>38.0127</c:v>
                </c:pt>
                <c:pt idx="1557">
                  <c:v>38.0371</c:v>
                </c:pt>
                <c:pt idx="1558">
                  <c:v>38.0615</c:v>
                </c:pt>
                <c:pt idx="1559">
                  <c:v>38.0859</c:v>
                </c:pt>
                <c:pt idx="1560">
                  <c:v>38.1103</c:v>
                </c:pt>
                <c:pt idx="1561">
                  <c:v>38.1347</c:v>
                </c:pt>
                <c:pt idx="1562">
                  <c:v>38.1592</c:v>
                </c:pt>
                <c:pt idx="1563">
                  <c:v>38.1836</c:v>
                </c:pt>
                <c:pt idx="1564">
                  <c:v>38.208</c:v>
                </c:pt>
                <c:pt idx="1565">
                  <c:v>38.2324</c:v>
                </c:pt>
                <c:pt idx="1566">
                  <c:v>38.2568</c:v>
                </c:pt>
                <c:pt idx="1567">
                  <c:v>38.2812</c:v>
                </c:pt>
                <c:pt idx="1568">
                  <c:v>38.3056</c:v>
                </c:pt>
                <c:pt idx="1569">
                  <c:v>38.3301</c:v>
                </c:pt>
                <c:pt idx="1570">
                  <c:v>38.3545</c:v>
                </c:pt>
                <c:pt idx="1571">
                  <c:v>38.3789</c:v>
                </c:pt>
                <c:pt idx="1572">
                  <c:v>38.4033</c:v>
                </c:pt>
                <c:pt idx="1573">
                  <c:v>38.4277</c:v>
                </c:pt>
                <c:pt idx="1574">
                  <c:v>38.4521</c:v>
                </c:pt>
                <c:pt idx="1575">
                  <c:v>38.4765</c:v>
                </c:pt>
                <c:pt idx="1576">
                  <c:v>38.501</c:v>
                </c:pt>
                <c:pt idx="1577">
                  <c:v>38.5254</c:v>
                </c:pt>
                <c:pt idx="1578">
                  <c:v>38.5498</c:v>
                </c:pt>
                <c:pt idx="1579">
                  <c:v>38.5742</c:v>
                </c:pt>
                <c:pt idx="1580">
                  <c:v>38.5986</c:v>
                </c:pt>
                <c:pt idx="1581">
                  <c:v>38.623</c:v>
                </c:pt>
                <c:pt idx="1582">
                  <c:v>38.6474</c:v>
                </c:pt>
                <c:pt idx="1583">
                  <c:v>38.6719</c:v>
                </c:pt>
                <c:pt idx="1584">
                  <c:v>38.6963</c:v>
                </c:pt>
                <c:pt idx="1585">
                  <c:v>38.7207</c:v>
                </c:pt>
                <c:pt idx="1586">
                  <c:v>38.7451</c:v>
                </c:pt>
                <c:pt idx="1587">
                  <c:v>38.7695</c:v>
                </c:pt>
                <c:pt idx="1588">
                  <c:v>38.7939</c:v>
                </c:pt>
                <c:pt idx="1589">
                  <c:v>38.8183</c:v>
                </c:pt>
                <c:pt idx="1590">
                  <c:v>38.8428</c:v>
                </c:pt>
                <c:pt idx="1591">
                  <c:v>38.8672</c:v>
                </c:pt>
                <c:pt idx="1592">
                  <c:v>38.8916</c:v>
                </c:pt>
                <c:pt idx="1593">
                  <c:v>38.916</c:v>
                </c:pt>
                <c:pt idx="1594">
                  <c:v>38.9404</c:v>
                </c:pt>
                <c:pt idx="1595">
                  <c:v>38.9648</c:v>
                </c:pt>
                <c:pt idx="1596">
                  <c:v>38.9892</c:v>
                </c:pt>
                <c:pt idx="1597">
                  <c:v>39.0137</c:v>
                </c:pt>
                <c:pt idx="1598">
                  <c:v>39.0381</c:v>
                </c:pt>
                <c:pt idx="1599">
                  <c:v>39.0625</c:v>
                </c:pt>
                <c:pt idx="1600">
                  <c:v>39.0869</c:v>
                </c:pt>
                <c:pt idx="1601">
                  <c:v>39.1113</c:v>
                </c:pt>
                <c:pt idx="1602">
                  <c:v>39.1357</c:v>
                </c:pt>
                <c:pt idx="1603">
                  <c:v>39.1601</c:v>
                </c:pt>
                <c:pt idx="1604">
                  <c:v>39.1846</c:v>
                </c:pt>
                <c:pt idx="1605">
                  <c:v>39.209</c:v>
                </c:pt>
                <c:pt idx="1606">
                  <c:v>39.2334</c:v>
                </c:pt>
                <c:pt idx="1607">
                  <c:v>39.2578</c:v>
                </c:pt>
                <c:pt idx="1608">
                  <c:v>39.2822</c:v>
                </c:pt>
                <c:pt idx="1609">
                  <c:v>39.3066</c:v>
                </c:pt>
                <c:pt idx="1610">
                  <c:v>39.331</c:v>
                </c:pt>
                <c:pt idx="1611">
                  <c:v>39.3554</c:v>
                </c:pt>
                <c:pt idx="1612">
                  <c:v>39.3799</c:v>
                </c:pt>
                <c:pt idx="1613">
                  <c:v>39.4043</c:v>
                </c:pt>
                <c:pt idx="1614">
                  <c:v>39.4287</c:v>
                </c:pt>
                <c:pt idx="1615">
                  <c:v>39.4531</c:v>
                </c:pt>
                <c:pt idx="1616">
                  <c:v>39.4775</c:v>
                </c:pt>
                <c:pt idx="1617">
                  <c:v>39.5019</c:v>
                </c:pt>
                <c:pt idx="1618">
                  <c:v>39.5263</c:v>
                </c:pt>
                <c:pt idx="1619">
                  <c:v>39.5508</c:v>
                </c:pt>
                <c:pt idx="1620">
                  <c:v>39.5752</c:v>
                </c:pt>
                <c:pt idx="1621">
                  <c:v>39.5996</c:v>
                </c:pt>
                <c:pt idx="1622">
                  <c:v>39.624</c:v>
                </c:pt>
                <c:pt idx="1623">
                  <c:v>39.6484</c:v>
                </c:pt>
                <c:pt idx="1624">
                  <c:v>39.6728</c:v>
                </c:pt>
                <c:pt idx="1625">
                  <c:v>39.6972</c:v>
                </c:pt>
                <c:pt idx="1626">
                  <c:v>39.7217</c:v>
                </c:pt>
                <c:pt idx="1627">
                  <c:v>39.7461</c:v>
                </c:pt>
                <c:pt idx="1628">
                  <c:v>39.7705</c:v>
                </c:pt>
                <c:pt idx="1629">
                  <c:v>39.7949</c:v>
                </c:pt>
                <c:pt idx="1630">
                  <c:v>39.8193</c:v>
                </c:pt>
                <c:pt idx="1631">
                  <c:v>39.8437</c:v>
                </c:pt>
                <c:pt idx="1632">
                  <c:v>39.8681</c:v>
                </c:pt>
                <c:pt idx="1633">
                  <c:v>39.8926</c:v>
                </c:pt>
                <c:pt idx="1634">
                  <c:v>39.917</c:v>
                </c:pt>
                <c:pt idx="1635">
                  <c:v>39.9414</c:v>
                </c:pt>
                <c:pt idx="1636">
                  <c:v>39.9658</c:v>
                </c:pt>
                <c:pt idx="1637">
                  <c:v>39.9902</c:v>
                </c:pt>
                <c:pt idx="1638">
                  <c:v>40.0146</c:v>
                </c:pt>
                <c:pt idx="1639">
                  <c:v>40.039</c:v>
                </c:pt>
                <c:pt idx="1640">
                  <c:v>40.0635</c:v>
                </c:pt>
                <c:pt idx="1641">
                  <c:v>40.0879</c:v>
                </c:pt>
                <c:pt idx="1642">
                  <c:v>40.1123</c:v>
                </c:pt>
                <c:pt idx="1643">
                  <c:v>40.1367</c:v>
                </c:pt>
                <c:pt idx="1644">
                  <c:v>40.1611</c:v>
                </c:pt>
                <c:pt idx="1645">
                  <c:v>40.1855</c:v>
                </c:pt>
                <c:pt idx="1646">
                  <c:v>40.2099</c:v>
                </c:pt>
                <c:pt idx="1647">
                  <c:v>40.2344</c:v>
                </c:pt>
                <c:pt idx="1648">
                  <c:v>40.2588</c:v>
                </c:pt>
                <c:pt idx="1649">
                  <c:v>40.2832</c:v>
                </c:pt>
                <c:pt idx="1650">
                  <c:v>40.3076</c:v>
                </c:pt>
                <c:pt idx="1651">
                  <c:v>40.332</c:v>
                </c:pt>
                <c:pt idx="1652">
                  <c:v>40.3564</c:v>
                </c:pt>
                <c:pt idx="1653">
                  <c:v>40.3808</c:v>
                </c:pt>
                <c:pt idx="1654">
                  <c:v>40.4053</c:v>
                </c:pt>
                <c:pt idx="1655">
                  <c:v>40.4297</c:v>
                </c:pt>
                <c:pt idx="1656">
                  <c:v>40.4541</c:v>
                </c:pt>
                <c:pt idx="1657">
                  <c:v>40.4785</c:v>
                </c:pt>
                <c:pt idx="1658">
                  <c:v>40.5029</c:v>
                </c:pt>
                <c:pt idx="1659">
                  <c:v>40.5273</c:v>
                </c:pt>
                <c:pt idx="1660">
                  <c:v>40.5517</c:v>
                </c:pt>
                <c:pt idx="1661">
                  <c:v>40.5762</c:v>
                </c:pt>
                <c:pt idx="1662">
                  <c:v>40.6006</c:v>
                </c:pt>
                <c:pt idx="1663">
                  <c:v>40.625</c:v>
                </c:pt>
                <c:pt idx="1664">
                  <c:v>40.6494</c:v>
                </c:pt>
                <c:pt idx="1665">
                  <c:v>40.6738</c:v>
                </c:pt>
                <c:pt idx="1666">
                  <c:v>40.6982</c:v>
                </c:pt>
                <c:pt idx="1667">
                  <c:v>40.7226</c:v>
                </c:pt>
                <c:pt idx="1668">
                  <c:v>40.7471</c:v>
                </c:pt>
                <c:pt idx="1669">
                  <c:v>40.7715</c:v>
                </c:pt>
                <c:pt idx="1670">
                  <c:v>40.7959</c:v>
                </c:pt>
                <c:pt idx="1671">
                  <c:v>40.8203</c:v>
                </c:pt>
                <c:pt idx="1672">
                  <c:v>40.8447</c:v>
                </c:pt>
                <c:pt idx="1673">
                  <c:v>40.8691</c:v>
                </c:pt>
                <c:pt idx="1674">
                  <c:v>40.8935</c:v>
                </c:pt>
                <c:pt idx="1675">
                  <c:v>40.9179</c:v>
                </c:pt>
                <c:pt idx="1676">
                  <c:v>40.9424</c:v>
                </c:pt>
                <c:pt idx="1677">
                  <c:v>40.9668</c:v>
                </c:pt>
                <c:pt idx="1678">
                  <c:v>40.9912</c:v>
                </c:pt>
                <c:pt idx="1679">
                  <c:v>41.0156</c:v>
                </c:pt>
                <c:pt idx="1680">
                  <c:v>41.04</c:v>
                </c:pt>
                <c:pt idx="1681">
                  <c:v>41.0644</c:v>
                </c:pt>
                <c:pt idx="1682">
                  <c:v>41.0888</c:v>
                </c:pt>
                <c:pt idx="1683">
                  <c:v>41.1133</c:v>
                </c:pt>
                <c:pt idx="1684">
                  <c:v>41.1377</c:v>
                </c:pt>
                <c:pt idx="1685">
                  <c:v>41.1621</c:v>
                </c:pt>
                <c:pt idx="1686">
                  <c:v>41.1865</c:v>
                </c:pt>
                <c:pt idx="1687">
                  <c:v>41.2109</c:v>
                </c:pt>
                <c:pt idx="1688">
                  <c:v>41.2353</c:v>
                </c:pt>
                <c:pt idx="1689">
                  <c:v>41.2597</c:v>
                </c:pt>
                <c:pt idx="1690">
                  <c:v>41.2842</c:v>
                </c:pt>
                <c:pt idx="1691">
                  <c:v>41.3086</c:v>
                </c:pt>
                <c:pt idx="1692">
                  <c:v>41.333</c:v>
                </c:pt>
                <c:pt idx="1693">
                  <c:v>41.3574</c:v>
                </c:pt>
                <c:pt idx="1694">
                  <c:v>41.3818</c:v>
                </c:pt>
                <c:pt idx="1695">
                  <c:v>41.4062</c:v>
                </c:pt>
                <c:pt idx="1696">
                  <c:v>41.4306</c:v>
                </c:pt>
                <c:pt idx="1697">
                  <c:v>41.4551</c:v>
                </c:pt>
                <c:pt idx="1698">
                  <c:v>41.4795</c:v>
                </c:pt>
                <c:pt idx="1699">
                  <c:v>41.5039</c:v>
                </c:pt>
                <c:pt idx="1700">
                  <c:v>41.5283</c:v>
                </c:pt>
                <c:pt idx="1701">
                  <c:v>41.5527</c:v>
                </c:pt>
                <c:pt idx="1702">
                  <c:v>41.5771</c:v>
                </c:pt>
                <c:pt idx="1703">
                  <c:v>41.6015</c:v>
                </c:pt>
                <c:pt idx="1704">
                  <c:v>41.626</c:v>
                </c:pt>
                <c:pt idx="1705">
                  <c:v>41.6504</c:v>
                </c:pt>
                <c:pt idx="1706">
                  <c:v>41.6748</c:v>
                </c:pt>
                <c:pt idx="1707">
                  <c:v>41.6992</c:v>
                </c:pt>
                <c:pt idx="1708">
                  <c:v>41.7236</c:v>
                </c:pt>
                <c:pt idx="1709">
                  <c:v>41.748</c:v>
                </c:pt>
                <c:pt idx="1710">
                  <c:v>41.7724</c:v>
                </c:pt>
                <c:pt idx="1711">
                  <c:v>41.7969</c:v>
                </c:pt>
                <c:pt idx="1712">
                  <c:v>41.8213</c:v>
                </c:pt>
                <c:pt idx="1713">
                  <c:v>41.8457</c:v>
                </c:pt>
                <c:pt idx="1714">
                  <c:v>41.8701</c:v>
                </c:pt>
                <c:pt idx="1715">
                  <c:v>41.8945</c:v>
                </c:pt>
                <c:pt idx="1716">
                  <c:v>41.9189</c:v>
                </c:pt>
                <c:pt idx="1717">
                  <c:v>41.9433</c:v>
                </c:pt>
                <c:pt idx="1718">
                  <c:v>41.9678</c:v>
                </c:pt>
                <c:pt idx="1719">
                  <c:v>41.9922</c:v>
                </c:pt>
                <c:pt idx="1720">
                  <c:v>42.0166</c:v>
                </c:pt>
                <c:pt idx="1721">
                  <c:v>42.041</c:v>
                </c:pt>
                <c:pt idx="1722">
                  <c:v>42.0654</c:v>
                </c:pt>
                <c:pt idx="1723">
                  <c:v>42.0898</c:v>
                </c:pt>
                <c:pt idx="1724">
                  <c:v>42.1142</c:v>
                </c:pt>
                <c:pt idx="1725">
                  <c:v>42.1386</c:v>
                </c:pt>
                <c:pt idx="1726">
                  <c:v>42.1631</c:v>
                </c:pt>
                <c:pt idx="1727">
                  <c:v>42.1875</c:v>
                </c:pt>
                <c:pt idx="1728">
                  <c:v>42.2119</c:v>
                </c:pt>
                <c:pt idx="1729">
                  <c:v>42.2363</c:v>
                </c:pt>
                <c:pt idx="1730">
                  <c:v>42.2607</c:v>
                </c:pt>
                <c:pt idx="1731">
                  <c:v>42.2851</c:v>
                </c:pt>
                <c:pt idx="1732">
                  <c:v>42.3095</c:v>
                </c:pt>
                <c:pt idx="1733">
                  <c:v>42.334</c:v>
                </c:pt>
                <c:pt idx="1734">
                  <c:v>42.3584</c:v>
                </c:pt>
                <c:pt idx="1735">
                  <c:v>42.3828</c:v>
                </c:pt>
                <c:pt idx="1736">
                  <c:v>42.4072</c:v>
                </c:pt>
                <c:pt idx="1737">
                  <c:v>42.4316</c:v>
                </c:pt>
                <c:pt idx="1738">
                  <c:v>42.456</c:v>
                </c:pt>
                <c:pt idx="1739">
                  <c:v>42.4804</c:v>
                </c:pt>
                <c:pt idx="1740">
                  <c:v>42.5049</c:v>
                </c:pt>
                <c:pt idx="1741">
                  <c:v>42.5293</c:v>
                </c:pt>
                <c:pt idx="1742">
                  <c:v>42.5537</c:v>
                </c:pt>
                <c:pt idx="1743">
                  <c:v>42.5781</c:v>
                </c:pt>
                <c:pt idx="1744">
                  <c:v>42.6025</c:v>
                </c:pt>
                <c:pt idx="1745">
                  <c:v>42.6269</c:v>
                </c:pt>
                <c:pt idx="1746">
                  <c:v>42.6513</c:v>
                </c:pt>
                <c:pt idx="1747">
                  <c:v>42.6758</c:v>
                </c:pt>
                <c:pt idx="1748">
                  <c:v>42.7002</c:v>
                </c:pt>
                <c:pt idx="1749">
                  <c:v>42.7246</c:v>
                </c:pt>
                <c:pt idx="1750">
                  <c:v>42.749</c:v>
                </c:pt>
                <c:pt idx="1751">
                  <c:v>42.7734</c:v>
                </c:pt>
                <c:pt idx="1752">
                  <c:v>42.7978</c:v>
                </c:pt>
                <c:pt idx="1753">
                  <c:v>42.8222</c:v>
                </c:pt>
                <c:pt idx="1754">
                  <c:v>42.8467</c:v>
                </c:pt>
                <c:pt idx="1755">
                  <c:v>42.8711</c:v>
                </c:pt>
                <c:pt idx="1756">
                  <c:v>42.8955</c:v>
                </c:pt>
                <c:pt idx="1757">
                  <c:v>42.9199</c:v>
                </c:pt>
                <c:pt idx="1758">
                  <c:v>42.9443</c:v>
                </c:pt>
                <c:pt idx="1759">
                  <c:v>42.9687</c:v>
                </c:pt>
                <c:pt idx="1760">
                  <c:v>42.9931</c:v>
                </c:pt>
                <c:pt idx="1761">
                  <c:v>43.0176</c:v>
                </c:pt>
                <c:pt idx="1762">
                  <c:v>43.042</c:v>
                </c:pt>
                <c:pt idx="1763">
                  <c:v>43.0664</c:v>
                </c:pt>
                <c:pt idx="1764">
                  <c:v>43.0908</c:v>
                </c:pt>
                <c:pt idx="1765">
                  <c:v>43.1152</c:v>
                </c:pt>
                <c:pt idx="1766">
                  <c:v>43.1396</c:v>
                </c:pt>
                <c:pt idx="1767">
                  <c:v>43.164</c:v>
                </c:pt>
                <c:pt idx="1768">
                  <c:v>43.1885</c:v>
                </c:pt>
                <c:pt idx="1769">
                  <c:v>43.2129</c:v>
                </c:pt>
                <c:pt idx="1770">
                  <c:v>43.2373</c:v>
                </c:pt>
                <c:pt idx="1771">
                  <c:v>43.2617</c:v>
                </c:pt>
                <c:pt idx="1772">
                  <c:v>43.2861</c:v>
                </c:pt>
                <c:pt idx="1773">
                  <c:v>43.3105</c:v>
                </c:pt>
                <c:pt idx="1774">
                  <c:v>43.3349</c:v>
                </c:pt>
                <c:pt idx="1775">
                  <c:v>43.3594</c:v>
                </c:pt>
                <c:pt idx="1776">
                  <c:v>43.3838</c:v>
                </c:pt>
                <c:pt idx="1777">
                  <c:v>43.4082</c:v>
                </c:pt>
                <c:pt idx="1778">
                  <c:v>43.4326</c:v>
                </c:pt>
                <c:pt idx="1779">
                  <c:v>43.457</c:v>
                </c:pt>
                <c:pt idx="1780">
                  <c:v>43.4814</c:v>
                </c:pt>
                <c:pt idx="1781">
                  <c:v>43.5058</c:v>
                </c:pt>
                <c:pt idx="1782">
                  <c:v>43.5303</c:v>
                </c:pt>
                <c:pt idx="1783">
                  <c:v>43.5547</c:v>
                </c:pt>
                <c:pt idx="1784">
                  <c:v>43.5791</c:v>
                </c:pt>
                <c:pt idx="1785">
                  <c:v>43.6035</c:v>
                </c:pt>
                <c:pt idx="1786">
                  <c:v>43.6279</c:v>
                </c:pt>
                <c:pt idx="1787">
                  <c:v>43.6523</c:v>
                </c:pt>
                <c:pt idx="1788">
                  <c:v>43.6767</c:v>
                </c:pt>
                <c:pt idx="1789">
                  <c:v>43.7011</c:v>
                </c:pt>
                <c:pt idx="1790">
                  <c:v>43.7256</c:v>
                </c:pt>
                <c:pt idx="1791">
                  <c:v>43.75</c:v>
                </c:pt>
                <c:pt idx="1792">
                  <c:v>43.7744</c:v>
                </c:pt>
                <c:pt idx="1793">
                  <c:v>43.7988</c:v>
                </c:pt>
                <c:pt idx="1794">
                  <c:v>43.8232</c:v>
                </c:pt>
                <c:pt idx="1795">
                  <c:v>43.8476</c:v>
                </c:pt>
                <c:pt idx="1796">
                  <c:v>43.872</c:v>
                </c:pt>
                <c:pt idx="1797">
                  <c:v>43.8965</c:v>
                </c:pt>
                <c:pt idx="1798">
                  <c:v>43.9209</c:v>
                </c:pt>
                <c:pt idx="1799">
                  <c:v>43.9453</c:v>
                </c:pt>
                <c:pt idx="1800">
                  <c:v>43.9697</c:v>
                </c:pt>
                <c:pt idx="1801">
                  <c:v>43.9941</c:v>
                </c:pt>
                <c:pt idx="1802">
                  <c:v>44.0185</c:v>
                </c:pt>
                <c:pt idx="1803">
                  <c:v>44.0429</c:v>
                </c:pt>
                <c:pt idx="1804">
                  <c:v>44.0674</c:v>
                </c:pt>
                <c:pt idx="1805">
                  <c:v>44.0918</c:v>
                </c:pt>
                <c:pt idx="1806">
                  <c:v>44.1162</c:v>
                </c:pt>
                <c:pt idx="1807">
                  <c:v>44.1406</c:v>
                </c:pt>
                <c:pt idx="1808">
                  <c:v>44.165</c:v>
                </c:pt>
                <c:pt idx="1809">
                  <c:v>44.1894</c:v>
                </c:pt>
                <c:pt idx="1810">
                  <c:v>44.2138</c:v>
                </c:pt>
                <c:pt idx="1811">
                  <c:v>44.2383</c:v>
                </c:pt>
                <c:pt idx="1812">
                  <c:v>44.2627</c:v>
                </c:pt>
                <c:pt idx="1813">
                  <c:v>44.2871</c:v>
                </c:pt>
                <c:pt idx="1814">
                  <c:v>44.3115</c:v>
                </c:pt>
                <c:pt idx="1815">
                  <c:v>44.3359</c:v>
                </c:pt>
                <c:pt idx="1816">
                  <c:v>44.3603</c:v>
                </c:pt>
                <c:pt idx="1817">
                  <c:v>44.3847</c:v>
                </c:pt>
                <c:pt idx="1818">
                  <c:v>44.4092</c:v>
                </c:pt>
                <c:pt idx="1819">
                  <c:v>44.4336</c:v>
                </c:pt>
                <c:pt idx="1820">
                  <c:v>44.458</c:v>
                </c:pt>
                <c:pt idx="1821">
                  <c:v>44.4824</c:v>
                </c:pt>
                <c:pt idx="1822">
                  <c:v>44.5068</c:v>
                </c:pt>
                <c:pt idx="1823">
                  <c:v>44.5312</c:v>
                </c:pt>
                <c:pt idx="1824">
                  <c:v>44.5556</c:v>
                </c:pt>
                <c:pt idx="1825">
                  <c:v>44.5801</c:v>
                </c:pt>
                <c:pt idx="1826">
                  <c:v>44.6045</c:v>
                </c:pt>
                <c:pt idx="1827">
                  <c:v>44.6289</c:v>
                </c:pt>
                <c:pt idx="1828">
                  <c:v>44.6533</c:v>
                </c:pt>
                <c:pt idx="1829">
                  <c:v>44.6777</c:v>
                </c:pt>
                <c:pt idx="1830">
                  <c:v>44.7021</c:v>
                </c:pt>
                <c:pt idx="1831">
                  <c:v>44.7265</c:v>
                </c:pt>
                <c:pt idx="1832">
                  <c:v>44.751</c:v>
                </c:pt>
                <c:pt idx="1833">
                  <c:v>44.7754</c:v>
                </c:pt>
                <c:pt idx="1834">
                  <c:v>44.7998</c:v>
                </c:pt>
                <c:pt idx="1835">
                  <c:v>44.8242</c:v>
                </c:pt>
                <c:pt idx="1836">
                  <c:v>44.8486</c:v>
                </c:pt>
                <c:pt idx="1837">
                  <c:v>44.873</c:v>
                </c:pt>
                <c:pt idx="1838">
                  <c:v>44.8974</c:v>
                </c:pt>
                <c:pt idx="1839">
                  <c:v>44.9219</c:v>
                </c:pt>
                <c:pt idx="1840">
                  <c:v>44.9463</c:v>
                </c:pt>
                <c:pt idx="1841">
                  <c:v>44.9707</c:v>
                </c:pt>
                <c:pt idx="1842">
                  <c:v>44.9951</c:v>
                </c:pt>
                <c:pt idx="1843">
                  <c:v>45.0195</c:v>
                </c:pt>
                <c:pt idx="1844">
                  <c:v>45.0439</c:v>
                </c:pt>
                <c:pt idx="1845">
                  <c:v>45.0683</c:v>
                </c:pt>
                <c:pt idx="1846">
                  <c:v>45.0928</c:v>
                </c:pt>
                <c:pt idx="1847">
                  <c:v>45.1172</c:v>
                </c:pt>
                <c:pt idx="1848">
                  <c:v>45.1416</c:v>
                </c:pt>
                <c:pt idx="1849">
                  <c:v>45.166</c:v>
                </c:pt>
                <c:pt idx="1850">
                  <c:v>45.1904</c:v>
                </c:pt>
                <c:pt idx="1851">
                  <c:v>45.2148</c:v>
                </c:pt>
                <c:pt idx="1852">
                  <c:v>45.2392</c:v>
                </c:pt>
                <c:pt idx="1853">
                  <c:v>45.2636</c:v>
                </c:pt>
                <c:pt idx="1854">
                  <c:v>45.2881</c:v>
                </c:pt>
                <c:pt idx="1855">
                  <c:v>45.3125</c:v>
                </c:pt>
                <c:pt idx="1856">
                  <c:v>45.3369</c:v>
                </c:pt>
                <c:pt idx="1857">
                  <c:v>45.3613</c:v>
                </c:pt>
                <c:pt idx="1858">
                  <c:v>45.3857</c:v>
                </c:pt>
                <c:pt idx="1859">
                  <c:v>45.4101</c:v>
                </c:pt>
                <c:pt idx="1860">
                  <c:v>45.4345</c:v>
                </c:pt>
                <c:pt idx="1861">
                  <c:v>45.459</c:v>
                </c:pt>
                <c:pt idx="1862">
                  <c:v>45.4834</c:v>
                </c:pt>
                <c:pt idx="1863">
                  <c:v>45.5078</c:v>
                </c:pt>
                <c:pt idx="1864">
                  <c:v>45.5322</c:v>
                </c:pt>
                <c:pt idx="1865">
                  <c:v>45.5566</c:v>
                </c:pt>
                <c:pt idx="1866">
                  <c:v>45.581</c:v>
                </c:pt>
                <c:pt idx="1867">
                  <c:v>45.6054</c:v>
                </c:pt>
                <c:pt idx="1868">
                  <c:v>45.6299</c:v>
                </c:pt>
                <c:pt idx="1869">
                  <c:v>45.6543</c:v>
                </c:pt>
                <c:pt idx="1870">
                  <c:v>45.6787</c:v>
                </c:pt>
                <c:pt idx="1871">
                  <c:v>45.7031</c:v>
                </c:pt>
                <c:pt idx="1872">
                  <c:v>45.7275</c:v>
                </c:pt>
                <c:pt idx="1873">
                  <c:v>45.7519</c:v>
                </c:pt>
                <c:pt idx="1874">
                  <c:v>45.7763</c:v>
                </c:pt>
                <c:pt idx="1875">
                  <c:v>45.8008</c:v>
                </c:pt>
                <c:pt idx="1876">
                  <c:v>45.8252</c:v>
                </c:pt>
                <c:pt idx="1877">
                  <c:v>45.8496</c:v>
                </c:pt>
                <c:pt idx="1878">
                  <c:v>45.874</c:v>
                </c:pt>
                <c:pt idx="1879">
                  <c:v>45.8984</c:v>
                </c:pt>
                <c:pt idx="1880">
                  <c:v>45.9228</c:v>
                </c:pt>
                <c:pt idx="1881">
                  <c:v>45.9472</c:v>
                </c:pt>
                <c:pt idx="1882">
                  <c:v>45.9717</c:v>
                </c:pt>
                <c:pt idx="1883">
                  <c:v>45.9961</c:v>
                </c:pt>
                <c:pt idx="1884">
                  <c:v>46.0205</c:v>
                </c:pt>
                <c:pt idx="1885">
                  <c:v>46.0449</c:v>
                </c:pt>
                <c:pt idx="1886">
                  <c:v>46.0693</c:v>
                </c:pt>
                <c:pt idx="1887">
                  <c:v>46.0937</c:v>
                </c:pt>
                <c:pt idx="1888">
                  <c:v>46.1181</c:v>
                </c:pt>
                <c:pt idx="1889">
                  <c:v>46.1426</c:v>
                </c:pt>
                <c:pt idx="1890">
                  <c:v>46.167</c:v>
                </c:pt>
                <c:pt idx="1891">
                  <c:v>46.1914</c:v>
                </c:pt>
                <c:pt idx="1892">
                  <c:v>46.2158</c:v>
                </c:pt>
                <c:pt idx="1893">
                  <c:v>46.2402</c:v>
                </c:pt>
                <c:pt idx="1894">
                  <c:v>46.2646</c:v>
                </c:pt>
                <c:pt idx="1895">
                  <c:v>46.289</c:v>
                </c:pt>
                <c:pt idx="1896">
                  <c:v>46.3135</c:v>
                </c:pt>
                <c:pt idx="1897">
                  <c:v>46.3379</c:v>
                </c:pt>
                <c:pt idx="1898">
                  <c:v>46.3623</c:v>
                </c:pt>
                <c:pt idx="1899">
                  <c:v>46.3867</c:v>
                </c:pt>
                <c:pt idx="1900">
                  <c:v>46.4111</c:v>
                </c:pt>
                <c:pt idx="1901">
                  <c:v>46.4355</c:v>
                </c:pt>
                <c:pt idx="1902">
                  <c:v>46.4599</c:v>
                </c:pt>
                <c:pt idx="1903">
                  <c:v>46.4843</c:v>
                </c:pt>
                <c:pt idx="1904">
                  <c:v>46.5088</c:v>
                </c:pt>
                <c:pt idx="1905">
                  <c:v>46.5332</c:v>
                </c:pt>
                <c:pt idx="1906">
                  <c:v>46.5576</c:v>
                </c:pt>
                <c:pt idx="1907">
                  <c:v>46.582</c:v>
                </c:pt>
                <c:pt idx="1908">
                  <c:v>46.6064</c:v>
                </c:pt>
                <c:pt idx="1909">
                  <c:v>46.6308</c:v>
                </c:pt>
                <c:pt idx="1910">
                  <c:v>46.6553</c:v>
                </c:pt>
                <c:pt idx="1911">
                  <c:v>46.6797</c:v>
                </c:pt>
                <c:pt idx="1912">
                  <c:v>46.7041</c:v>
                </c:pt>
                <c:pt idx="1913">
                  <c:v>46.7285</c:v>
                </c:pt>
                <c:pt idx="1914">
                  <c:v>46.7529</c:v>
                </c:pt>
                <c:pt idx="1915">
                  <c:v>46.7773</c:v>
                </c:pt>
                <c:pt idx="1916">
                  <c:v>46.8017</c:v>
                </c:pt>
                <c:pt idx="1917">
                  <c:v>46.8261</c:v>
                </c:pt>
                <c:pt idx="1918">
                  <c:v>46.8506</c:v>
                </c:pt>
                <c:pt idx="1919">
                  <c:v>46.875</c:v>
                </c:pt>
                <c:pt idx="1920">
                  <c:v>46.8994</c:v>
                </c:pt>
                <c:pt idx="1921">
                  <c:v>46.9238</c:v>
                </c:pt>
                <c:pt idx="1922">
                  <c:v>46.9482</c:v>
                </c:pt>
                <c:pt idx="1923">
                  <c:v>46.9726</c:v>
                </c:pt>
                <c:pt idx="1924">
                  <c:v>46.997</c:v>
                </c:pt>
                <c:pt idx="1925">
                  <c:v>47.0215</c:v>
                </c:pt>
                <c:pt idx="1926">
                  <c:v>47.0459</c:v>
                </c:pt>
                <c:pt idx="1927">
                  <c:v>47.0703</c:v>
                </c:pt>
                <c:pt idx="1928">
                  <c:v>47.0947</c:v>
                </c:pt>
                <c:pt idx="1929">
                  <c:v>47.1191</c:v>
                </c:pt>
                <c:pt idx="1930">
                  <c:v>47.1435</c:v>
                </c:pt>
                <c:pt idx="1931">
                  <c:v>47.1679</c:v>
                </c:pt>
                <c:pt idx="1932">
                  <c:v>47.1924</c:v>
                </c:pt>
                <c:pt idx="1933">
                  <c:v>47.2168</c:v>
                </c:pt>
                <c:pt idx="1934">
                  <c:v>47.2412</c:v>
                </c:pt>
                <c:pt idx="1935">
                  <c:v>47.2656</c:v>
                </c:pt>
                <c:pt idx="1936">
                  <c:v>47.29</c:v>
                </c:pt>
                <c:pt idx="1937">
                  <c:v>47.3144</c:v>
                </c:pt>
                <c:pt idx="1938">
                  <c:v>47.3388</c:v>
                </c:pt>
                <c:pt idx="1939">
                  <c:v>47.3633</c:v>
                </c:pt>
                <c:pt idx="1940">
                  <c:v>47.3877</c:v>
                </c:pt>
                <c:pt idx="1941">
                  <c:v>47.4121</c:v>
                </c:pt>
                <c:pt idx="1942">
                  <c:v>47.4365</c:v>
                </c:pt>
                <c:pt idx="1943">
                  <c:v>47.4609</c:v>
                </c:pt>
                <c:pt idx="1944">
                  <c:v>47.4853</c:v>
                </c:pt>
                <c:pt idx="1945">
                  <c:v>47.5097</c:v>
                </c:pt>
                <c:pt idx="1946">
                  <c:v>47.5342</c:v>
                </c:pt>
                <c:pt idx="1947">
                  <c:v>47.5586</c:v>
                </c:pt>
                <c:pt idx="1948">
                  <c:v>47.583</c:v>
                </c:pt>
                <c:pt idx="1949">
                  <c:v>47.6074</c:v>
                </c:pt>
                <c:pt idx="1950">
                  <c:v>47.6318</c:v>
                </c:pt>
                <c:pt idx="1951">
                  <c:v>47.6562</c:v>
                </c:pt>
                <c:pt idx="1952">
                  <c:v>47.6806</c:v>
                </c:pt>
                <c:pt idx="1953">
                  <c:v>47.7051</c:v>
                </c:pt>
                <c:pt idx="1954">
                  <c:v>47.7295</c:v>
                </c:pt>
                <c:pt idx="1955">
                  <c:v>47.7539</c:v>
                </c:pt>
                <c:pt idx="1956">
                  <c:v>47.7783</c:v>
                </c:pt>
                <c:pt idx="1957">
                  <c:v>47.8027</c:v>
                </c:pt>
                <c:pt idx="1958">
                  <c:v>47.8271</c:v>
                </c:pt>
                <c:pt idx="1959">
                  <c:v>47.8515</c:v>
                </c:pt>
                <c:pt idx="1960">
                  <c:v>47.876</c:v>
                </c:pt>
                <c:pt idx="1961">
                  <c:v>47.9004</c:v>
                </c:pt>
                <c:pt idx="1962">
                  <c:v>47.9248</c:v>
                </c:pt>
                <c:pt idx="1963">
                  <c:v>47.9492</c:v>
                </c:pt>
                <c:pt idx="1964">
                  <c:v>47.9736</c:v>
                </c:pt>
                <c:pt idx="1965">
                  <c:v>47.998</c:v>
                </c:pt>
                <c:pt idx="1966">
                  <c:v>48.0224</c:v>
                </c:pt>
                <c:pt idx="1967">
                  <c:v>48.0468</c:v>
                </c:pt>
                <c:pt idx="1968">
                  <c:v>48.0713</c:v>
                </c:pt>
                <c:pt idx="1969">
                  <c:v>48.0957</c:v>
                </c:pt>
                <c:pt idx="1970">
                  <c:v>48.1201</c:v>
                </c:pt>
                <c:pt idx="1971">
                  <c:v>48.1445</c:v>
                </c:pt>
                <c:pt idx="1972">
                  <c:v>48.1689</c:v>
                </c:pt>
                <c:pt idx="1973">
                  <c:v>48.1933</c:v>
                </c:pt>
                <c:pt idx="1974">
                  <c:v>48.2178</c:v>
                </c:pt>
                <c:pt idx="1975">
                  <c:v>48.2422</c:v>
                </c:pt>
                <c:pt idx="1976">
                  <c:v>48.2666</c:v>
                </c:pt>
                <c:pt idx="1977">
                  <c:v>48.291</c:v>
                </c:pt>
                <c:pt idx="1978">
                  <c:v>48.3154</c:v>
                </c:pt>
                <c:pt idx="1979">
                  <c:v>48.3398</c:v>
                </c:pt>
                <c:pt idx="1980">
                  <c:v>48.3642</c:v>
                </c:pt>
                <c:pt idx="1981">
                  <c:v>48.3886</c:v>
                </c:pt>
                <c:pt idx="1982">
                  <c:v>48.4131</c:v>
                </c:pt>
                <c:pt idx="1983">
                  <c:v>48.4375</c:v>
                </c:pt>
                <c:pt idx="1984">
                  <c:v>48.4619</c:v>
                </c:pt>
                <c:pt idx="1985">
                  <c:v>48.4863</c:v>
                </c:pt>
                <c:pt idx="1986">
                  <c:v>48.5107</c:v>
                </c:pt>
                <c:pt idx="1987">
                  <c:v>48.5351</c:v>
                </c:pt>
                <c:pt idx="1988">
                  <c:v>48.5595</c:v>
                </c:pt>
                <c:pt idx="1989">
                  <c:v>48.584</c:v>
                </c:pt>
                <c:pt idx="1990">
                  <c:v>48.6084</c:v>
                </c:pt>
                <c:pt idx="1991">
                  <c:v>48.6328</c:v>
                </c:pt>
                <c:pt idx="1992">
                  <c:v>48.6572</c:v>
                </c:pt>
                <c:pt idx="1993">
                  <c:v>48.6816</c:v>
                </c:pt>
                <c:pt idx="1994">
                  <c:v>48.706</c:v>
                </c:pt>
                <c:pt idx="1995">
                  <c:v>48.7304</c:v>
                </c:pt>
                <c:pt idx="1996">
                  <c:v>48.7549</c:v>
                </c:pt>
                <c:pt idx="1997">
                  <c:v>48.7793</c:v>
                </c:pt>
                <c:pt idx="1998">
                  <c:v>48.8037</c:v>
                </c:pt>
                <c:pt idx="1999">
                  <c:v>48.8281</c:v>
                </c:pt>
                <c:pt idx="2000">
                  <c:v>48.8525</c:v>
                </c:pt>
                <c:pt idx="2001">
                  <c:v>48.8769</c:v>
                </c:pt>
                <c:pt idx="2002">
                  <c:v>48.9013</c:v>
                </c:pt>
                <c:pt idx="2003">
                  <c:v>48.9258</c:v>
                </c:pt>
                <c:pt idx="2004">
                  <c:v>48.9502</c:v>
                </c:pt>
                <c:pt idx="2005">
                  <c:v>48.9746</c:v>
                </c:pt>
                <c:pt idx="2006">
                  <c:v>48.999</c:v>
                </c:pt>
                <c:pt idx="2007">
                  <c:v>49.0234</c:v>
                </c:pt>
                <c:pt idx="2008">
                  <c:v>49.0478</c:v>
                </c:pt>
                <c:pt idx="2009">
                  <c:v>49.0722</c:v>
                </c:pt>
                <c:pt idx="2010">
                  <c:v>49.0967</c:v>
                </c:pt>
                <c:pt idx="2011">
                  <c:v>49.1211</c:v>
                </c:pt>
                <c:pt idx="2012">
                  <c:v>49.1455</c:v>
                </c:pt>
                <c:pt idx="2013">
                  <c:v>49.1699</c:v>
                </c:pt>
                <c:pt idx="2014">
                  <c:v>49.1943</c:v>
                </c:pt>
                <c:pt idx="2015">
                  <c:v>49.2187</c:v>
                </c:pt>
                <c:pt idx="2016">
                  <c:v>49.2431</c:v>
                </c:pt>
                <c:pt idx="2017">
                  <c:v>49.2676</c:v>
                </c:pt>
                <c:pt idx="2018">
                  <c:v>49.292</c:v>
                </c:pt>
                <c:pt idx="2019">
                  <c:v>49.3164</c:v>
                </c:pt>
                <c:pt idx="2020">
                  <c:v>49.3408</c:v>
                </c:pt>
                <c:pt idx="2021">
                  <c:v>49.3652</c:v>
                </c:pt>
                <c:pt idx="2022">
                  <c:v>49.3896</c:v>
                </c:pt>
                <c:pt idx="2023">
                  <c:v>49.414</c:v>
                </c:pt>
                <c:pt idx="2024">
                  <c:v>49.4384</c:v>
                </c:pt>
                <c:pt idx="2025">
                  <c:v>49.4629</c:v>
                </c:pt>
                <c:pt idx="2026">
                  <c:v>49.4873</c:v>
                </c:pt>
                <c:pt idx="2027">
                  <c:v>49.5117</c:v>
                </c:pt>
                <c:pt idx="2028">
                  <c:v>49.5361</c:v>
                </c:pt>
                <c:pt idx="2029">
                  <c:v>49.5605</c:v>
                </c:pt>
                <c:pt idx="2030">
                  <c:v>49.5849</c:v>
                </c:pt>
                <c:pt idx="2031">
                  <c:v>49.6093</c:v>
                </c:pt>
                <c:pt idx="2032">
                  <c:v>49.6338</c:v>
                </c:pt>
                <c:pt idx="2033">
                  <c:v>49.6582</c:v>
                </c:pt>
                <c:pt idx="2034">
                  <c:v>49.6826</c:v>
                </c:pt>
                <c:pt idx="2035">
                  <c:v>49.707</c:v>
                </c:pt>
                <c:pt idx="2036">
                  <c:v>49.7314</c:v>
                </c:pt>
                <c:pt idx="2037">
                  <c:v>49.7558</c:v>
                </c:pt>
                <c:pt idx="2038">
                  <c:v>49.7802</c:v>
                </c:pt>
                <c:pt idx="2039">
                  <c:v>49.8047</c:v>
                </c:pt>
                <c:pt idx="2040">
                  <c:v>49.8291</c:v>
                </c:pt>
                <c:pt idx="2041">
                  <c:v>49.8535</c:v>
                </c:pt>
                <c:pt idx="2042">
                  <c:v>49.8779</c:v>
                </c:pt>
                <c:pt idx="2043">
                  <c:v>49.9023</c:v>
                </c:pt>
                <c:pt idx="2044">
                  <c:v>49.9267</c:v>
                </c:pt>
                <c:pt idx="2045">
                  <c:v>49.9511</c:v>
                </c:pt>
                <c:pt idx="2046">
                  <c:v>49.9756</c:v>
                </c:pt>
                <c:pt idx="2047">
                  <c:v>50</c:v>
                </c:pt>
              </c:numCache>
            </c:numRef>
          </c:xVal>
          <c:yVal>
            <c:numRef>
              <c:f>amp!$C$2:$C$2049</c:f>
              <c:numCache>
                <c:ptCount val="2048"/>
                <c:pt idx="0">
                  <c:v>0.01149</c:v>
                </c:pt>
                <c:pt idx="1">
                  <c:v>0.01625</c:v>
                </c:pt>
                <c:pt idx="2">
                  <c:v>0.02461</c:v>
                </c:pt>
                <c:pt idx="3">
                  <c:v>0.03645</c:v>
                </c:pt>
                <c:pt idx="4">
                  <c:v>0.05155</c:v>
                </c:pt>
                <c:pt idx="5">
                  <c:v>0.06963</c:v>
                </c:pt>
                <c:pt idx="6">
                  <c:v>0.09034</c:v>
                </c:pt>
                <c:pt idx="7">
                  <c:v>0.1133</c:v>
                </c:pt>
                <c:pt idx="8">
                  <c:v>0.138</c:v>
                </c:pt>
                <c:pt idx="9">
                  <c:v>0.1638</c:v>
                </c:pt>
                <c:pt idx="10">
                  <c:v>0.1903</c:v>
                </c:pt>
                <c:pt idx="11">
                  <c:v>0.2169</c:v>
                </c:pt>
                <c:pt idx="12">
                  <c:v>0.2432</c:v>
                </c:pt>
                <c:pt idx="13">
                  <c:v>0.2689</c:v>
                </c:pt>
                <c:pt idx="14">
                  <c:v>0.2938</c:v>
                </c:pt>
                <c:pt idx="15">
                  <c:v>0.3179</c:v>
                </c:pt>
                <c:pt idx="16">
                  <c:v>0.3412</c:v>
                </c:pt>
                <c:pt idx="17">
                  <c:v>0.3639</c:v>
                </c:pt>
                <c:pt idx="18">
                  <c:v>0.3858</c:v>
                </c:pt>
                <c:pt idx="19">
                  <c:v>0.407</c:v>
                </c:pt>
                <c:pt idx="20">
                  <c:v>0.4272</c:v>
                </c:pt>
                <c:pt idx="21">
                  <c:v>0.4461</c:v>
                </c:pt>
                <c:pt idx="22">
                  <c:v>0.4634</c:v>
                </c:pt>
                <c:pt idx="23">
                  <c:v>0.479</c:v>
                </c:pt>
                <c:pt idx="24">
                  <c:v>0.4928</c:v>
                </c:pt>
                <c:pt idx="25">
                  <c:v>0.5051</c:v>
                </c:pt>
                <c:pt idx="26">
                  <c:v>0.5161</c:v>
                </c:pt>
                <c:pt idx="27">
                  <c:v>0.5263</c:v>
                </c:pt>
                <c:pt idx="28">
                  <c:v>0.5362</c:v>
                </c:pt>
                <c:pt idx="29">
                  <c:v>0.5458</c:v>
                </c:pt>
                <c:pt idx="30">
                  <c:v>0.5553</c:v>
                </c:pt>
                <c:pt idx="31">
                  <c:v>0.5643</c:v>
                </c:pt>
                <c:pt idx="32">
                  <c:v>0.5726</c:v>
                </c:pt>
                <c:pt idx="33">
                  <c:v>0.5798</c:v>
                </c:pt>
                <c:pt idx="34">
                  <c:v>0.5856</c:v>
                </c:pt>
                <c:pt idx="35">
                  <c:v>0.59</c:v>
                </c:pt>
                <c:pt idx="36">
                  <c:v>0.5933</c:v>
                </c:pt>
                <c:pt idx="37">
                  <c:v>0.5957</c:v>
                </c:pt>
                <c:pt idx="38">
                  <c:v>0.5979</c:v>
                </c:pt>
                <c:pt idx="39">
                  <c:v>0.5999</c:v>
                </c:pt>
                <c:pt idx="40">
                  <c:v>0.6022</c:v>
                </c:pt>
                <c:pt idx="41">
                  <c:v>0.6076</c:v>
                </c:pt>
                <c:pt idx="42">
                  <c:v>0.6128</c:v>
                </c:pt>
                <c:pt idx="43">
                  <c:v>0.6174</c:v>
                </c:pt>
                <c:pt idx="44">
                  <c:v>0.6213</c:v>
                </c:pt>
                <c:pt idx="45">
                  <c:v>0.6243</c:v>
                </c:pt>
                <c:pt idx="46">
                  <c:v>0.6267</c:v>
                </c:pt>
                <c:pt idx="47">
                  <c:v>0.6286</c:v>
                </c:pt>
                <c:pt idx="48">
                  <c:v>0.6304</c:v>
                </c:pt>
                <c:pt idx="49">
                  <c:v>0.6324</c:v>
                </c:pt>
                <c:pt idx="50">
                  <c:v>0.6345</c:v>
                </c:pt>
                <c:pt idx="51">
                  <c:v>0.6369</c:v>
                </c:pt>
                <c:pt idx="52">
                  <c:v>0.6391</c:v>
                </c:pt>
                <c:pt idx="53">
                  <c:v>0.641</c:v>
                </c:pt>
                <c:pt idx="54">
                  <c:v>0.6424</c:v>
                </c:pt>
                <c:pt idx="55">
                  <c:v>0.6433</c:v>
                </c:pt>
                <c:pt idx="56">
                  <c:v>0.6436</c:v>
                </c:pt>
                <c:pt idx="57">
                  <c:v>0.6437</c:v>
                </c:pt>
                <c:pt idx="58">
                  <c:v>0.6439</c:v>
                </c:pt>
                <c:pt idx="59">
                  <c:v>0.6442</c:v>
                </c:pt>
                <c:pt idx="60">
                  <c:v>0.6448</c:v>
                </c:pt>
                <c:pt idx="61">
                  <c:v>0.6455</c:v>
                </c:pt>
                <c:pt idx="62">
                  <c:v>0.6463</c:v>
                </c:pt>
                <c:pt idx="63">
                  <c:v>0.6468</c:v>
                </c:pt>
                <c:pt idx="64">
                  <c:v>0.6469</c:v>
                </c:pt>
                <c:pt idx="65">
                  <c:v>0.6466</c:v>
                </c:pt>
                <c:pt idx="66">
                  <c:v>0.6459</c:v>
                </c:pt>
                <c:pt idx="67">
                  <c:v>0.6451</c:v>
                </c:pt>
                <c:pt idx="68">
                  <c:v>0.6443</c:v>
                </c:pt>
                <c:pt idx="69">
                  <c:v>0.6438</c:v>
                </c:pt>
                <c:pt idx="70">
                  <c:v>0.6435</c:v>
                </c:pt>
                <c:pt idx="71">
                  <c:v>0.6434</c:v>
                </c:pt>
                <c:pt idx="72">
                  <c:v>0.6434</c:v>
                </c:pt>
                <c:pt idx="73">
                  <c:v>0.6431</c:v>
                </c:pt>
                <c:pt idx="74">
                  <c:v>0.6426</c:v>
                </c:pt>
                <c:pt idx="75">
                  <c:v>0.6416</c:v>
                </c:pt>
                <c:pt idx="76">
                  <c:v>0.6404</c:v>
                </c:pt>
                <c:pt idx="77">
                  <c:v>0.639</c:v>
                </c:pt>
                <c:pt idx="78">
                  <c:v>0.6377</c:v>
                </c:pt>
                <c:pt idx="79">
                  <c:v>0.6367</c:v>
                </c:pt>
                <c:pt idx="80">
                  <c:v>0.636</c:v>
                </c:pt>
                <c:pt idx="81">
                  <c:v>0.6355</c:v>
                </c:pt>
                <c:pt idx="82">
                  <c:v>0.6351</c:v>
                </c:pt>
                <c:pt idx="83">
                  <c:v>0.6344</c:v>
                </c:pt>
                <c:pt idx="84">
                  <c:v>0.6334</c:v>
                </c:pt>
                <c:pt idx="85">
                  <c:v>0.632</c:v>
                </c:pt>
                <c:pt idx="86">
                  <c:v>0.6304</c:v>
                </c:pt>
                <c:pt idx="87">
                  <c:v>0.6288</c:v>
                </c:pt>
                <c:pt idx="88">
                  <c:v>0.6273</c:v>
                </c:pt>
                <c:pt idx="89">
                  <c:v>0.6262</c:v>
                </c:pt>
                <c:pt idx="90">
                  <c:v>0.6254</c:v>
                </c:pt>
                <c:pt idx="91">
                  <c:v>0.6247</c:v>
                </c:pt>
                <c:pt idx="92">
                  <c:v>0.624</c:v>
                </c:pt>
                <c:pt idx="93">
                  <c:v>0.6231</c:v>
                </c:pt>
                <c:pt idx="94">
                  <c:v>0.6217</c:v>
                </c:pt>
                <c:pt idx="95">
                  <c:v>0.6201</c:v>
                </c:pt>
                <c:pt idx="96">
                  <c:v>0.6183</c:v>
                </c:pt>
                <c:pt idx="97">
                  <c:v>0.6166</c:v>
                </c:pt>
                <c:pt idx="98">
                  <c:v>0.6152</c:v>
                </c:pt>
                <c:pt idx="99">
                  <c:v>0.6141</c:v>
                </c:pt>
                <c:pt idx="100">
                  <c:v>0.6133</c:v>
                </c:pt>
                <c:pt idx="101">
                  <c:v>0.6126</c:v>
                </c:pt>
                <c:pt idx="102">
                  <c:v>0.6117</c:v>
                </c:pt>
                <c:pt idx="103">
                  <c:v>0.6105</c:v>
                </c:pt>
                <c:pt idx="104">
                  <c:v>0.6089</c:v>
                </c:pt>
                <c:pt idx="105">
                  <c:v>0.6071</c:v>
                </c:pt>
                <c:pt idx="106">
                  <c:v>0.6052</c:v>
                </c:pt>
                <c:pt idx="107">
                  <c:v>0.6036</c:v>
                </c:pt>
                <c:pt idx="108">
                  <c:v>0.6023</c:v>
                </c:pt>
                <c:pt idx="109">
                  <c:v>0.6013</c:v>
                </c:pt>
                <c:pt idx="110">
                  <c:v>0.6006</c:v>
                </c:pt>
                <c:pt idx="111">
                  <c:v>0.5998</c:v>
                </c:pt>
                <c:pt idx="112">
                  <c:v>0.5987</c:v>
                </c:pt>
                <c:pt idx="113">
                  <c:v>0.5973</c:v>
                </c:pt>
                <c:pt idx="114">
                  <c:v>0.5955</c:v>
                </c:pt>
                <c:pt idx="115">
                  <c:v>0.5936</c:v>
                </c:pt>
                <c:pt idx="116">
                  <c:v>0.5917</c:v>
                </c:pt>
                <c:pt idx="117">
                  <c:v>0.5901</c:v>
                </c:pt>
                <c:pt idx="118">
                  <c:v>0.5889</c:v>
                </c:pt>
                <c:pt idx="119">
                  <c:v>0.588</c:v>
                </c:pt>
                <c:pt idx="120">
                  <c:v>0.5872</c:v>
                </c:pt>
                <c:pt idx="121">
                  <c:v>0.5864</c:v>
                </c:pt>
                <c:pt idx="122">
                  <c:v>0.5852</c:v>
                </c:pt>
                <c:pt idx="123">
                  <c:v>0.5836</c:v>
                </c:pt>
                <c:pt idx="124">
                  <c:v>0.5817</c:v>
                </c:pt>
                <c:pt idx="125">
                  <c:v>0.5797</c:v>
                </c:pt>
                <c:pt idx="126">
                  <c:v>0.5777</c:v>
                </c:pt>
                <c:pt idx="127">
                  <c:v>0.5761</c:v>
                </c:pt>
                <c:pt idx="128">
                  <c:v>0.5749</c:v>
                </c:pt>
                <c:pt idx="129">
                  <c:v>0.5741</c:v>
                </c:pt>
                <c:pt idx="130">
                  <c:v>0.5734</c:v>
                </c:pt>
                <c:pt idx="131">
                  <c:v>0.5725</c:v>
                </c:pt>
                <c:pt idx="132">
                  <c:v>0.5713</c:v>
                </c:pt>
                <c:pt idx="133">
                  <c:v>0.5695</c:v>
                </c:pt>
                <c:pt idx="134">
                  <c:v>0.5674</c:v>
                </c:pt>
                <c:pt idx="135">
                  <c:v>0.5652</c:v>
                </c:pt>
                <c:pt idx="136">
                  <c:v>0.5631</c:v>
                </c:pt>
                <c:pt idx="137">
                  <c:v>0.5615</c:v>
                </c:pt>
                <c:pt idx="138">
                  <c:v>0.5604</c:v>
                </c:pt>
                <c:pt idx="139">
                  <c:v>0.5597</c:v>
                </c:pt>
                <c:pt idx="140">
                  <c:v>0.5591</c:v>
                </c:pt>
                <c:pt idx="141">
                  <c:v>0.5582</c:v>
                </c:pt>
                <c:pt idx="142">
                  <c:v>0.5569</c:v>
                </c:pt>
                <c:pt idx="143">
                  <c:v>0.5549</c:v>
                </c:pt>
                <c:pt idx="144">
                  <c:v>0.5525</c:v>
                </c:pt>
                <c:pt idx="145">
                  <c:v>0.55</c:v>
                </c:pt>
                <c:pt idx="146">
                  <c:v>0.5478</c:v>
                </c:pt>
                <c:pt idx="147">
                  <c:v>0.5462</c:v>
                </c:pt>
                <c:pt idx="148">
                  <c:v>0.5453</c:v>
                </c:pt>
                <c:pt idx="149">
                  <c:v>0.5448</c:v>
                </c:pt>
                <c:pt idx="150">
                  <c:v>0.5444</c:v>
                </c:pt>
                <c:pt idx="151">
                  <c:v>0.5435</c:v>
                </c:pt>
                <c:pt idx="152">
                  <c:v>0.5419</c:v>
                </c:pt>
                <c:pt idx="153">
                  <c:v>0.5394</c:v>
                </c:pt>
                <c:pt idx="154">
                  <c:v>0.5363</c:v>
                </c:pt>
                <c:pt idx="155">
                  <c:v>0.5332</c:v>
                </c:pt>
                <c:pt idx="156">
                  <c:v>0.5305</c:v>
                </c:pt>
                <c:pt idx="157">
                  <c:v>0.5286</c:v>
                </c:pt>
                <c:pt idx="158">
                  <c:v>0.5277</c:v>
                </c:pt>
                <c:pt idx="159">
                  <c:v>0.5274</c:v>
                </c:pt>
                <c:pt idx="160">
                  <c:v>0.5271</c:v>
                </c:pt>
                <c:pt idx="161">
                  <c:v>0.5263</c:v>
                </c:pt>
                <c:pt idx="162">
                  <c:v>0.5245</c:v>
                </c:pt>
                <c:pt idx="163">
                  <c:v>0.5214</c:v>
                </c:pt>
                <c:pt idx="164">
                  <c:v>0.5174</c:v>
                </c:pt>
                <c:pt idx="165">
                  <c:v>0.513</c:v>
                </c:pt>
                <c:pt idx="166">
                  <c:v>0.5088</c:v>
                </c:pt>
                <c:pt idx="167">
                  <c:v>0.5056</c:v>
                </c:pt>
                <c:pt idx="168">
                  <c:v>0.5038</c:v>
                </c:pt>
                <c:pt idx="169">
                  <c:v>0.5033</c:v>
                </c:pt>
                <c:pt idx="170">
                  <c:v>0.5037</c:v>
                </c:pt>
                <c:pt idx="171">
                  <c:v>0.5045</c:v>
                </c:pt>
                <c:pt idx="172">
                  <c:v>0.5049</c:v>
                </c:pt>
                <c:pt idx="173">
                  <c:v>0.5046</c:v>
                </c:pt>
                <c:pt idx="174">
                  <c:v>0.5032</c:v>
                </c:pt>
                <c:pt idx="175">
                  <c:v>0.5009</c:v>
                </c:pt>
                <c:pt idx="176">
                  <c:v>0.4981</c:v>
                </c:pt>
                <c:pt idx="177">
                  <c:v>0.4953</c:v>
                </c:pt>
                <c:pt idx="178">
                  <c:v>0.4928</c:v>
                </c:pt>
                <c:pt idx="179">
                  <c:v>0.491</c:v>
                </c:pt>
                <c:pt idx="180">
                  <c:v>0.4898</c:v>
                </c:pt>
                <c:pt idx="181">
                  <c:v>0.4892</c:v>
                </c:pt>
                <c:pt idx="182">
                  <c:v>0.4886</c:v>
                </c:pt>
                <c:pt idx="183">
                  <c:v>0.4877</c:v>
                </c:pt>
                <c:pt idx="184">
                  <c:v>0.4863</c:v>
                </c:pt>
                <c:pt idx="185">
                  <c:v>0.4843</c:v>
                </c:pt>
                <c:pt idx="186">
                  <c:v>0.4818</c:v>
                </c:pt>
                <c:pt idx="187">
                  <c:v>0.4791</c:v>
                </c:pt>
                <c:pt idx="188">
                  <c:v>0.4764</c:v>
                </c:pt>
                <c:pt idx="189">
                  <c:v>0.4741</c:v>
                </c:pt>
                <c:pt idx="190">
                  <c:v>0.4722</c:v>
                </c:pt>
                <c:pt idx="191">
                  <c:v>0.4707</c:v>
                </c:pt>
                <c:pt idx="192">
                  <c:v>0.4693</c:v>
                </c:pt>
                <c:pt idx="193">
                  <c:v>0.4677</c:v>
                </c:pt>
                <c:pt idx="194">
                  <c:v>0.4657</c:v>
                </c:pt>
                <c:pt idx="195">
                  <c:v>0.4633</c:v>
                </c:pt>
                <c:pt idx="196">
                  <c:v>0.4606</c:v>
                </c:pt>
                <c:pt idx="197">
                  <c:v>0.4577</c:v>
                </c:pt>
                <c:pt idx="198">
                  <c:v>0.4549</c:v>
                </c:pt>
                <c:pt idx="199">
                  <c:v>0.4524</c:v>
                </c:pt>
                <c:pt idx="200">
                  <c:v>0.4503</c:v>
                </c:pt>
                <c:pt idx="201">
                  <c:v>0.4483</c:v>
                </c:pt>
                <c:pt idx="202">
                  <c:v>0.4463</c:v>
                </c:pt>
                <c:pt idx="203">
                  <c:v>0.4441</c:v>
                </c:pt>
                <c:pt idx="204">
                  <c:v>0.4416</c:v>
                </c:pt>
                <c:pt idx="205">
                  <c:v>0.4388</c:v>
                </c:pt>
                <c:pt idx="206">
                  <c:v>0.4358</c:v>
                </c:pt>
                <c:pt idx="207">
                  <c:v>0.4328</c:v>
                </c:pt>
                <c:pt idx="208">
                  <c:v>0.43</c:v>
                </c:pt>
                <c:pt idx="209">
                  <c:v>0.4274</c:v>
                </c:pt>
                <c:pt idx="210">
                  <c:v>0.425</c:v>
                </c:pt>
                <c:pt idx="211">
                  <c:v>0.4227</c:v>
                </c:pt>
                <c:pt idx="212">
                  <c:v>0.4202</c:v>
                </c:pt>
                <c:pt idx="213">
                  <c:v>0.4175</c:v>
                </c:pt>
                <c:pt idx="214">
                  <c:v>0.4145</c:v>
                </c:pt>
                <c:pt idx="215">
                  <c:v>0.4113</c:v>
                </c:pt>
                <c:pt idx="216">
                  <c:v>0.4081</c:v>
                </c:pt>
                <c:pt idx="217">
                  <c:v>0.4051</c:v>
                </c:pt>
                <c:pt idx="218">
                  <c:v>0.4023</c:v>
                </c:pt>
                <c:pt idx="219">
                  <c:v>0.3997</c:v>
                </c:pt>
                <c:pt idx="220">
                  <c:v>0.3971</c:v>
                </c:pt>
                <c:pt idx="221">
                  <c:v>0.3943</c:v>
                </c:pt>
                <c:pt idx="222">
                  <c:v>0.3914</c:v>
                </c:pt>
                <c:pt idx="223">
                  <c:v>0.3882</c:v>
                </c:pt>
                <c:pt idx="224">
                  <c:v>0.3849</c:v>
                </c:pt>
                <c:pt idx="225">
                  <c:v>0.3816</c:v>
                </c:pt>
                <c:pt idx="226">
                  <c:v>0.3784</c:v>
                </c:pt>
                <c:pt idx="227">
                  <c:v>0.3755</c:v>
                </c:pt>
                <c:pt idx="228">
                  <c:v>0.3726</c:v>
                </c:pt>
                <c:pt idx="229">
                  <c:v>0.3698</c:v>
                </c:pt>
                <c:pt idx="230">
                  <c:v>0.3669</c:v>
                </c:pt>
                <c:pt idx="231">
                  <c:v>0.3638</c:v>
                </c:pt>
                <c:pt idx="232">
                  <c:v>0.3604</c:v>
                </c:pt>
                <c:pt idx="233">
                  <c:v>0.357</c:v>
                </c:pt>
                <c:pt idx="234">
                  <c:v>0.3537</c:v>
                </c:pt>
                <c:pt idx="235">
                  <c:v>0.3504</c:v>
                </c:pt>
                <c:pt idx="236">
                  <c:v>0.3474</c:v>
                </c:pt>
                <c:pt idx="237">
                  <c:v>0.3444</c:v>
                </c:pt>
                <c:pt idx="238">
                  <c:v>0.3415</c:v>
                </c:pt>
                <c:pt idx="239">
                  <c:v>0.3384</c:v>
                </c:pt>
                <c:pt idx="240">
                  <c:v>0.3352</c:v>
                </c:pt>
                <c:pt idx="241">
                  <c:v>0.3318</c:v>
                </c:pt>
                <c:pt idx="242">
                  <c:v>0.3284</c:v>
                </c:pt>
                <c:pt idx="243">
                  <c:v>0.325</c:v>
                </c:pt>
                <c:pt idx="244">
                  <c:v>0.3217</c:v>
                </c:pt>
                <c:pt idx="245">
                  <c:v>0.3186</c:v>
                </c:pt>
                <c:pt idx="246">
                  <c:v>0.3157</c:v>
                </c:pt>
                <c:pt idx="247">
                  <c:v>0.3127</c:v>
                </c:pt>
                <c:pt idx="248">
                  <c:v>0.3097</c:v>
                </c:pt>
                <c:pt idx="249">
                  <c:v>0.3064</c:v>
                </c:pt>
                <c:pt idx="250">
                  <c:v>0.3031</c:v>
                </c:pt>
                <c:pt idx="251">
                  <c:v>0.2997</c:v>
                </c:pt>
                <c:pt idx="252">
                  <c:v>0.2963</c:v>
                </c:pt>
                <c:pt idx="253">
                  <c:v>0.2931</c:v>
                </c:pt>
                <c:pt idx="254">
                  <c:v>0.29</c:v>
                </c:pt>
                <c:pt idx="255">
                  <c:v>0.2871</c:v>
                </c:pt>
                <c:pt idx="256">
                  <c:v>0.2842</c:v>
                </c:pt>
                <c:pt idx="257">
                  <c:v>0.2813</c:v>
                </c:pt>
                <c:pt idx="258">
                  <c:v>0.2781</c:v>
                </c:pt>
                <c:pt idx="259">
                  <c:v>0.2749</c:v>
                </c:pt>
                <c:pt idx="260">
                  <c:v>0.2715</c:v>
                </c:pt>
                <c:pt idx="261">
                  <c:v>0.2682</c:v>
                </c:pt>
                <c:pt idx="262">
                  <c:v>0.2651</c:v>
                </c:pt>
                <c:pt idx="263">
                  <c:v>0.2621</c:v>
                </c:pt>
                <c:pt idx="264">
                  <c:v>0.2593</c:v>
                </c:pt>
                <c:pt idx="265">
                  <c:v>0.2566</c:v>
                </c:pt>
                <c:pt idx="266">
                  <c:v>0.2538</c:v>
                </c:pt>
                <c:pt idx="267">
                  <c:v>0.2509</c:v>
                </c:pt>
                <c:pt idx="268">
                  <c:v>0.2478</c:v>
                </c:pt>
                <c:pt idx="269">
                  <c:v>0.2446</c:v>
                </c:pt>
                <c:pt idx="270">
                  <c:v>0.2413</c:v>
                </c:pt>
                <c:pt idx="271">
                  <c:v>0.2383</c:v>
                </c:pt>
                <c:pt idx="272">
                  <c:v>0.2354</c:v>
                </c:pt>
                <c:pt idx="273">
                  <c:v>0.2327</c:v>
                </c:pt>
                <c:pt idx="274">
                  <c:v>0.2302</c:v>
                </c:pt>
                <c:pt idx="275">
                  <c:v>0.2277</c:v>
                </c:pt>
                <c:pt idx="276">
                  <c:v>0.2251</c:v>
                </c:pt>
                <c:pt idx="277">
                  <c:v>0.2222</c:v>
                </c:pt>
                <c:pt idx="278">
                  <c:v>0.2192</c:v>
                </c:pt>
                <c:pt idx="279">
                  <c:v>0.2161</c:v>
                </c:pt>
                <c:pt idx="280">
                  <c:v>0.2131</c:v>
                </c:pt>
                <c:pt idx="281">
                  <c:v>0.2102</c:v>
                </c:pt>
                <c:pt idx="282">
                  <c:v>0.2076</c:v>
                </c:pt>
                <c:pt idx="283">
                  <c:v>0.2052</c:v>
                </c:pt>
                <c:pt idx="284">
                  <c:v>0.203</c:v>
                </c:pt>
                <c:pt idx="285">
                  <c:v>0.2007</c:v>
                </c:pt>
                <c:pt idx="286">
                  <c:v>0.1984</c:v>
                </c:pt>
                <c:pt idx="287">
                  <c:v>0.1958</c:v>
                </c:pt>
                <c:pt idx="288">
                  <c:v>0.193</c:v>
                </c:pt>
                <c:pt idx="289">
                  <c:v>0.19</c:v>
                </c:pt>
                <c:pt idx="290">
                  <c:v>0.187</c:v>
                </c:pt>
                <c:pt idx="291">
                  <c:v>0.1841</c:v>
                </c:pt>
                <c:pt idx="292">
                  <c:v>0.1815</c:v>
                </c:pt>
                <c:pt idx="293">
                  <c:v>0.1793</c:v>
                </c:pt>
                <c:pt idx="294">
                  <c:v>0.1774</c:v>
                </c:pt>
                <c:pt idx="295">
                  <c:v>0.1757</c:v>
                </c:pt>
                <c:pt idx="296">
                  <c:v>0.1739</c:v>
                </c:pt>
                <c:pt idx="297">
                  <c:v>0.1719</c:v>
                </c:pt>
                <c:pt idx="298">
                  <c:v>0.1696</c:v>
                </c:pt>
                <c:pt idx="299">
                  <c:v>0.1669</c:v>
                </c:pt>
                <c:pt idx="300">
                  <c:v>0.1639</c:v>
                </c:pt>
                <c:pt idx="301">
                  <c:v>0.1607</c:v>
                </c:pt>
                <c:pt idx="302">
                  <c:v>0.1577</c:v>
                </c:pt>
                <c:pt idx="303">
                  <c:v>0.1551</c:v>
                </c:pt>
                <c:pt idx="304">
                  <c:v>0.153</c:v>
                </c:pt>
                <c:pt idx="305">
                  <c:v>0.1516</c:v>
                </c:pt>
                <c:pt idx="306">
                  <c:v>0.1506</c:v>
                </c:pt>
                <c:pt idx="307">
                  <c:v>0.1498</c:v>
                </c:pt>
                <c:pt idx="308">
                  <c:v>0.1489</c:v>
                </c:pt>
                <c:pt idx="309">
                  <c:v>0.1477</c:v>
                </c:pt>
                <c:pt idx="310">
                  <c:v>0.1461</c:v>
                </c:pt>
                <c:pt idx="311">
                  <c:v>0.144</c:v>
                </c:pt>
                <c:pt idx="312">
                  <c:v>0.1416</c:v>
                </c:pt>
                <c:pt idx="313">
                  <c:v>0.1392</c:v>
                </c:pt>
                <c:pt idx="314">
                  <c:v>0.1371</c:v>
                </c:pt>
                <c:pt idx="315">
                  <c:v>0.1353</c:v>
                </c:pt>
                <c:pt idx="316">
                  <c:v>0.1339</c:v>
                </c:pt>
                <c:pt idx="317">
                  <c:v>0.1328</c:v>
                </c:pt>
                <c:pt idx="318">
                  <c:v>0.1317</c:v>
                </c:pt>
                <c:pt idx="319">
                  <c:v>0.1304</c:v>
                </c:pt>
                <c:pt idx="320">
                  <c:v>0.1289</c:v>
                </c:pt>
                <c:pt idx="321">
                  <c:v>0.1271</c:v>
                </c:pt>
                <c:pt idx="322">
                  <c:v>0.1251</c:v>
                </c:pt>
                <c:pt idx="323">
                  <c:v>0.1231</c:v>
                </c:pt>
                <c:pt idx="324">
                  <c:v>0.1213</c:v>
                </c:pt>
                <c:pt idx="325">
                  <c:v>0.1197</c:v>
                </c:pt>
                <c:pt idx="326">
                  <c:v>0.1185</c:v>
                </c:pt>
                <c:pt idx="327">
                  <c:v>0.1173</c:v>
                </c:pt>
                <c:pt idx="328">
                  <c:v>0.1162</c:v>
                </c:pt>
                <c:pt idx="329">
                  <c:v>0.1148</c:v>
                </c:pt>
                <c:pt idx="330">
                  <c:v>0.1133</c:v>
                </c:pt>
                <c:pt idx="331">
                  <c:v>0.1116</c:v>
                </c:pt>
                <c:pt idx="332">
                  <c:v>0.1099</c:v>
                </c:pt>
                <c:pt idx="333">
                  <c:v>0.1083</c:v>
                </c:pt>
                <c:pt idx="334">
                  <c:v>0.1069</c:v>
                </c:pt>
                <c:pt idx="335">
                  <c:v>0.1057</c:v>
                </c:pt>
                <c:pt idx="336">
                  <c:v>0.1046</c:v>
                </c:pt>
                <c:pt idx="337">
                  <c:v>0.1035</c:v>
                </c:pt>
                <c:pt idx="338">
                  <c:v>0.1023</c:v>
                </c:pt>
                <c:pt idx="339">
                  <c:v>0.101</c:v>
                </c:pt>
                <c:pt idx="340">
                  <c:v>0.09953</c:v>
                </c:pt>
                <c:pt idx="341">
                  <c:v>0.09804</c:v>
                </c:pt>
                <c:pt idx="342">
                  <c:v>0.09665</c:v>
                </c:pt>
                <c:pt idx="343">
                  <c:v>0.09543</c:v>
                </c:pt>
                <c:pt idx="344">
                  <c:v>0.09437</c:v>
                </c:pt>
                <c:pt idx="345">
                  <c:v>0.0934</c:v>
                </c:pt>
                <c:pt idx="346">
                  <c:v>0.09242</c:v>
                </c:pt>
                <c:pt idx="347">
                  <c:v>0.09134</c:v>
                </c:pt>
                <c:pt idx="348">
                  <c:v>0.09013</c:v>
                </c:pt>
                <c:pt idx="349">
                  <c:v>0.08884</c:v>
                </c:pt>
                <c:pt idx="350">
                  <c:v>0.08756</c:v>
                </c:pt>
                <c:pt idx="351">
                  <c:v>0.08637</c:v>
                </c:pt>
                <c:pt idx="352">
                  <c:v>0.08532</c:v>
                </c:pt>
                <c:pt idx="353">
                  <c:v>0.0844</c:v>
                </c:pt>
                <c:pt idx="354">
                  <c:v>0.08353</c:v>
                </c:pt>
                <c:pt idx="355">
                  <c:v>0.08264</c:v>
                </c:pt>
                <c:pt idx="356">
                  <c:v>0.08165</c:v>
                </c:pt>
                <c:pt idx="357">
                  <c:v>0.08056</c:v>
                </c:pt>
                <c:pt idx="358">
                  <c:v>0.07943</c:v>
                </c:pt>
                <c:pt idx="359">
                  <c:v>0.07832</c:v>
                </c:pt>
                <c:pt idx="360">
                  <c:v>0.0773</c:v>
                </c:pt>
                <c:pt idx="361">
                  <c:v>0.07641</c:v>
                </c:pt>
                <c:pt idx="362">
                  <c:v>0.07561</c:v>
                </c:pt>
                <c:pt idx="363">
                  <c:v>0.07483</c:v>
                </c:pt>
                <c:pt idx="364">
                  <c:v>0.07401</c:v>
                </c:pt>
                <c:pt idx="365">
                  <c:v>0.07311</c:v>
                </c:pt>
                <c:pt idx="366">
                  <c:v>0.07214</c:v>
                </c:pt>
                <c:pt idx="367">
                  <c:v>0.07114</c:v>
                </c:pt>
                <c:pt idx="368">
                  <c:v>0.07018</c:v>
                </c:pt>
                <c:pt idx="369">
                  <c:v>0.06932</c:v>
                </c:pt>
                <c:pt idx="370">
                  <c:v>0.06856</c:v>
                </c:pt>
                <c:pt idx="371">
                  <c:v>0.06786</c:v>
                </c:pt>
                <c:pt idx="372">
                  <c:v>0.06716</c:v>
                </c:pt>
                <c:pt idx="373">
                  <c:v>0.06641</c:v>
                </c:pt>
                <c:pt idx="374">
                  <c:v>0.06558</c:v>
                </c:pt>
                <c:pt idx="375">
                  <c:v>0.06471</c:v>
                </c:pt>
                <c:pt idx="376">
                  <c:v>0.06384</c:v>
                </c:pt>
                <c:pt idx="377">
                  <c:v>0.06302</c:v>
                </c:pt>
                <c:pt idx="378">
                  <c:v>0.06229</c:v>
                </c:pt>
                <c:pt idx="379">
                  <c:v>0.06164</c:v>
                </c:pt>
                <c:pt idx="380">
                  <c:v>0.06103</c:v>
                </c:pt>
                <c:pt idx="381">
                  <c:v>0.06039</c:v>
                </c:pt>
                <c:pt idx="382">
                  <c:v>0.05969</c:v>
                </c:pt>
                <c:pt idx="383">
                  <c:v>0.05894</c:v>
                </c:pt>
                <c:pt idx="384">
                  <c:v>0.05816</c:v>
                </c:pt>
                <c:pt idx="385">
                  <c:v>0.05741</c:v>
                </c:pt>
                <c:pt idx="386">
                  <c:v>0.05671</c:v>
                </c:pt>
                <c:pt idx="387">
                  <c:v>0.0561</c:v>
                </c:pt>
                <c:pt idx="388">
                  <c:v>0.05553</c:v>
                </c:pt>
                <c:pt idx="389">
                  <c:v>0.05498</c:v>
                </c:pt>
                <c:pt idx="390">
                  <c:v>0.05439</c:v>
                </c:pt>
                <c:pt idx="391">
                  <c:v>0.05375</c:v>
                </c:pt>
                <c:pt idx="392">
                  <c:v>0.05307</c:v>
                </c:pt>
                <c:pt idx="393">
                  <c:v>0.05238</c:v>
                </c:pt>
                <c:pt idx="394">
                  <c:v>0.05173</c:v>
                </c:pt>
                <c:pt idx="395">
                  <c:v>0.05115</c:v>
                </c:pt>
                <c:pt idx="396">
                  <c:v>0.05062</c:v>
                </c:pt>
                <c:pt idx="397">
                  <c:v>0.05013</c:v>
                </c:pt>
                <c:pt idx="398">
                  <c:v>0.04962</c:v>
                </c:pt>
                <c:pt idx="399">
                  <c:v>0.04908</c:v>
                </c:pt>
                <c:pt idx="400">
                  <c:v>0.0485</c:v>
                </c:pt>
                <c:pt idx="401">
                  <c:v>0.04788</c:v>
                </c:pt>
                <c:pt idx="402">
                  <c:v>0.04728</c:v>
                </c:pt>
                <c:pt idx="403">
                  <c:v>0.04672</c:v>
                </c:pt>
                <c:pt idx="404">
                  <c:v>0.04622</c:v>
                </c:pt>
                <c:pt idx="405">
                  <c:v>0.04577</c:v>
                </c:pt>
                <c:pt idx="406">
                  <c:v>0.04533</c:v>
                </c:pt>
                <c:pt idx="407">
                  <c:v>0.04487</c:v>
                </c:pt>
                <c:pt idx="408">
                  <c:v>0.04437</c:v>
                </c:pt>
                <c:pt idx="409">
                  <c:v>0.04383</c:v>
                </c:pt>
                <c:pt idx="410">
                  <c:v>0.04329</c:v>
                </c:pt>
                <c:pt idx="411">
                  <c:v>0.04277</c:v>
                </c:pt>
                <c:pt idx="412">
                  <c:v>0.04229</c:v>
                </c:pt>
                <c:pt idx="413">
                  <c:v>0.04186</c:v>
                </c:pt>
                <c:pt idx="414">
                  <c:v>0.04147</c:v>
                </c:pt>
                <c:pt idx="415">
                  <c:v>0.04107</c:v>
                </c:pt>
                <c:pt idx="416">
                  <c:v>0.04064</c:v>
                </c:pt>
                <c:pt idx="417">
                  <c:v>0.04018</c:v>
                </c:pt>
                <c:pt idx="418">
                  <c:v>0.0397</c:v>
                </c:pt>
                <c:pt idx="419">
                  <c:v>0.03922</c:v>
                </c:pt>
                <c:pt idx="420">
                  <c:v>0.03877</c:v>
                </c:pt>
                <c:pt idx="421">
                  <c:v>0.03836</c:v>
                </c:pt>
                <c:pt idx="422">
                  <c:v>0.03799</c:v>
                </c:pt>
                <c:pt idx="423">
                  <c:v>0.03764</c:v>
                </c:pt>
                <c:pt idx="424">
                  <c:v>0.03727</c:v>
                </c:pt>
                <c:pt idx="425">
                  <c:v>0.03688</c:v>
                </c:pt>
                <c:pt idx="426">
                  <c:v>0.03646</c:v>
                </c:pt>
                <c:pt idx="427">
                  <c:v>0.03603</c:v>
                </c:pt>
                <c:pt idx="428">
                  <c:v>0.03561</c:v>
                </c:pt>
                <c:pt idx="429">
                  <c:v>0.03522</c:v>
                </c:pt>
                <c:pt idx="430">
                  <c:v>0.03486</c:v>
                </c:pt>
                <c:pt idx="431">
                  <c:v>0.03454</c:v>
                </c:pt>
                <c:pt idx="432">
                  <c:v>0.03422</c:v>
                </c:pt>
                <c:pt idx="433">
                  <c:v>0.03389</c:v>
                </c:pt>
                <c:pt idx="434">
                  <c:v>0.03353</c:v>
                </c:pt>
                <c:pt idx="435">
                  <c:v>0.03315</c:v>
                </c:pt>
                <c:pt idx="436">
                  <c:v>0.03276</c:v>
                </c:pt>
                <c:pt idx="437">
                  <c:v>0.03239</c:v>
                </c:pt>
                <c:pt idx="438">
                  <c:v>0.03205</c:v>
                </c:pt>
                <c:pt idx="439">
                  <c:v>0.03174</c:v>
                </c:pt>
                <c:pt idx="440">
                  <c:v>0.03145</c:v>
                </c:pt>
                <c:pt idx="441">
                  <c:v>0.03116</c:v>
                </c:pt>
                <c:pt idx="442">
                  <c:v>0.03086</c:v>
                </c:pt>
                <c:pt idx="443">
                  <c:v>0.03053</c:v>
                </c:pt>
                <c:pt idx="444">
                  <c:v>0.03018</c:v>
                </c:pt>
                <c:pt idx="445">
                  <c:v>0.02984</c:v>
                </c:pt>
                <c:pt idx="446">
                  <c:v>0.02951</c:v>
                </c:pt>
                <c:pt idx="447">
                  <c:v>0.02921</c:v>
                </c:pt>
                <c:pt idx="448">
                  <c:v>0.02894</c:v>
                </c:pt>
                <c:pt idx="449">
                  <c:v>0.02868</c:v>
                </c:pt>
                <c:pt idx="450">
                  <c:v>0.02841</c:v>
                </c:pt>
                <c:pt idx="451">
                  <c:v>0.02813</c:v>
                </c:pt>
                <c:pt idx="452">
                  <c:v>0.02784</c:v>
                </c:pt>
                <c:pt idx="453">
                  <c:v>0.02752</c:v>
                </c:pt>
                <c:pt idx="454">
                  <c:v>0.02722</c:v>
                </c:pt>
                <c:pt idx="455">
                  <c:v>0.02692</c:v>
                </c:pt>
                <c:pt idx="456">
                  <c:v>0.02665</c:v>
                </c:pt>
                <c:pt idx="457">
                  <c:v>0.0264</c:v>
                </c:pt>
                <c:pt idx="458">
                  <c:v>0.02617</c:v>
                </c:pt>
                <c:pt idx="459">
                  <c:v>0.02592</c:v>
                </c:pt>
                <c:pt idx="460">
                  <c:v>0.02567</c:v>
                </c:pt>
                <c:pt idx="461">
                  <c:v>0.0254</c:v>
                </c:pt>
                <c:pt idx="462">
                  <c:v>0.02512</c:v>
                </c:pt>
                <c:pt idx="463">
                  <c:v>0.02483</c:v>
                </c:pt>
                <c:pt idx="464">
                  <c:v>0.02456</c:v>
                </c:pt>
                <c:pt idx="465">
                  <c:v>0.02431</c:v>
                </c:pt>
                <c:pt idx="466">
                  <c:v>0.02409</c:v>
                </c:pt>
                <c:pt idx="467">
                  <c:v>0.02387</c:v>
                </c:pt>
                <c:pt idx="468">
                  <c:v>0.02366</c:v>
                </c:pt>
                <c:pt idx="469">
                  <c:v>0.02343</c:v>
                </c:pt>
                <c:pt idx="470">
                  <c:v>0.0232</c:v>
                </c:pt>
                <c:pt idx="471">
                  <c:v>0.02294</c:v>
                </c:pt>
                <c:pt idx="472">
                  <c:v>0.02268</c:v>
                </c:pt>
                <c:pt idx="473">
                  <c:v>0.02242</c:v>
                </c:pt>
                <c:pt idx="474">
                  <c:v>0.02219</c:v>
                </c:pt>
                <c:pt idx="475">
                  <c:v>0.02198</c:v>
                </c:pt>
                <c:pt idx="476">
                  <c:v>0.02179</c:v>
                </c:pt>
                <c:pt idx="477">
                  <c:v>0.02161</c:v>
                </c:pt>
                <c:pt idx="478">
                  <c:v>0.02143</c:v>
                </c:pt>
                <c:pt idx="479">
                  <c:v>0.02124</c:v>
                </c:pt>
                <c:pt idx="480">
                  <c:v>0.02101</c:v>
                </c:pt>
                <c:pt idx="481">
                  <c:v>0.02076</c:v>
                </c:pt>
                <c:pt idx="482">
                  <c:v>0.0205</c:v>
                </c:pt>
                <c:pt idx="483">
                  <c:v>0.02025</c:v>
                </c:pt>
                <c:pt idx="484">
                  <c:v>0.02003</c:v>
                </c:pt>
                <c:pt idx="485">
                  <c:v>0.01986</c:v>
                </c:pt>
                <c:pt idx="486">
                  <c:v>0.01971</c:v>
                </c:pt>
                <c:pt idx="487">
                  <c:v>0.01959</c:v>
                </c:pt>
                <c:pt idx="488">
                  <c:v>0.01945</c:v>
                </c:pt>
                <c:pt idx="489">
                  <c:v>0.01928</c:v>
                </c:pt>
                <c:pt idx="490">
                  <c:v>0.01905</c:v>
                </c:pt>
                <c:pt idx="491">
                  <c:v>0.01877</c:v>
                </c:pt>
                <c:pt idx="492">
                  <c:v>0.01846</c:v>
                </c:pt>
                <c:pt idx="493">
                  <c:v>0.01816</c:v>
                </c:pt>
                <c:pt idx="494">
                  <c:v>0.01791</c:v>
                </c:pt>
                <c:pt idx="495">
                  <c:v>0.01774</c:v>
                </c:pt>
                <c:pt idx="496">
                  <c:v>0.01765</c:v>
                </c:pt>
                <c:pt idx="497">
                  <c:v>0.01761</c:v>
                </c:pt>
                <c:pt idx="498">
                  <c:v>0.0176</c:v>
                </c:pt>
                <c:pt idx="499">
                  <c:v>0.01755</c:v>
                </c:pt>
                <c:pt idx="500">
                  <c:v>0.01745</c:v>
                </c:pt>
                <c:pt idx="501">
                  <c:v>0.01728</c:v>
                </c:pt>
                <c:pt idx="502">
                  <c:v>0.01706</c:v>
                </c:pt>
                <c:pt idx="503">
                  <c:v>0.01682</c:v>
                </c:pt>
                <c:pt idx="504">
                  <c:v>0.0166</c:v>
                </c:pt>
                <c:pt idx="505">
                  <c:v>0.01643</c:v>
                </c:pt>
                <c:pt idx="506">
                  <c:v>0.01631</c:v>
                </c:pt>
                <c:pt idx="507">
                  <c:v>0.01624</c:v>
                </c:pt>
                <c:pt idx="508">
                  <c:v>0.01617</c:v>
                </c:pt>
                <c:pt idx="509">
                  <c:v>0.01609</c:v>
                </c:pt>
                <c:pt idx="510">
                  <c:v>0.01595</c:v>
                </c:pt>
                <c:pt idx="511">
                  <c:v>0.01578</c:v>
                </c:pt>
                <c:pt idx="512">
                  <c:v>0.01557</c:v>
                </c:pt>
                <c:pt idx="513">
                  <c:v>0.01537</c:v>
                </c:pt>
                <c:pt idx="514">
                  <c:v>0.0152</c:v>
                </c:pt>
                <c:pt idx="515">
                  <c:v>0.01507</c:v>
                </c:pt>
                <c:pt idx="516">
                  <c:v>0.01497</c:v>
                </c:pt>
                <c:pt idx="517">
                  <c:v>0.01489</c:v>
                </c:pt>
                <c:pt idx="518">
                  <c:v>0.0148</c:v>
                </c:pt>
                <c:pt idx="519">
                  <c:v>0.01468</c:v>
                </c:pt>
                <c:pt idx="520">
                  <c:v>0.01453</c:v>
                </c:pt>
                <c:pt idx="521">
                  <c:v>0.01435</c:v>
                </c:pt>
                <c:pt idx="522">
                  <c:v>0.01418</c:v>
                </c:pt>
                <c:pt idx="523">
                  <c:v>0.01403</c:v>
                </c:pt>
                <c:pt idx="524">
                  <c:v>0.0139</c:v>
                </c:pt>
                <c:pt idx="525">
                  <c:v>0.01381</c:v>
                </c:pt>
                <c:pt idx="526">
                  <c:v>0.01373</c:v>
                </c:pt>
                <c:pt idx="527">
                  <c:v>0.01364</c:v>
                </c:pt>
                <c:pt idx="528">
                  <c:v>0.01353</c:v>
                </c:pt>
                <c:pt idx="529">
                  <c:v>0.01339</c:v>
                </c:pt>
                <c:pt idx="530">
                  <c:v>0.01324</c:v>
                </c:pt>
                <c:pt idx="531">
                  <c:v>0.01308</c:v>
                </c:pt>
                <c:pt idx="532">
                  <c:v>0.01295</c:v>
                </c:pt>
                <c:pt idx="533">
                  <c:v>0.01284</c:v>
                </c:pt>
                <c:pt idx="534">
                  <c:v>0.01276</c:v>
                </c:pt>
                <c:pt idx="535">
                  <c:v>0.01268</c:v>
                </c:pt>
                <c:pt idx="536">
                  <c:v>0.01259</c:v>
                </c:pt>
                <c:pt idx="537">
                  <c:v>0.01248</c:v>
                </c:pt>
                <c:pt idx="538">
                  <c:v>0.01236</c:v>
                </c:pt>
                <c:pt idx="539">
                  <c:v>0.01222</c:v>
                </c:pt>
                <c:pt idx="540">
                  <c:v>0.01209</c:v>
                </c:pt>
                <c:pt idx="541">
                  <c:v>0.01197</c:v>
                </c:pt>
                <c:pt idx="542">
                  <c:v>0.01188</c:v>
                </c:pt>
                <c:pt idx="543">
                  <c:v>0.0118</c:v>
                </c:pt>
                <c:pt idx="544">
                  <c:v>0.01172</c:v>
                </c:pt>
                <c:pt idx="545">
                  <c:v>0.01164</c:v>
                </c:pt>
                <c:pt idx="546">
                  <c:v>0.01154</c:v>
                </c:pt>
                <c:pt idx="547">
                  <c:v>0.01142</c:v>
                </c:pt>
                <c:pt idx="548">
                  <c:v>0.0113</c:v>
                </c:pt>
                <c:pt idx="549">
                  <c:v>0.01118</c:v>
                </c:pt>
                <c:pt idx="550">
                  <c:v>0.01108</c:v>
                </c:pt>
                <c:pt idx="551">
                  <c:v>0.011</c:v>
                </c:pt>
                <c:pt idx="552">
                  <c:v>0.01093</c:v>
                </c:pt>
                <c:pt idx="553">
                  <c:v>0.01086</c:v>
                </c:pt>
                <c:pt idx="554">
                  <c:v>0.01077</c:v>
                </c:pt>
                <c:pt idx="555">
                  <c:v>0.01068</c:v>
                </c:pt>
                <c:pt idx="556">
                  <c:v>0.01057</c:v>
                </c:pt>
                <c:pt idx="557">
                  <c:v>0.01046</c:v>
                </c:pt>
                <c:pt idx="558">
                  <c:v>0.01036</c:v>
                </c:pt>
                <c:pt idx="559">
                  <c:v>0.01028</c:v>
                </c:pt>
                <c:pt idx="560">
                  <c:v>0.0102</c:v>
                </c:pt>
                <c:pt idx="561">
                  <c:v>0.01014</c:v>
                </c:pt>
                <c:pt idx="562">
                  <c:v>0.01006</c:v>
                </c:pt>
                <c:pt idx="563">
                  <c:v>0.009986</c:v>
                </c:pt>
                <c:pt idx="564">
                  <c:v>0.009898</c:v>
                </c:pt>
                <c:pt idx="565">
                  <c:v>0.009804</c:v>
                </c:pt>
                <c:pt idx="566">
                  <c:v>0.009711</c:v>
                </c:pt>
                <c:pt idx="567">
                  <c:v>0.009624</c:v>
                </c:pt>
                <c:pt idx="568">
                  <c:v>0.009547</c:v>
                </c:pt>
                <c:pt idx="569">
                  <c:v>0.009477</c:v>
                </c:pt>
                <c:pt idx="570">
                  <c:v>0.00941</c:v>
                </c:pt>
                <c:pt idx="571">
                  <c:v>0.009341</c:v>
                </c:pt>
                <c:pt idx="572">
                  <c:v>0.009267</c:v>
                </c:pt>
                <c:pt idx="573">
                  <c:v>0.009189</c:v>
                </c:pt>
                <c:pt idx="574">
                  <c:v>0.009109</c:v>
                </c:pt>
                <c:pt idx="575">
                  <c:v>0.00903</c:v>
                </c:pt>
                <c:pt idx="576">
                  <c:v>0.008954</c:v>
                </c:pt>
                <c:pt idx="577">
                  <c:v>0.008881</c:v>
                </c:pt>
                <c:pt idx="578">
                  <c:v>0.00881</c:v>
                </c:pt>
                <c:pt idx="579">
                  <c:v>0.008741</c:v>
                </c:pt>
                <c:pt idx="580">
                  <c:v>0.008673</c:v>
                </c:pt>
                <c:pt idx="581">
                  <c:v>0.008606</c:v>
                </c:pt>
                <c:pt idx="582">
                  <c:v>0.008541</c:v>
                </c:pt>
                <c:pt idx="583">
                  <c:v>0.008477</c:v>
                </c:pt>
                <c:pt idx="584">
                  <c:v>0.008412</c:v>
                </c:pt>
                <c:pt idx="585">
                  <c:v>0.008344</c:v>
                </c:pt>
                <c:pt idx="586">
                  <c:v>0.008271</c:v>
                </c:pt>
                <c:pt idx="587">
                  <c:v>0.008192</c:v>
                </c:pt>
                <c:pt idx="588">
                  <c:v>0.008111</c:v>
                </c:pt>
                <c:pt idx="589">
                  <c:v>0.008033</c:v>
                </c:pt>
                <c:pt idx="590">
                  <c:v>0.007964</c:v>
                </c:pt>
                <c:pt idx="591">
                  <c:v>0.007908</c:v>
                </c:pt>
                <c:pt idx="592">
                  <c:v>0.007862</c:v>
                </c:pt>
                <c:pt idx="593">
                  <c:v>0.007819</c:v>
                </c:pt>
                <c:pt idx="594">
                  <c:v>0.007768</c:v>
                </c:pt>
                <c:pt idx="595">
                  <c:v>0.007699</c:v>
                </c:pt>
                <c:pt idx="596">
                  <c:v>0.007608</c:v>
                </c:pt>
                <c:pt idx="597">
                  <c:v>0.007498</c:v>
                </c:pt>
                <c:pt idx="598">
                  <c:v>0.007378</c:v>
                </c:pt>
                <c:pt idx="599">
                  <c:v>0.007265</c:v>
                </c:pt>
                <c:pt idx="600">
                  <c:v>0.007175</c:v>
                </c:pt>
                <c:pt idx="601">
                  <c:v>0.007119</c:v>
                </c:pt>
                <c:pt idx="602">
                  <c:v>0.007096</c:v>
                </c:pt>
                <c:pt idx="603">
                  <c:v>0.007097</c:v>
                </c:pt>
                <c:pt idx="604">
                  <c:v>0.007104</c:v>
                </c:pt>
                <c:pt idx="605">
                  <c:v>0.007101</c:v>
                </c:pt>
                <c:pt idx="606">
                  <c:v>0.007072</c:v>
                </c:pt>
                <c:pt idx="607">
                  <c:v>0.007015</c:v>
                </c:pt>
                <c:pt idx="608">
                  <c:v>0.006932</c:v>
                </c:pt>
                <c:pt idx="609">
                  <c:v>0.006837</c:v>
                </c:pt>
                <c:pt idx="610">
                  <c:v>0.006747</c:v>
                </c:pt>
                <c:pt idx="611">
                  <c:v>0.006676</c:v>
                </c:pt>
                <c:pt idx="612">
                  <c:v>0.006632</c:v>
                </c:pt>
                <c:pt idx="613">
                  <c:v>0.006612</c:v>
                </c:pt>
                <c:pt idx="614">
                  <c:v>0.006605</c:v>
                </c:pt>
                <c:pt idx="615">
                  <c:v>0.006595</c:v>
                </c:pt>
                <c:pt idx="616">
                  <c:v>0.00657</c:v>
                </c:pt>
                <c:pt idx="617">
                  <c:v>0.00652</c:v>
                </c:pt>
                <c:pt idx="618">
                  <c:v>0.006449</c:v>
                </c:pt>
                <c:pt idx="619">
                  <c:v>0.006365</c:v>
                </c:pt>
                <c:pt idx="620">
                  <c:v>0.006284</c:v>
                </c:pt>
                <c:pt idx="621">
                  <c:v>0.006218</c:v>
                </c:pt>
                <c:pt idx="622">
                  <c:v>0.006175</c:v>
                </c:pt>
                <c:pt idx="623">
                  <c:v>0.006153</c:v>
                </c:pt>
                <c:pt idx="624">
                  <c:v>0.006139</c:v>
                </c:pt>
                <c:pt idx="625">
                  <c:v>0.00612</c:v>
                </c:pt>
                <c:pt idx="626">
                  <c:v>0.006085</c:v>
                </c:pt>
                <c:pt idx="627">
                  <c:v>0.00603</c:v>
                </c:pt>
                <c:pt idx="628">
                  <c:v>0.005958</c:v>
                </c:pt>
                <c:pt idx="629">
                  <c:v>0.005883</c:v>
                </c:pt>
                <c:pt idx="630">
                  <c:v>0.005817</c:v>
                </c:pt>
                <c:pt idx="631">
                  <c:v>0.005771</c:v>
                </c:pt>
                <c:pt idx="632">
                  <c:v>0.005743</c:v>
                </c:pt>
                <c:pt idx="633">
                  <c:v>0.005728</c:v>
                </c:pt>
                <c:pt idx="634">
                  <c:v>0.00571</c:v>
                </c:pt>
                <c:pt idx="635">
                  <c:v>0.00568</c:v>
                </c:pt>
                <c:pt idx="636">
                  <c:v>0.005631</c:v>
                </c:pt>
                <c:pt idx="637">
                  <c:v>0.005568</c:v>
                </c:pt>
                <c:pt idx="638">
                  <c:v>0.0055</c:v>
                </c:pt>
                <c:pt idx="639">
                  <c:v>0.00544</c:v>
                </c:pt>
                <c:pt idx="640">
                  <c:v>0.005396</c:v>
                </c:pt>
                <c:pt idx="641">
                  <c:v>0.00537</c:v>
                </c:pt>
                <c:pt idx="642">
                  <c:v>0.005354</c:v>
                </c:pt>
                <c:pt idx="643">
                  <c:v>0.005337</c:v>
                </c:pt>
                <c:pt idx="644">
                  <c:v>0.005308</c:v>
                </c:pt>
                <c:pt idx="645">
                  <c:v>0.005262</c:v>
                </c:pt>
                <c:pt idx="646">
                  <c:v>0.005204</c:v>
                </c:pt>
                <c:pt idx="647">
                  <c:v>0.005143</c:v>
                </c:pt>
                <c:pt idx="648">
                  <c:v>0.005089</c:v>
                </c:pt>
                <c:pt idx="649">
                  <c:v>0.005051</c:v>
                </c:pt>
                <c:pt idx="650">
                  <c:v>0.005028</c:v>
                </c:pt>
                <c:pt idx="651">
                  <c:v>0.005013</c:v>
                </c:pt>
                <c:pt idx="652">
                  <c:v>0.004996</c:v>
                </c:pt>
                <c:pt idx="653">
                  <c:v>0.004967</c:v>
                </c:pt>
                <c:pt idx="654">
                  <c:v>0.004923</c:v>
                </c:pt>
                <c:pt idx="655">
                  <c:v>0.00487</c:v>
                </c:pt>
                <c:pt idx="656">
                  <c:v>0.004814</c:v>
                </c:pt>
                <c:pt idx="657">
                  <c:v>0.004767</c:v>
                </c:pt>
                <c:pt idx="658">
                  <c:v>0.004734</c:v>
                </c:pt>
                <c:pt idx="659">
                  <c:v>0.004714</c:v>
                </c:pt>
                <c:pt idx="660">
                  <c:v>0.004699</c:v>
                </c:pt>
                <c:pt idx="661">
                  <c:v>0.004682</c:v>
                </c:pt>
                <c:pt idx="662">
                  <c:v>0.004654</c:v>
                </c:pt>
                <c:pt idx="663">
                  <c:v>0.004613</c:v>
                </c:pt>
                <c:pt idx="664">
                  <c:v>0.004563</c:v>
                </c:pt>
                <c:pt idx="665">
                  <c:v>0.004513</c:v>
                </c:pt>
                <c:pt idx="666">
                  <c:v>0.004471</c:v>
                </c:pt>
                <c:pt idx="667">
                  <c:v>0.00444</c:v>
                </c:pt>
                <c:pt idx="668">
                  <c:v>0.004421</c:v>
                </c:pt>
                <c:pt idx="669">
                  <c:v>0.004408</c:v>
                </c:pt>
                <c:pt idx="670">
                  <c:v>0.004391</c:v>
                </c:pt>
                <c:pt idx="671">
                  <c:v>0.004365</c:v>
                </c:pt>
                <c:pt idx="672">
                  <c:v>0.004328</c:v>
                </c:pt>
                <c:pt idx="673">
                  <c:v>0.004283</c:v>
                </c:pt>
                <c:pt idx="674">
                  <c:v>0.004237</c:v>
                </c:pt>
                <c:pt idx="675">
                  <c:v>0.004197</c:v>
                </c:pt>
                <c:pt idx="676">
                  <c:v>0.004167</c:v>
                </c:pt>
                <c:pt idx="677">
                  <c:v>0.004146</c:v>
                </c:pt>
                <c:pt idx="678">
                  <c:v>0.004132</c:v>
                </c:pt>
                <c:pt idx="679">
                  <c:v>0.004117</c:v>
                </c:pt>
                <c:pt idx="680">
                  <c:v>0.004095</c:v>
                </c:pt>
                <c:pt idx="681">
                  <c:v>0.004065</c:v>
                </c:pt>
                <c:pt idx="682">
                  <c:v>0.004026</c:v>
                </c:pt>
                <c:pt idx="683">
                  <c:v>0.003983</c:v>
                </c:pt>
                <c:pt idx="684">
                  <c:v>0.003942</c:v>
                </c:pt>
                <c:pt idx="685">
                  <c:v>0.003907</c:v>
                </c:pt>
                <c:pt idx="686">
                  <c:v>0.00388</c:v>
                </c:pt>
                <c:pt idx="687">
                  <c:v>0.003861</c:v>
                </c:pt>
                <c:pt idx="688">
                  <c:v>0.003845</c:v>
                </c:pt>
                <c:pt idx="689">
                  <c:v>0.003828</c:v>
                </c:pt>
                <c:pt idx="690">
                  <c:v>0.003807</c:v>
                </c:pt>
                <c:pt idx="691">
                  <c:v>0.003779</c:v>
                </c:pt>
                <c:pt idx="692">
                  <c:v>0.003745</c:v>
                </c:pt>
                <c:pt idx="693">
                  <c:v>0.003707</c:v>
                </c:pt>
                <c:pt idx="694">
                  <c:v>0.003668</c:v>
                </c:pt>
                <c:pt idx="695">
                  <c:v>0.003632</c:v>
                </c:pt>
                <c:pt idx="696">
                  <c:v>0.0036</c:v>
                </c:pt>
                <c:pt idx="697">
                  <c:v>0.003575</c:v>
                </c:pt>
                <c:pt idx="698">
                  <c:v>0.003556</c:v>
                </c:pt>
                <c:pt idx="699">
                  <c:v>0.003541</c:v>
                </c:pt>
                <c:pt idx="700">
                  <c:v>0.003528</c:v>
                </c:pt>
                <c:pt idx="701">
                  <c:v>0.003514</c:v>
                </c:pt>
                <c:pt idx="702">
                  <c:v>0.003496</c:v>
                </c:pt>
                <c:pt idx="703">
                  <c:v>0.003473</c:v>
                </c:pt>
                <c:pt idx="704">
                  <c:v>0.003445</c:v>
                </c:pt>
                <c:pt idx="705">
                  <c:v>0.003413</c:v>
                </c:pt>
                <c:pt idx="706">
                  <c:v>0.003381</c:v>
                </c:pt>
                <c:pt idx="707">
                  <c:v>0.003351</c:v>
                </c:pt>
                <c:pt idx="708">
                  <c:v>0.003326</c:v>
                </c:pt>
                <c:pt idx="709">
                  <c:v>0.003308</c:v>
                </c:pt>
                <c:pt idx="710">
                  <c:v>0.003295</c:v>
                </c:pt>
                <c:pt idx="711">
                  <c:v>0.003285</c:v>
                </c:pt>
                <c:pt idx="712">
                  <c:v>0.003274</c:v>
                </c:pt>
                <c:pt idx="713">
                  <c:v>0.003257</c:v>
                </c:pt>
                <c:pt idx="714">
                  <c:v>0.003234</c:v>
                </c:pt>
                <c:pt idx="715">
                  <c:v>0.003206</c:v>
                </c:pt>
                <c:pt idx="716">
                  <c:v>0.003174</c:v>
                </c:pt>
                <c:pt idx="717">
                  <c:v>0.003143</c:v>
                </c:pt>
                <c:pt idx="718">
                  <c:v>0.003117</c:v>
                </c:pt>
                <c:pt idx="719">
                  <c:v>0.003098</c:v>
                </c:pt>
                <c:pt idx="720">
                  <c:v>0.003085</c:v>
                </c:pt>
                <c:pt idx="721">
                  <c:v>0.003076</c:v>
                </c:pt>
                <c:pt idx="722">
                  <c:v>0.003065</c:v>
                </c:pt>
                <c:pt idx="723">
                  <c:v>0.003049</c:v>
                </c:pt>
                <c:pt idx="724">
                  <c:v>0.003026</c:v>
                </c:pt>
                <c:pt idx="725">
                  <c:v>0.002998</c:v>
                </c:pt>
                <c:pt idx="726">
                  <c:v>0.002967</c:v>
                </c:pt>
                <c:pt idx="727">
                  <c:v>0.002939</c:v>
                </c:pt>
                <c:pt idx="728">
                  <c:v>0.002918</c:v>
                </c:pt>
                <c:pt idx="729">
                  <c:v>0.002903</c:v>
                </c:pt>
                <c:pt idx="730">
                  <c:v>0.002893</c:v>
                </c:pt>
                <c:pt idx="731">
                  <c:v>0.002884</c:v>
                </c:pt>
                <c:pt idx="732">
                  <c:v>0.002872</c:v>
                </c:pt>
                <c:pt idx="733">
                  <c:v>0.002853</c:v>
                </c:pt>
                <c:pt idx="734">
                  <c:v>0.002828</c:v>
                </c:pt>
                <c:pt idx="735">
                  <c:v>0.0028</c:v>
                </c:pt>
                <c:pt idx="736">
                  <c:v>0.002773</c:v>
                </c:pt>
                <c:pt idx="737">
                  <c:v>0.002751</c:v>
                </c:pt>
                <c:pt idx="738">
                  <c:v>0.002735</c:v>
                </c:pt>
                <c:pt idx="739">
                  <c:v>0.002725</c:v>
                </c:pt>
                <c:pt idx="740">
                  <c:v>0.002717</c:v>
                </c:pt>
                <c:pt idx="741">
                  <c:v>0.002707</c:v>
                </c:pt>
                <c:pt idx="742">
                  <c:v>0.002691</c:v>
                </c:pt>
                <c:pt idx="743">
                  <c:v>0.002671</c:v>
                </c:pt>
                <c:pt idx="744">
                  <c:v>0.002645</c:v>
                </c:pt>
                <c:pt idx="745">
                  <c:v>0.002619</c:v>
                </c:pt>
                <c:pt idx="746">
                  <c:v>0.002597</c:v>
                </c:pt>
                <c:pt idx="747">
                  <c:v>0.00258</c:v>
                </c:pt>
                <c:pt idx="748">
                  <c:v>0.002568</c:v>
                </c:pt>
                <c:pt idx="749">
                  <c:v>0.00256</c:v>
                </c:pt>
                <c:pt idx="750">
                  <c:v>0.002552</c:v>
                </c:pt>
                <c:pt idx="751">
                  <c:v>0.00254</c:v>
                </c:pt>
                <c:pt idx="752">
                  <c:v>0.002523</c:v>
                </c:pt>
                <c:pt idx="753">
                  <c:v>0.002502</c:v>
                </c:pt>
                <c:pt idx="754">
                  <c:v>0.002478</c:v>
                </c:pt>
                <c:pt idx="755">
                  <c:v>0.002455</c:v>
                </c:pt>
                <c:pt idx="756">
                  <c:v>0.002435</c:v>
                </c:pt>
                <c:pt idx="757">
                  <c:v>0.002421</c:v>
                </c:pt>
                <c:pt idx="758">
                  <c:v>0.00241</c:v>
                </c:pt>
                <c:pt idx="759">
                  <c:v>0.002402</c:v>
                </c:pt>
                <c:pt idx="760">
                  <c:v>0.002394</c:v>
                </c:pt>
                <c:pt idx="761">
                  <c:v>0.002382</c:v>
                </c:pt>
                <c:pt idx="762">
                  <c:v>0.002367</c:v>
                </c:pt>
                <c:pt idx="763">
                  <c:v>0.002347</c:v>
                </c:pt>
                <c:pt idx="764">
                  <c:v>0.002326</c:v>
                </c:pt>
                <c:pt idx="765">
                  <c:v>0.002304</c:v>
                </c:pt>
                <c:pt idx="766">
                  <c:v>0.002286</c:v>
                </c:pt>
                <c:pt idx="767">
                  <c:v>0.002271</c:v>
                </c:pt>
                <c:pt idx="768">
                  <c:v>0.002261</c:v>
                </c:pt>
                <c:pt idx="769">
                  <c:v>0.002253</c:v>
                </c:pt>
                <c:pt idx="770">
                  <c:v>0.002246</c:v>
                </c:pt>
                <c:pt idx="771">
                  <c:v>0.002236</c:v>
                </c:pt>
                <c:pt idx="772">
                  <c:v>0.002222</c:v>
                </c:pt>
                <c:pt idx="773">
                  <c:v>0.002204</c:v>
                </c:pt>
                <c:pt idx="774">
                  <c:v>0.002183</c:v>
                </c:pt>
                <c:pt idx="775">
                  <c:v>0.002163</c:v>
                </c:pt>
                <c:pt idx="776">
                  <c:v>0.002146</c:v>
                </c:pt>
                <c:pt idx="777">
                  <c:v>0.002133</c:v>
                </c:pt>
                <c:pt idx="778">
                  <c:v>0.002125</c:v>
                </c:pt>
                <c:pt idx="779">
                  <c:v>0.002118</c:v>
                </c:pt>
                <c:pt idx="780">
                  <c:v>0.002111</c:v>
                </c:pt>
                <c:pt idx="781">
                  <c:v>0.0021</c:v>
                </c:pt>
                <c:pt idx="782">
                  <c:v>0.002085</c:v>
                </c:pt>
                <c:pt idx="783">
                  <c:v>0.002066</c:v>
                </c:pt>
                <c:pt idx="784">
                  <c:v>0.002046</c:v>
                </c:pt>
                <c:pt idx="785">
                  <c:v>0.002029</c:v>
                </c:pt>
                <c:pt idx="786">
                  <c:v>0.002016</c:v>
                </c:pt>
                <c:pt idx="787">
                  <c:v>0.002008</c:v>
                </c:pt>
                <c:pt idx="788">
                  <c:v>0.002002</c:v>
                </c:pt>
                <c:pt idx="789">
                  <c:v>0.001995</c:v>
                </c:pt>
                <c:pt idx="790">
                  <c:v>0.001985</c:v>
                </c:pt>
                <c:pt idx="791">
                  <c:v>0.001971</c:v>
                </c:pt>
                <c:pt idx="792">
                  <c:v>0.001954</c:v>
                </c:pt>
                <c:pt idx="793">
                  <c:v>0.001936</c:v>
                </c:pt>
                <c:pt idx="794">
                  <c:v>0.00192</c:v>
                </c:pt>
                <c:pt idx="795">
                  <c:v>0.001908</c:v>
                </c:pt>
                <c:pt idx="796">
                  <c:v>0.0019</c:v>
                </c:pt>
                <c:pt idx="797">
                  <c:v>0.001894</c:v>
                </c:pt>
                <c:pt idx="798">
                  <c:v>0.001888</c:v>
                </c:pt>
                <c:pt idx="799">
                  <c:v>0.001879</c:v>
                </c:pt>
                <c:pt idx="800">
                  <c:v>0.001866</c:v>
                </c:pt>
                <c:pt idx="801">
                  <c:v>0.00185</c:v>
                </c:pt>
                <c:pt idx="802">
                  <c:v>0.001833</c:v>
                </c:pt>
                <c:pt idx="803">
                  <c:v>0.001818</c:v>
                </c:pt>
                <c:pt idx="804">
                  <c:v>0.001807</c:v>
                </c:pt>
                <c:pt idx="805">
                  <c:v>0.0018</c:v>
                </c:pt>
                <c:pt idx="806">
                  <c:v>0.001794</c:v>
                </c:pt>
                <c:pt idx="807">
                  <c:v>0.001789</c:v>
                </c:pt>
                <c:pt idx="808">
                  <c:v>0.00178</c:v>
                </c:pt>
                <c:pt idx="809">
                  <c:v>0.001768</c:v>
                </c:pt>
                <c:pt idx="810">
                  <c:v>0.001754</c:v>
                </c:pt>
                <c:pt idx="811">
                  <c:v>0.001738</c:v>
                </c:pt>
                <c:pt idx="812">
                  <c:v>0.001724</c:v>
                </c:pt>
                <c:pt idx="813">
                  <c:v>0.001714</c:v>
                </c:pt>
                <c:pt idx="814">
                  <c:v>0.001706</c:v>
                </c:pt>
                <c:pt idx="815">
                  <c:v>0.001701</c:v>
                </c:pt>
                <c:pt idx="816">
                  <c:v>0.001695</c:v>
                </c:pt>
                <c:pt idx="817">
                  <c:v>0.001688</c:v>
                </c:pt>
                <c:pt idx="818">
                  <c:v>0.001678</c:v>
                </c:pt>
                <c:pt idx="819">
                  <c:v>0.001665</c:v>
                </c:pt>
                <c:pt idx="820">
                  <c:v>0.00165</c:v>
                </c:pt>
                <c:pt idx="821">
                  <c:v>0.001637</c:v>
                </c:pt>
                <c:pt idx="822">
                  <c:v>0.001626</c:v>
                </c:pt>
                <c:pt idx="823">
                  <c:v>0.001617</c:v>
                </c:pt>
                <c:pt idx="824">
                  <c:v>0.001611</c:v>
                </c:pt>
                <c:pt idx="825">
                  <c:v>0.001606</c:v>
                </c:pt>
                <c:pt idx="826">
                  <c:v>0.0016</c:v>
                </c:pt>
                <c:pt idx="827">
                  <c:v>0.001592</c:v>
                </c:pt>
                <c:pt idx="828">
                  <c:v>0.001581</c:v>
                </c:pt>
                <c:pt idx="829">
                  <c:v>0.001568</c:v>
                </c:pt>
                <c:pt idx="830">
                  <c:v>0.001555</c:v>
                </c:pt>
                <c:pt idx="831">
                  <c:v>0.001543</c:v>
                </c:pt>
                <c:pt idx="832">
                  <c:v>0.001534</c:v>
                </c:pt>
                <c:pt idx="833">
                  <c:v>0.001526</c:v>
                </c:pt>
                <c:pt idx="834">
                  <c:v>0.001521</c:v>
                </c:pt>
                <c:pt idx="835">
                  <c:v>0.001515</c:v>
                </c:pt>
                <c:pt idx="836">
                  <c:v>0.001509</c:v>
                </c:pt>
                <c:pt idx="837">
                  <c:v>0.0015</c:v>
                </c:pt>
                <c:pt idx="838">
                  <c:v>0.001489</c:v>
                </c:pt>
                <c:pt idx="839">
                  <c:v>0.001477</c:v>
                </c:pt>
                <c:pt idx="840">
                  <c:v>0.001465</c:v>
                </c:pt>
                <c:pt idx="841">
                  <c:v>0.001455</c:v>
                </c:pt>
                <c:pt idx="842">
                  <c:v>0.001447</c:v>
                </c:pt>
                <c:pt idx="843">
                  <c:v>0.001441</c:v>
                </c:pt>
                <c:pt idx="844">
                  <c:v>0.001436</c:v>
                </c:pt>
                <c:pt idx="845">
                  <c:v>0.00143</c:v>
                </c:pt>
                <c:pt idx="846">
                  <c:v>0.001422</c:v>
                </c:pt>
                <c:pt idx="847">
                  <c:v>0.001413</c:v>
                </c:pt>
                <c:pt idx="848">
                  <c:v>0.001403</c:v>
                </c:pt>
                <c:pt idx="849">
                  <c:v>0.001392</c:v>
                </c:pt>
                <c:pt idx="850">
                  <c:v>0.001382</c:v>
                </c:pt>
                <c:pt idx="851">
                  <c:v>0.001374</c:v>
                </c:pt>
                <c:pt idx="852">
                  <c:v>0.001367</c:v>
                </c:pt>
                <c:pt idx="853">
                  <c:v>0.001361</c:v>
                </c:pt>
                <c:pt idx="854">
                  <c:v>0.001356</c:v>
                </c:pt>
                <c:pt idx="855">
                  <c:v>0.001349</c:v>
                </c:pt>
                <c:pt idx="856">
                  <c:v>0.001341</c:v>
                </c:pt>
                <c:pt idx="857">
                  <c:v>0.001332</c:v>
                </c:pt>
                <c:pt idx="858">
                  <c:v>0.001322</c:v>
                </c:pt>
                <c:pt idx="859">
                  <c:v>0.001313</c:v>
                </c:pt>
                <c:pt idx="860">
                  <c:v>0.001305</c:v>
                </c:pt>
                <c:pt idx="861">
                  <c:v>0.001299</c:v>
                </c:pt>
                <c:pt idx="862">
                  <c:v>0.001293</c:v>
                </c:pt>
                <c:pt idx="863">
                  <c:v>0.001287</c:v>
                </c:pt>
                <c:pt idx="864">
                  <c:v>0.00128</c:v>
                </c:pt>
                <c:pt idx="865">
                  <c:v>0.001273</c:v>
                </c:pt>
                <c:pt idx="866">
                  <c:v>0.001265</c:v>
                </c:pt>
                <c:pt idx="867">
                  <c:v>0.001257</c:v>
                </c:pt>
                <c:pt idx="868">
                  <c:v>0.00125</c:v>
                </c:pt>
                <c:pt idx="869">
                  <c:v>0.001243</c:v>
                </c:pt>
                <c:pt idx="870">
                  <c:v>0.001235</c:v>
                </c:pt>
                <c:pt idx="871">
                  <c:v>0.001228</c:v>
                </c:pt>
                <c:pt idx="872">
                  <c:v>0.00122</c:v>
                </c:pt>
                <c:pt idx="873">
                  <c:v>0.001212</c:v>
                </c:pt>
                <c:pt idx="874">
                  <c:v>0.001205</c:v>
                </c:pt>
                <c:pt idx="875">
                  <c:v>0.001199</c:v>
                </c:pt>
                <c:pt idx="876">
                  <c:v>0.001194</c:v>
                </c:pt>
                <c:pt idx="877">
                  <c:v>0.001189</c:v>
                </c:pt>
                <c:pt idx="878">
                  <c:v>0.001183</c:v>
                </c:pt>
                <c:pt idx="879">
                  <c:v>0.001175</c:v>
                </c:pt>
                <c:pt idx="880">
                  <c:v>0.001164</c:v>
                </c:pt>
                <c:pt idx="881">
                  <c:v>0.001151</c:v>
                </c:pt>
                <c:pt idx="882">
                  <c:v>0.001139</c:v>
                </c:pt>
                <c:pt idx="883">
                  <c:v>0.001128</c:v>
                </c:pt>
                <c:pt idx="884">
                  <c:v>0.001121</c:v>
                </c:pt>
                <c:pt idx="885">
                  <c:v>0.001118</c:v>
                </c:pt>
                <c:pt idx="886">
                  <c:v>0.001119</c:v>
                </c:pt>
                <c:pt idx="887">
                  <c:v>0.001121</c:v>
                </c:pt>
                <c:pt idx="888">
                  <c:v>0.001121</c:v>
                </c:pt>
                <c:pt idx="889">
                  <c:v>0.001117</c:v>
                </c:pt>
                <c:pt idx="890">
                  <c:v>0.00111</c:v>
                </c:pt>
                <c:pt idx="891">
                  <c:v>0.001099</c:v>
                </c:pt>
                <c:pt idx="892">
                  <c:v>0.001087</c:v>
                </c:pt>
                <c:pt idx="893">
                  <c:v>0.001077</c:v>
                </c:pt>
                <c:pt idx="894">
                  <c:v>0.00107</c:v>
                </c:pt>
                <c:pt idx="895">
                  <c:v>0.001067</c:v>
                </c:pt>
                <c:pt idx="896">
                  <c:v>0.001067</c:v>
                </c:pt>
                <c:pt idx="897">
                  <c:v>0.001067</c:v>
                </c:pt>
                <c:pt idx="898">
                  <c:v>0.001065</c:v>
                </c:pt>
                <c:pt idx="899">
                  <c:v>0.00106</c:v>
                </c:pt>
                <c:pt idx="900">
                  <c:v>0.001052</c:v>
                </c:pt>
                <c:pt idx="901">
                  <c:v>0.001041</c:v>
                </c:pt>
                <c:pt idx="902">
                  <c:v>0.001031</c:v>
                </c:pt>
                <c:pt idx="903">
                  <c:v>0.001023</c:v>
                </c:pt>
                <c:pt idx="904">
                  <c:v>0.001018</c:v>
                </c:pt>
                <c:pt idx="905">
                  <c:v>0.001015</c:v>
                </c:pt>
                <c:pt idx="906">
                  <c:v>0.001015</c:v>
                </c:pt>
                <c:pt idx="907">
                  <c:v>0.001013</c:v>
                </c:pt>
                <c:pt idx="908">
                  <c:v>0.001009</c:v>
                </c:pt>
                <c:pt idx="909">
                  <c:v>0.001002</c:v>
                </c:pt>
                <c:pt idx="910">
                  <c:v>0.0009932</c:v>
                </c:pt>
                <c:pt idx="911">
                  <c:v>0.0009837</c:v>
                </c:pt>
                <c:pt idx="912">
                  <c:v>0.0009756</c:v>
                </c:pt>
                <c:pt idx="913">
                  <c:v>0.00097</c:v>
                </c:pt>
                <c:pt idx="914">
                  <c:v>0.0009671</c:v>
                </c:pt>
                <c:pt idx="915">
                  <c:v>0.0009656</c:v>
                </c:pt>
                <c:pt idx="916">
                  <c:v>0.000964</c:v>
                </c:pt>
                <c:pt idx="917">
                  <c:v>0.0009606</c:v>
                </c:pt>
                <c:pt idx="918">
                  <c:v>0.0009548</c:v>
                </c:pt>
                <c:pt idx="919">
                  <c:v>0.0009469</c:v>
                </c:pt>
                <c:pt idx="920">
                  <c:v>0.0009382</c:v>
                </c:pt>
                <c:pt idx="921">
                  <c:v>0.0009305</c:v>
                </c:pt>
                <c:pt idx="922">
                  <c:v>0.0009249</c:v>
                </c:pt>
                <c:pt idx="923">
                  <c:v>0.0009217</c:v>
                </c:pt>
                <c:pt idx="924">
                  <c:v>0.0009199</c:v>
                </c:pt>
                <c:pt idx="925">
                  <c:v>0.0009181</c:v>
                </c:pt>
                <c:pt idx="926">
                  <c:v>0.0009149</c:v>
                </c:pt>
                <c:pt idx="927">
                  <c:v>0.0009095</c:v>
                </c:pt>
                <c:pt idx="928">
                  <c:v>0.0009023</c:v>
                </c:pt>
                <c:pt idx="929">
                  <c:v>0.0008944</c:v>
                </c:pt>
                <c:pt idx="930">
                  <c:v>0.0008873</c:v>
                </c:pt>
                <c:pt idx="931">
                  <c:v>0.0008821</c:v>
                </c:pt>
                <c:pt idx="932">
                  <c:v>0.0008789</c:v>
                </c:pt>
                <c:pt idx="933">
                  <c:v>0.000877</c:v>
                </c:pt>
                <c:pt idx="934">
                  <c:v>0.0008751</c:v>
                </c:pt>
                <c:pt idx="935">
                  <c:v>0.0008718</c:v>
                </c:pt>
                <c:pt idx="936">
                  <c:v>0.0008666</c:v>
                </c:pt>
                <c:pt idx="937">
                  <c:v>0.0008598</c:v>
                </c:pt>
                <c:pt idx="938">
                  <c:v>0.0008526</c:v>
                </c:pt>
                <c:pt idx="939">
                  <c:v>0.0008463</c:v>
                </c:pt>
                <c:pt idx="940">
                  <c:v>0.0008416</c:v>
                </c:pt>
                <c:pt idx="941">
                  <c:v>0.0008387</c:v>
                </c:pt>
                <c:pt idx="942">
                  <c:v>0.0008368</c:v>
                </c:pt>
                <c:pt idx="943">
                  <c:v>0.0008346</c:v>
                </c:pt>
                <c:pt idx="944">
                  <c:v>0.0008312</c:v>
                </c:pt>
                <c:pt idx="945">
                  <c:v>0.0008261</c:v>
                </c:pt>
                <c:pt idx="946">
                  <c:v>0.0008197</c:v>
                </c:pt>
                <c:pt idx="947">
                  <c:v>0.0008132</c:v>
                </c:pt>
                <c:pt idx="948">
                  <c:v>0.0008076</c:v>
                </c:pt>
                <c:pt idx="949">
                  <c:v>0.0008036</c:v>
                </c:pt>
                <c:pt idx="950">
                  <c:v>0.0008009</c:v>
                </c:pt>
                <c:pt idx="951">
                  <c:v>0.0007989</c:v>
                </c:pt>
                <c:pt idx="952">
                  <c:v>0.0007965</c:v>
                </c:pt>
                <c:pt idx="953">
                  <c:v>0.000793</c:v>
                </c:pt>
                <c:pt idx="954">
                  <c:v>0.000788</c:v>
                </c:pt>
                <c:pt idx="955">
                  <c:v>0.0007822</c:v>
                </c:pt>
                <c:pt idx="956">
                  <c:v>0.0007764</c:v>
                </c:pt>
                <c:pt idx="957">
                  <c:v>0.0007715</c:v>
                </c:pt>
                <c:pt idx="958">
                  <c:v>0.0007678</c:v>
                </c:pt>
                <c:pt idx="959">
                  <c:v>0.0007653</c:v>
                </c:pt>
                <c:pt idx="960">
                  <c:v>0.0007633</c:v>
                </c:pt>
                <c:pt idx="961">
                  <c:v>0.0007607</c:v>
                </c:pt>
                <c:pt idx="962">
                  <c:v>0.0007572</c:v>
                </c:pt>
                <c:pt idx="963">
                  <c:v>0.0007526</c:v>
                </c:pt>
                <c:pt idx="964">
                  <c:v>0.0007473</c:v>
                </c:pt>
                <c:pt idx="965">
                  <c:v>0.0007421</c:v>
                </c:pt>
                <c:pt idx="966">
                  <c:v>0.0007376</c:v>
                </c:pt>
                <c:pt idx="967">
                  <c:v>0.0007342</c:v>
                </c:pt>
                <c:pt idx="968">
                  <c:v>0.0007316</c:v>
                </c:pt>
                <c:pt idx="969">
                  <c:v>0.0007294</c:v>
                </c:pt>
                <c:pt idx="970">
                  <c:v>0.0007268</c:v>
                </c:pt>
                <c:pt idx="971">
                  <c:v>0.0007235</c:v>
                </c:pt>
                <c:pt idx="972">
                  <c:v>0.0007194</c:v>
                </c:pt>
                <c:pt idx="973">
                  <c:v>0.0007147</c:v>
                </c:pt>
                <c:pt idx="974">
                  <c:v>0.00071</c:v>
                </c:pt>
                <c:pt idx="975">
                  <c:v>0.0007057</c:v>
                </c:pt>
                <c:pt idx="976">
                  <c:v>0.0007021</c:v>
                </c:pt>
                <c:pt idx="977">
                  <c:v>0.0006992</c:v>
                </c:pt>
                <c:pt idx="978">
                  <c:v>0.0006966</c:v>
                </c:pt>
                <c:pt idx="979">
                  <c:v>0.0006941</c:v>
                </c:pt>
                <c:pt idx="980">
                  <c:v>0.0006911</c:v>
                </c:pt>
                <c:pt idx="981">
                  <c:v>0.0006876</c:v>
                </c:pt>
                <c:pt idx="982">
                  <c:v>0.0006836</c:v>
                </c:pt>
                <c:pt idx="983">
                  <c:v>0.0006793</c:v>
                </c:pt>
                <c:pt idx="984">
                  <c:v>0.000675</c:v>
                </c:pt>
                <c:pt idx="985">
                  <c:v>0.000671</c:v>
                </c:pt>
                <c:pt idx="986">
                  <c:v>0.0006675</c:v>
                </c:pt>
                <c:pt idx="987">
                  <c:v>0.0006645</c:v>
                </c:pt>
                <c:pt idx="988">
                  <c:v>0.0006617</c:v>
                </c:pt>
                <c:pt idx="989">
                  <c:v>0.0006591</c:v>
                </c:pt>
                <c:pt idx="990">
                  <c:v>0.0006563</c:v>
                </c:pt>
                <c:pt idx="991">
                  <c:v>0.0006531</c:v>
                </c:pt>
                <c:pt idx="992">
                  <c:v>0.0006497</c:v>
                </c:pt>
                <c:pt idx="993">
                  <c:v>0.0006459</c:v>
                </c:pt>
                <c:pt idx="994">
                  <c:v>0.000642</c:v>
                </c:pt>
                <c:pt idx="995">
                  <c:v>0.0006382</c:v>
                </c:pt>
                <c:pt idx="996">
                  <c:v>0.0006347</c:v>
                </c:pt>
                <c:pt idx="997">
                  <c:v>0.0006315</c:v>
                </c:pt>
                <c:pt idx="998">
                  <c:v>0.0006287</c:v>
                </c:pt>
                <c:pt idx="999">
                  <c:v>0.0006262</c:v>
                </c:pt>
                <c:pt idx="1000">
                  <c:v>0.0006237</c:v>
                </c:pt>
                <c:pt idx="1001">
                  <c:v>0.0006211</c:v>
                </c:pt>
                <c:pt idx="1002">
                  <c:v>0.0006182</c:v>
                </c:pt>
                <c:pt idx="1003">
                  <c:v>0.0006148</c:v>
                </c:pt>
                <c:pt idx="1004">
                  <c:v>0.0006111</c:v>
                </c:pt>
                <c:pt idx="1005">
                  <c:v>0.0006072</c:v>
                </c:pt>
                <c:pt idx="1006">
                  <c:v>0.0006036</c:v>
                </c:pt>
                <c:pt idx="1007">
                  <c:v>0.0006004</c:v>
                </c:pt>
                <c:pt idx="1008">
                  <c:v>0.0005978</c:v>
                </c:pt>
                <c:pt idx="1009">
                  <c:v>0.0005957</c:v>
                </c:pt>
                <c:pt idx="1010">
                  <c:v>0.0005938</c:v>
                </c:pt>
                <c:pt idx="1011">
                  <c:v>0.0005917</c:v>
                </c:pt>
                <c:pt idx="1012">
                  <c:v>0.000589</c:v>
                </c:pt>
                <c:pt idx="1013">
                  <c:v>0.0005855</c:v>
                </c:pt>
                <c:pt idx="1014">
                  <c:v>0.0005813</c:v>
                </c:pt>
                <c:pt idx="1015">
                  <c:v>0.0005771</c:v>
                </c:pt>
                <c:pt idx="1016">
                  <c:v>0.0005735</c:v>
                </c:pt>
                <c:pt idx="1017">
                  <c:v>0.0005709</c:v>
                </c:pt>
                <c:pt idx="1018">
                  <c:v>0.0005693</c:v>
                </c:pt>
                <c:pt idx="1019">
                  <c:v>0.0005684</c:v>
                </c:pt>
                <c:pt idx="1020">
                  <c:v>0.0005674</c:v>
                </c:pt>
                <c:pt idx="1021">
                  <c:v>0.0005653</c:v>
                </c:pt>
                <c:pt idx="1022">
                  <c:v>0.0005618</c:v>
                </c:pt>
                <c:pt idx="1023">
                  <c:v>0.000557</c:v>
                </c:pt>
                <c:pt idx="1024">
                  <c:v>0.0005517</c:v>
                </c:pt>
                <c:pt idx="1025">
                  <c:v>0.000547</c:v>
                </c:pt>
                <c:pt idx="1026">
                  <c:v>0.0005439</c:v>
                </c:pt>
                <c:pt idx="1027">
                  <c:v>0.0005428</c:v>
                </c:pt>
                <c:pt idx="1028">
                  <c:v>0.0005431</c:v>
                </c:pt>
                <c:pt idx="1029">
                  <c:v>0.0005436</c:v>
                </c:pt>
                <c:pt idx="1030">
                  <c:v>0.0005428</c:v>
                </c:pt>
                <c:pt idx="1031">
                  <c:v>0.0005397</c:v>
                </c:pt>
                <c:pt idx="1032">
                  <c:v>0.0005341</c:v>
                </c:pt>
                <c:pt idx="1033">
                  <c:v>0.0005268</c:v>
                </c:pt>
                <c:pt idx="1034">
                  <c:v>0.0005194</c:v>
                </c:pt>
                <c:pt idx="1035">
                  <c:v>0.0005136</c:v>
                </c:pt>
                <c:pt idx="1036">
                  <c:v>0.0005106</c:v>
                </c:pt>
                <c:pt idx="1037">
                  <c:v>0.0005105</c:v>
                </c:pt>
                <c:pt idx="1038">
                  <c:v>0.0005125</c:v>
                </c:pt>
                <c:pt idx="1039">
                  <c:v>0.0005148</c:v>
                </c:pt>
                <c:pt idx="1040">
                  <c:v>0.0005159</c:v>
                </c:pt>
                <c:pt idx="1041">
                  <c:v>0.0005148</c:v>
                </c:pt>
                <c:pt idx="1042">
                  <c:v>0.0005115</c:v>
                </c:pt>
                <c:pt idx="1043">
                  <c:v>0.0005068</c:v>
                </c:pt>
                <c:pt idx="1044">
                  <c:v>0.0005018</c:v>
                </c:pt>
                <c:pt idx="1045">
                  <c:v>0.0004977</c:v>
                </c:pt>
                <c:pt idx="1046">
                  <c:v>0.000495</c:v>
                </c:pt>
                <c:pt idx="1047">
                  <c:v>0.0004937</c:v>
                </c:pt>
                <c:pt idx="1048">
                  <c:v>0.0004931</c:v>
                </c:pt>
                <c:pt idx="1049">
                  <c:v>0.0004925</c:v>
                </c:pt>
                <c:pt idx="1050">
                  <c:v>0.0004911</c:v>
                </c:pt>
                <c:pt idx="1051">
                  <c:v>0.0004889</c:v>
                </c:pt>
                <c:pt idx="1052">
                  <c:v>0.0004858</c:v>
                </c:pt>
                <c:pt idx="1053">
                  <c:v>0.0004825</c:v>
                </c:pt>
                <c:pt idx="1054">
                  <c:v>0.0004792</c:v>
                </c:pt>
                <c:pt idx="1055">
                  <c:v>0.0004763</c:v>
                </c:pt>
                <c:pt idx="1056">
                  <c:v>0.0004739</c:v>
                </c:pt>
                <c:pt idx="1057">
                  <c:v>0.000472</c:v>
                </c:pt>
                <c:pt idx="1058">
                  <c:v>0.0004704</c:v>
                </c:pt>
                <c:pt idx="1059">
                  <c:v>0.0004689</c:v>
                </c:pt>
                <c:pt idx="1060">
                  <c:v>0.0004673</c:v>
                </c:pt>
                <c:pt idx="1061">
                  <c:v>0.0004654</c:v>
                </c:pt>
                <c:pt idx="1062">
                  <c:v>0.000463</c:v>
                </c:pt>
                <c:pt idx="1063">
                  <c:v>0.0004602</c:v>
                </c:pt>
                <c:pt idx="1064">
                  <c:v>0.0004571</c:v>
                </c:pt>
                <c:pt idx="1065">
                  <c:v>0.0004541</c:v>
                </c:pt>
                <c:pt idx="1066">
                  <c:v>0.0004516</c:v>
                </c:pt>
                <c:pt idx="1067">
                  <c:v>0.0004498</c:v>
                </c:pt>
                <c:pt idx="1068">
                  <c:v>0.0004487</c:v>
                </c:pt>
                <c:pt idx="1069">
                  <c:v>0.000448</c:v>
                </c:pt>
                <c:pt idx="1070">
                  <c:v>0.000447</c:v>
                </c:pt>
                <c:pt idx="1071">
                  <c:v>0.0004452</c:v>
                </c:pt>
                <c:pt idx="1072">
                  <c:v>0.0004423</c:v>
                </c:pt>
                <c:pt idx="1073">
                  <c:v>0.0004387</c:v>
                </c:pt>
                <c:pt idx="1074">
                  <c:v>0.000435</c:v>
                </c:pt>
                <c:pt idx="1075">
                  <c:v>0.000432</c:v>
                </c:pt>
                <c:pt idx="1076">
                  <c:v>0.0004303</c:v>
                </c:pt>
                <c:pt idx="1077">
                  <c:v>0.0004299</c:v>
                </c:pt>
                <c:pt idx="1078">
                  <c:v>0.0004301</c:v>
                </c:pt>
                <c:pt idx="1079">
                  <c:v>0.00043</c:v>
                </c:pt>
                <c:pt idx="1080">
                  <c:v>0.0004286</c:v>
                </c:pt>
                <c:pt idx="1081">
                  <c:v>0.0004255</c:v>
                </c:pt>
                <c:pt idx="1082">
                  <c:v>0.0004211</c:v>
                </c:pt>
                <c:pt idx="1083">
                  <c:v>0.0004165</c:v>
                </c:pt>
                <c:pt idx="1084">
                  <c:v>0.0004127</c:v>
                </c:pt>
                <c:pt idx="1085">
                  <c:v>0.0004108</c:v>
                </c:pt>
                <c:pt idx="1086">
                  <c:v>0.0004109</c:v>
                </c:pt>
                <c:pt idx="1087">
                  <c:v>0.0004121</c:v>
                </c:pt>
                <c:pt idx="1088">
                  <c:v>0.0004131</c:v>
                </c:pt>
                <c:pt idx="1089">
                  <c:v>0.0004126</c:v>
                </c:pt>
                <c:pt idx="1090">
                  <c:v>0.0004098</c:v>
                </c:pt>
                <c:pt idx="1091">
                  <c:v>0.0004049</c:v>
                </c:pt>
                <c:pt idx="1092">
                  <c:v>0.0003987</c:v>
                </c:pt>
                <c:pt idx="1093">
                  <c:v>0.0003927</c:v>
                </c:pt>
                <c:pt idx="1094">
                  <c:v>0.0003884</c:v>
                </c:pt>
                <c:pt idx="1095">
                  <c:v>0.0003865</c:v>
                </c:pt>
                <c:pt idx="1096">
                  <c:v>0.0003871</c:v>
                </c:pt>
                <c:pt idx="1097">
                  <c:v>0.0003893</c:v>
                </c:pt>
                <c:pt idx="1098">
                  <c:v>0.0003917</c:v>
                </c:pt>
                <c:pt idx="1099">
                  <c:v>0.000393</c:v>
                </c:pt>
                <c:pt idx="1100">
                  <c:v>0.0003921</c:v>
                </c:pt>
                <c:pt idx="1101">
                  <c:v>0.0003886</c:v>
                </c:pt>
                <c:pt idx="1102">
                  <c:v>0.0003826</c:v>
                </c:pt>
                <c:pt idx="1103">
                  <c:v>0.000375</c:v>
                </c:pt>
                <c:pt idx="1104">
                  <c:v>0.0003671</c:v>
                </c:pt>
                <c:pt idx="1105">
                  <c:v>0.0003603</c:v>
                </c:pt>
                <c:pt idx="1106">
                  <c:v>0.0003559</c:v>
                </c:pt>
                <c:pt idx="1107">
                  <c:v>0.0003547</c:v>
                </c:pt>
                <c:pt idx="1108">
                  <c:v>0.0003563</c:v>
                </c:pt>
                <c:pt idx="1109">
                  <c:v>0.0003596</c:v>
                </c:pt>
                <c:pt idx="1110">
                  <c:v>0.0003627</c:v>
                </c:pt>
                <c:pt idx="1111">
                  <c:v>0.0003638</c:v>
                </c:pt>
                <c:pt idx="1112">
                  <c:v>0.000362</c:v>
                </c:pt>
                <c:pt idx="1113">
                  <c:v>0.0003572</c:v>
                </c:pt>
                <c:pt idx="1114">
                  <c:v>0.0003504</c:v>
                </c:pt>
                <c:pt idx="1115">
                  <c:v>0.0003438</c:v>
                </c:pt>
                <c:pt idx="1116">
                  <c:v>0.0003396</c:v>
                </c:pt>
                <c:pt idx="1117">
                  <c:v>0.0003394</c:v>
                </c:pt>
                <c:pt idx="1118">
                  <c:v>0.0003431</c:v>
                </c:pt>
                <c:pt idx="1119">
                  <c:v>0.0003492</c:v>
                </c:pt>
                <c:pt idx="1120">
                  <c:v>0.0003552</c:v>
                </c:pt>
                <c:pt idx="1121">
                  <c:v>0.0003589</c:v>
                </c:pt>
                <c:pt idx="1122">
                  <c:v>0.0003587</c:v>
                </c:pt>
                <c:pt idx="1123">
                  <c:v>0.0003548</c:v>
                </c:pt>
                <c:pt idx="1124">
                  <c:v>0.0003484</c:v>
                </c:pt>
                <c:pt idx="1125">
                  <c:v>0.0003415</c:v>
                </c:pt>
                <c:pt idx="1126">
                  <c:v>0.0003363</c:v>
                </c:pt>
                <c:pt idx="1127">
                  <c:v>0.0003342</c:v>
                </c:pt>
                <c:pt idx="1128">
                  <c:v>0.0003351</c:v>
                </c:pt>
                <c:pt idx="1129">
                  <c:v>0.0003377</c:v>
                </c:pt>
                <c:pt idx="1130">
                  <c:v>0.0003405</c:v>
                </c:pt>
                <c:pt idx="1131">
                  <c:v>0.0003417</c:v>
                </c:pt>
                <c:pt idx="1132">
                  <c:v>0.0003407</c:v>
                </c:pt>
                <c:pt idx="1133">
                  <c:v>0.0003376</c:v>
                </c:pt>
                <c:pt idx="1134">
                  <c:v>0.0003333</c:v>
                </c:pt>
                <c:pt idx="1135">
                  <c:v>0.0003291</c:v>
                </c:pt>
                <c:pt idx="1136">
                  <c:v>0.0003258</c:v>
                </c:pt>
                <c:pt idx="1137">
                  <c:v>0.0003241</c:v>
                </c:pt>
                <c:pt idx="1138">
                  <c:v>0.0003237</c:v>
                </c:pt>
                <c:pt idx="1139">
                  <c:v>0.0003242</c:v>
                </c:pt>
                <c:pt idx="1140">
                  <c:v>0.0003248</c:v>
                </c:pt>
                <c:pt idx="1141">
                  <c:v>0.0003249</c:v>
                </c:pt>
                <c:pt idx="1142">
                  <c:v>0.0003242</c:v>
                </c:pt>
                <c:pt idx="1143">
                  <c:v>0.0003224</c:v>
                </c:pt>
                <c:pt idx="1144">
                  <c:v>0.0003197</c:v>
                </c:pt>
                <c:pt idx="1145">
                  <c:v>0.0003163</c:v>
                </c:pt>
                <c:pt idx="1146">
                  <c:v>0.0003127</c:v>
                </c:pt>
                <c:pt idx="1147">
                  <c:v>0.0003094</c:v>
                </c:pt>
                <c:pt idx="1148">
                  <c:v>0.0003069</c:v>
                </c:pt>
                <c:pt idx="1149">
                  <c:v>0.0003055</c:v>
                </c:pt>
                <c:pt idx="1150">
                  <c:v>0.0003053</c:v>
                </c:pt>
                <c:pt idx="1151">
                  <c:v>0.0003061</c:v>
                </c:pt>
                <c:pt idx="1152">
                  <c:v>0.000307</c:v>
                </c:pt>
                <c:pt idx="1153">
                  <c:v>0.0003076</c:v>
                </c:pt>
                <c:pt idx="1154">
                  <c:v>0.0003072</c:v>
                </c:pt>
                <c:pt idx="1155">
                  <c:v>0.0003057</c:v>
                </c:pt>
                <c:pt idx="1156">
                  <c:v>0.0003033</c:v>
                </c:pt>
                <c:pt idx="1157">
                  <c:v>0.0003005</c:v>
                </c:pt>
                <c:pt idx="1158">
                  <c:v>0.000298</c:v>
                </c:pt>
                <c:pt idx="1159">
                  <c:v>0.0002962</c:v>
                </c:pt>
                <c:pt idx="1160">
                  <c:v>0.0002952</c:v>
                </c:pt>
                <c:pt idx="1161">
                  <c:v>0.0002947</c:v>
                </c:pt>
                <c:pt idx="1162">
                  <c:v>0.0002945</c:v>
                </c:pt>
                <c:pt idx="1163">
                  <c:v>0.000294</c:v>
                </c:pt>
                <c:pt idx="1164">
                  <c:v>0.0002932</c:v>
                </c:pt>
                <c:pt idx="1165">
                  <c:v>0.0002919</c:v>
                </c:pt>
                <c:pt idx="1166">
                  <c:v>0.0002904</c:v>
                </c:pt>
                <c:pt idx="1167">
                  <c:v>0.0002886</c:v>
                </c:pt>
                <c:pt idx="1168">
                  <c:v>0.0002869</c:v>
                </c:pt>
                <c:pt idx="1169">
                  <c:v>0.0002852</c:v>
                </c:pt>
                <c:pt idx="1170">
                  <c:v>0.0002836</c:v>
                </c:pt>
                <c:pt idx="1171">
                  <c:v>0.0002822</c:v>
                </c:pt>
                <c:pt idx="1172">
                  <c:v>0.0002812</c:v>
                </c:pt>
                <c:pt idx="1173">
                  <c:v>0.0002806</c:v>
                </c:pt>
                <c:pt idx="1174">
                  <c:v>0.0002803</c:v>
                </c:pt>
                <c:pt idx="1175">
                  <c:v>0.00028</c:v>
                </c:pt>
                <c:pt idx="1176">
                  <c:v>0.0002793</c:v>
                </c:pt>
                <c:pt idx="1177">
                  <c:v>0.0002779</c:v>
                </c:pt>
                <c:pt idx="1178">
                  <c:v>0.0002756</c:v>
                </c:pt>
                <c:pt idx="1179">
                  <c:v>0.0002728</c:v>
                </c:pt>
                <c:pt idx="1180">
                  <c:v>0.00027</c:v>
                </c:pt>
                <c:pt idx="1181">
                  <c:v>0.0002682</c:v>
                </c:pt>
                <c:pt idx="1182">
                  <c:v>0.0002676</c:v>
                </c:pt>
                <c:pt idx="1183">
                  <c:v>0.0002683</c:v>
                </c:pt>
                <c:pt idx="1184">
                  <c:v>0.0002696</c:v>
                </c:pt>
                <c:pt idx="1185">
                  <c:v>0.0002704</c:v>
                </c:pt>
                <c:pt idx="1186">
                  <c:v>0.0002699</c:v>
                </c:pt>
                <c:pt idx="1187">
                  <c:v>0.0002675</c:v>
                </c:pt>
                <c:pt idx="1188">
                  <c:v>0.0002633</c:v>
                </c:pt>
                <c:pt idx="1189">
                  <c:v>0.0002582</c:v>
                </c:pt>
                <c:pt idx="1190">
                  <c:v>0.0002535</c:v>
                </c:pt>
                <c:pt idx="1191">
                  <c:v>0.0002503</c:v>
                </c:pt>
                <c:pt idx="1192">
                  <c:v>0.0002493</c:v>
                </c:pt>
                <c:pt idx="1193">
                  <c:v>0.0002504</c:v>
                </c:pt>
                <c:pt idx="1194">
                  <c:v>0.0002528</c:v>
                </c:pt>
                <c:pt idx="1195">
                  <c:v>0.0002553</c:v>
                </c:pt>
                <c:pt idx="1196">
                  <c:v>0.0002569</c:v>
                </c:pt>
                <c:pt idx="1197">
                  <c:v>0.0002569</c:v>
                </c:pt>
                <c:pt idx="1198">
                  <c:v>0.0002555</c:v>
                </c:pt>
                <c:pt idx="1199">
                  <c:v>0.000253</c:v>
                </c:pt>
                <c:pt idx="1200">
                  <c:v>0.00025</c:v>
                </c:pt>
                <c:pt idx="1201">
                  <c:v>0.0002474</c:v>
                </c:pt>
                <c:pt idx="1202">
                  <c:v>0.0002455</c:v>
                </c:pt>
                <c:pt idx="1203">
                  <c:v>0.0002443</c:v>
                </c:pt>
                <c:pt idx="1204">
                  <c:v>0.0002438</c:v>
                </c:pt>
                <c:pt idx="1205">
                  <c:v>0.0002437</c:v>
                </c:pt>
                <c:pt idx="1206">
                  <c:v>0.0002436</c:v>
                </c:pt>
                <c:pt idx="1207">
                  <c:v>0.0002434</c:v>
                </c:pt>
                <c:pt idx="1208">
                  <c:v>0.0002428</c:v>
                </c:pt>
                <c:pt idx="1209">
                  <c:v>0.000242</c:v>
                </c:pt>
                <c:pt idx="1210">
                  <c:v>0.0002408</c:v>
                </c:pt>
                <c:pt idx="1211">
                  <c:v>0.0002394</c:v>
                </c:pt>
                <c:pt idx="1212">
                  <c:v>0.0002378</c:v>
                </c:pt>
                <c:pt idx="1213">
                  <c:v>0.0002361</c:v>
                </c:pt>
                <c:pt idx="1214">
                  <c:v>0.0002345</c:v>
                </c:pt>
                <c:pt idx="1215">
                  <c:v>0.000233</c:v>
                </c:pt>
                <c:pt idx="1216">
                  <c:v>0.0002319</c:v>
                </c:pt>
                <c:pt idx="1217">
                  <c:v>0.0002313</c:v>
                </c:pt>
                <c:pt idx="1218">
                  <c:v>0.0002311</c:v>
                </c:pt>
                <c:pt idx="1219">
                  <c:v>0.0002313</c:v>
                </c:pt>
                <c:pt idx="1220">
                  <c:v>0.0002315</c:v>
                </c:pt>
                <c:pt idx="1221">
                  <c:v>0.0002315</c:v>
                </c:pt>
                <c:pt idx="1222">
                  <c:v>0.0002308</c:v>
                </c:pt>
                <c:pt idx="1223">
                  <c:v>0.0002293</c:v>
                </c:pt>
                <c:pt idx="1224">
                  <c:v>0.000227</c:v>
                </c:pt>
                <c:pt idx="1225">
                  <c:v>0.0002245</c:v>
                </c:pt>
                <c:pt idx="1226">
                  <c:v>0.0002223</c:v>
                </c:pt>
                <c:pt idx="1227">
                  <c:v>0.0002212</c:v>
                </c:pt>
                <c:pt idx="1228">
                  <c:v>0.0002212</c:v>
                </c:pt>
                <c:pt idx="1229">
                  <c:v>0.0002223</c:v>
                </c:pt>
                <c:pt idx="1230">
                  <c:v>0.0002235</c:v>
                </c:pt>
                <c:pt idx="1231">
                  <c:v>0.000224</c:v>
                </c:pt>
                <c:pt idx="1232">
                  <c:v>0.000223</c:v>
                </c:pt>
                <c:pt idx="1233">
                  <c:v>0.0002204</c:v>
                </c:pt>
                <c:pt idx="1234">
                  <c:v>0.0002168</c:v>
                </c:pt>
                <c:pt idx="1235">
                  <c:v>0.0002134</c:v>
                </c:pt>
                <c:pt idx="1236">
                  <c:v>0.0002114</c:v>
                </c:pt>
                <c:pt idx="1237">
                  <c:v>0.0002116</c:v>
                </c:pt>
                <c:pt idx="1238">
                  <c:v>0.0002136</c:v>
                </c:pt>
                <c:pt idx="1239">
                  <c:v>0.0002161</c:v>
                </c:pt>
                <c:pt idx="1240">
                  <c:v>0.0002177</c:v>
                </c:pt>
                <c:pt idx="1241">
                  <c:v>0.000217</c:v>
                </c:pt>
                <c:pt idx="1242">
                  <c:v>0.0002137</c:v>
                </c:pt>
                <c:pt idx="1243">
                  <c:v>0.0002087</c:v>
                </c:pt>
                <c:pt idx="1244">
                  <c:v>0.0002038</c:v>
                </c:pt>
                <c:pt idx="1245">
                  <c:v>0.0002007</c:v>
                </c:pt>
                <c:pt idx="1246">
                  <c:v>0.0002008</c:v>
                </c:pt>
                <c:pt idx="1247">
                  <c:v>0.0002037</c:v>
                </c:pt>
                <c:pt idx="1248">
                  <c:v>0.0002079</c:v>
                </c:pt>
                <c:pt idx="1249">
                  <c:v>0.0002111</c:v>
                </c:pt>
                <c:pt idx="1250">
                  <c:v>0.0002118</c:v>
                </c:pt>
                <c:pt idx="1251">
                  <c:v>0.0002092</c:v>
                </c:pt>
                <c:pt idx="1252">
                  <c:v>0.0002039</c:v>
                </c:pt>
                <c:pt idx="1253">
                  <c:v>0.0001975</c:v>
                </c:pt>
                <c:pt idx="1254">
                  <c:v>0.000192</c:v>
                </c:pt>
                <c:pt idx="1255">
                  <c:v>0.0001886</c:v>
                </c:pt>
                <c:pt idx="1256">
                  <c:v>0.0001878</c:v>
                </c:pt>
                <c:pt idx="1257">
                  <c:v>0.0001888</c:v>
                </c:pt>
                <c:pt idx="1258">
                  <c:v>0.0001904</c:v>
                </c:pt>
                <c:pt idx="1259">
                  <c:v>0.0001918</c:v>
                </c:pt>
                <c:pt idx="1260">
                  <c:v>0.0001928</c:v>
                </c:pt>
                <c:pt idx="1261">
                  <c:v>0.0001937</c:v>
                </c:pt>
                <c:pt idx="1262">
                  <c:v>0.000195</c:v>
                </c:pt>
                <c:pt idx="1263">
                  <c:v>0.0001967</c:v>
                </c:pt>
                <c:pt idx="1264">
                  <c:v>0.000198</c:v>
                </c:pt>
                <c:pt idx="1265">
                  <c:v>0.0001977</c:v>
                </c:pt>
                <c:pt idx="1266">
                  <c:v>0.0001949</c:v>
                </c:pt>
                <c:pt idx="1267">
                  <c:v>0.0001894</c:v>
                </c:pt>
                <c:pt idx="1268">
                  <c:v>0.0001822</c:v>
                </c:pt>
                <c:pt idx="1269">
                  <c:v>0.0001753</c:v>
                </c:pt>
                <c:pt idx="1270">
                  <c:v>0.0001712</c:v>
                </c:pt>
                <c:pt idx="1271">
                  <c:v>0.0001715</c:v>
                </c:pt>
                <c:pt idx="1272">
                  <c:v>0.0001757</c:v>
                </c:pt>
                <c:pt idx="1273">
                  <c:v>0.0001813</c:v>
                </c:pt>
                <c:pt idx="1274">
                  <c:v>0.0001855</c:v>
                </c:pt>
                <c:pt idx="1275">
                  <c:v>0.0001861</c:v>
                </c:pt>
                <c:pt idx="1276">
                  <c:v>0.0001825</c:v>
                </c:pt>
                <c:pt idx="1277">
                  <c:v>0.0001758</c:v>
                </c:pt>
                <c:pt idx="1278">
                  <c:v>0.0001686</c:v>
                </c:pt>
                <c:pt idx="1279">
                  <c:v>0.0001639</c:v>
                </c:pt>
                <c:pt idx="1280">
                  <c:v>0.0001638</c:v>
                </c:pt>
                <c:pt idx="1281">
                  <c:v>0.0001678</c:v>
                </c:pt>
                <c:pt idx="1282">
                  <c:v>0.0001737</c:v>
                </c:pt>
                <c:pt idx="1283">
                  <c:v>0.0001782</c:v>
                </c:pt>
                <c:pt idx="1284">
                  <c:v>0.0001794</c:v>
                </c:pt>
                <c:pt idx="1285">
                  <c:v>0.0001766</c:v>
                </c:pt>
                <c:pt idx="1286">
                  <c:v>0.000171</c:v>
                </c:pt>
                <c:pt idx="1287">
                  <c:v>0.000165</c:v>
                </c:pt>
                <c:pt idx="1288">
                  <c:v>0.0001614</c:v>
                </c:pt>
                <c:pt idx="1289">
                  <c:v>0.0001619</c:v>
                </c:pt>
                <c:pt idx="1290">
                  <c:v>0.000166</c:v>
                </c:pt>
                <c:pt idx="1291">
                  <c:v>0.0001716</c:v>
                </c:pt>
                <c:pt idx="1292">
                  <c:v>0.0001762</c:v>
                </c:pt>
                <c:pt idx="1293">
                  <c:v>0.000178</c:v>
                </c:pt>
                <c:pt idx="1294">
                  <c:v>0.0001765</c:v>
                </c:pt>
                <c:pt idx="1295">
                  <c:v>0.0001726</c:v>
                </c:pt>
                <c:pt idx="1296">
                  <c:v>0.0001679</c:v>
                </c:pt>
                <c:pt idx="1297">
                  <c:v>0.0001644</c:v>
                </c:pt>
                <c:pt idx="1298">
                  <c:v>0.0001632</c:v>
                </c:pt>
                <c:pt idx="1299">
                  <c:v>0.0001643</c:v>
                </c:pt>
                <c:pt idx="1300">
                  <c:v>0.0001666</c:v>
                </c:pt>
                <c:pt idx="1301">
                  <c:v>0.0001687</c:v>
                </c:pt>
                <c:pt idx="1302">
                  <c:v>0.0001694</c:v>
                </c:pt>
                <c:pt idx="1303">
                  <c:v>0.0001685</c:v>
                </c:pt>
                <c:pt idx="1304">
                  <c:v>0.0001662</c:v>
                </c:pt>
                <c:pt idx="1305">
                  <c:v>0.0001636</c:v>
                </c:pt>
                <c:pt idx="1306">
                  <c:v>0.0001614</c:v>
                </c:pt>
                <c:pt idx="1307">
                  <c:v>0.0001603</c:v>
                </c:pt>
                <c:pt idx="1308">
                  <c:v>0.0001602</c:v>
                </c:pt>
                <c:pt idx="1309">
                  <c:v>0.0001609</c:v>
                </c:pt>
                <c:pt idx="1310">
                  <c:v>0.0001616</c:v>
                </c:pt>
                <c:pt idx="1311">
                  <c:v>0.000162</c:v>
                </c:pt>
                <c:pt idx="1312">
                  <c:v>0.0001616</c:v>
                </c:pt>
                <c:pt idx="1313">
                  <c:v>0.0001604</c:v>
                </c:pt>
                <c:pt idx="1314">
                  <c:v>0.0001587</c:v>
                </c:pt>
                <c:pt idx="1315">
                  <c:v>0.0001569</c:v>
                </c:pt>
                <c:pt idx="1316">
                  <c:v>0.0001553</c:v>
                </c:pt>
                <c:pt idx="1317">
                  <c:v>0.0001545</c:v>
                </c:pt>
                <c:pt idx="1318">
                  <c:v>0.0001545</c:v>
                </c:pt>
                <c:pt idx="1319">
                  <c:v>0.0001552</c:v>
                </c:pt>
                <c:pt idx="1320">
                  <c:v>0.0001561</c:v>
                </c:pt>
                <c:pt idx="1321">
                  <c:v>0.0001565</c:v>
                </c:pt>
                <c:pt idx="1322">
                  <c:v>0.0001559</c:v>
                </c:pt>
                <c:pt idx="1323">
                  <c:v>0.0001542</c:v>
                </c:pt>
                <c:pt idx="1324">
                  <c:v>0.0001518</c:v>
                </c:pt>
                <c:pt idx="1325">
                  <c:v>0.0001494</c:v>
                </c:pt>
                <c:pt idx="1326">
                  <c:v>0.000148</c:v>
                </c:pt>
                <c:pt idx="1327">
                  <c:v>0.0001482</c:v>
                </c:pt>
                <c:pt idx="1328">
                  <c:v>0.0001498</c:v>
                </c:pt>
                <c:pt idx="1329">
                  <c:v>0.0001517</c:v>
                </c:pt>
                <c:pt idx="1330">
                  <c:v>0.0001529</c:v>
                </c:pt>
                <c:pt idx="1331">
                  <c:v>0.0001523</c:v>
                </c:pt>
                <c:pt idx="1332">
                  <c:v>0.0001498</c:v>
                </c:pt>
                <c:pt idx="1333">
                  <c:v>0.000146</c:v>
                </c:pt>
                <c:pt idx="1334">
                  <c:v>0.0001424</c:v>
                </c:pt>
                <c:pt idx="1335">
                  <c:v>0.0001406</c:v>
                </c:pt>
                <c:pt idx="1336">
                  <c:v>0.0001413</c:v>
                </c:pt>
                <c:pt idx="1337">
                  <c:v>0.0001442</c:v>
                </c:pt>
                <c:pt idx="1338">
                  <c:v>0.0001478</c:v>
                </c:pt>
                <c:pt idx="1339">
                  <c:v>0.0001502</c:v>
                </c:pt>
                <c:pt idx="1340">
                  <c:v>0.0001502</c:v>
                </c:pt>
                <c:pt idx="1341">
                  <c:v>0.0001474</c:v>
                </c:pt>
                <c:pt idx="1342">
                  <c:v>0.0001425</c:v>
                </c:pt>
                <c:pt idx="1343">
                  <c:v>0.000137</c:v>
                </c:pt>
                <c:pt idx="1344">
                  <c:v>0.0001327</c:v>
                </c:pt>
                <c:pt idx="1345">
                  <c:v>0.0001308</c:v>
                </c:pt>
                <c:pt idx="1346">
                  <c:v>0.0001314</c:v>
                </c:pt>
                <c:pt idx="1347">
                  <c:v>0.0001335</c:v>
                </c:pt>
                <c:pt idx="1348">
                  <c:v>0.000136</c:v>
                </c:pt>
                <c:pt idx="1349">
                  <c:v>0.0001379</c:v>
                </c:pt>
                <c:pt idx="1350">
                  <c:v>0.000139</c:v>
                </c:pt>
                <c:pt idx="1351">
                  <c:v>0.0001395</c:v>
                </c:pt>
                <c:pt idx="1352">
                  <c:v>0.0001397</c:v>
                </c:pt>
                <c:pt idx="1353">
                  <c:v>0.0001397</c:v>
                </c:pt>
                <c:pt idx="1354">
                  <c:v>0.0001391</c:v>
                </c:pt>
                <c:pt idx="1355">
                  <c:v>0.0001375</c:v>
                </c:pt>
                <c:pt idx="1356">
                  <c:v>0.0001347</c:v>
                </c:pt>
                <c:pt idx="1357">
                  <c:v>0.0001313</c:v>
                </c:pt>
                <c:pt idx="1358">
                  <c:v>0.0001287</c:v>
                </c:pt>
                <c:pt idx="1359">
                  <c:v>0.000128</c:v>
                </c:pt>
                <c:pt idx="1360">
                  <c:v>0.00013</c:v>
                </c:pt>
                <c:pt idx="1361">
                  <c:v>0.000134</c:v>
                </c:pt>
                <c:pt idx="1362">
                  <c:v>0.000138</c:v>
                </c:pt>
                <c:pt idx="1363">
                  <c:v>0.0001399</c:v>
                </c:pt>
                <c:pt idx="1364">
                  <c:v>0.0001383</c:v>
                </c:pt>
                <c:pt idx="1365">
                  <c:v>0.0001328</c:v>
                </c:pt>
                <c:pt idx="1366">
                  <c:v>0.0001249</c:v>
                </c:pt>
                <c:pt idx="1367">
                  <c:v>0.0001172</c:v>
                </c:pt>
                <c:pt idx="1368">
                  <c:v>0.0001129</c:v>
                </c:pt>
                <c:pt idx="1369">
                  <c:v>0.000114</c:v>
                </c:pt>
                <c:pt idx="1370">
                  <c:v>0.0001195</c:v>
                </c:pt>
                <c:pt idx="1371">
                  <c:v>0.0001261</c:v>
                </c:pt>
                <c:pt idx="1372">
                  <c:v>0.0001306</c:v>
                </c:pt>
                <c:pt idx="1373">
                  <c:v>0.0001309</c:v>
                </c:pt>
                <c:pt idx="1374">
                  <c:v>0.0001266</c:v>
                </c:pt>
                <c:pt idx="1375">
                  <c:v>0.0001192</c:v>
                </c:pt>
                <c:pt idx="1376">
                  <c:v>0.0001116</c:v>
                </c:pt>
                <c:pt idx="1377">
                  <c:v>0.0001074</c:v>
                </c:pt>
                <c:pt idx="1378">
                  <c:v>0.0001086</c:v>
                </c:pt>
                <c:pt idx="1379">
                  <c:v>0.0001142</c:v>
                </c:pt>
                <c:pt idx="1380">
                  <c:v>0.0001209</c:v>
                </c:pt>
                <c:pt idx="1381">
                  <c:v>0.0001257</c:v>
                </c:pt>
                <c:pt idx="1382">
                  <c:v>0.0001266</c:v>
                </c:pt>
                <c:pt idx="1383">
                  <c:v>0.0001234</c:v>
                </c:pt>
                <c:pt idx="1384">
                  <c:v>0.0001174</c:v>
                </c:pt>
                <c:pt idx="1385">
                  <c:v>0.000111</c:v>
                </c:pt>
                <c:pt idx="1386">
                  <c:v>0.0001069</c:v>
                </c:pt>
                <c:pt idx="1387">
                  <c:v>0.0001067</c:v>
                </c:pt>
                <c:pt idx="1388">
                  <c:v>0.0001101</c:v>
                </c:pt>
                <c:pt idx="1389">
                  <c:v>0.0001153</c:v>
                </c:pt>
                <c:pt idx="1390">
                  <c:v>0.0001201</c:v>
                </c:pt>
                <c:pt idx="1391">
                  <c:v>0.0001231</c:v>
                </c:pt>
                <c:pt idx="1392">
                  <c:v>0.000124</c:v>
                </c:pt>
                <c:pt idx="1393">
                  <c:v>0.0001229</c:v>
                </c:pt>
                <c:pt idx="1394">
                  <c:v>0.0001204</c:v>
                </c:pt>
                <c:pt idx="1395">
                  <c:v>0.0001174</c:v>
                </c:pt>
                <c:pt idx="1396">
                  <c:v>0.0001143</c:v>
                </c:pt>
                <c:pt idx="1397">
                  <c:v>0.0001116</c:v>
                </c:pt>
                <c:pt idx="1398">
                  <c:v>0.0001102</c:v>
                </c:pt>
                <c:pt idx="1399">
                  <c:v>0.0001103</c:v>
                </c:pt>
                <c:pt idx="1400">
                  <c:v>0.0001124</c:v>
                </c:pt>
                <c:pt idx="1401">
                  <c:v>0.0001158</c:v>
                </c:pt>
                <c:pt idx="1402">
                  <c:v>0.0001192</c:v>
                </c:pt>
                <c:pt idx="1403">
                  <c:v>0.0001211</c:v>
                </c:pt>
                <c:pt idx="1404">
                  <c:v>0.0001201</c:v>
                </c:pt>
                <c:pt idx="1405">
                  <c:v>0.0001159</c:v>
                </c:pt>
                <c:pt idx="1406">
                  <c:v>0.000109</c:v>
                </c:pt>
                <c:pt idx="1407">
                  <c:v>0.0001014</c:v>
                </c:pt>
                <c:pt idx="1408">
                  <c:v>9.63E-05</c:v>
                </c:pt>
                <c:pt idx="1409">
                  <c:v>9.603E-05</c:v>
                </c:pt>
                <c:pt idx="1410">
                  <c:v>0.0001006</c:v>
                </c:pt>
                <c:pt idx="1411">
                  <c:v>0.0001073</c:v>
                </c:pt>
                <c:pt idx="1412">
                  <c:v>0.0001127</c:v>
                </c:pt>
                <c:pt idx="1413">
                  <c:v>0.0001143</c:v>
                </c:pt>
                <c:pt idx="1414">
                  <c:v>0.000111</c:v>
                </c:pt>
                <c:pt idx="1415">
                  <c:v>0.0001038</c:v>
                </c:pt>
                <c:pt idx="1416">
                  <c:v>9.554E-05</c:v>
                </c:pt>
                <c:pt idx="1417">
                  <c:v>9.012E-05</c:v>
                </c:pt>
                <c:pt idx="1418">
                  <c:v>9.06E-05</c:v>
                </c:pt>
                <c:pt idx="1419">
                  <c:v>9.644E-05</c:v>
                </c:pt>
                <c:pt idx="1420">
                  <c:v>0.000104</c:v>
                </c:pt>
                <c:pt idx="1421">
                  <c:v>0.0001092</c:v>
                </c:pt>
                <c:pt idx="1422">
                  <c:v>0.0001098</c:v>
                </c:pt>
                <c:pt idx="1423">
                  <c:v>0.0001054</c:v>
                </c:pt>
                <c:pt idx="1424">
                  <c:v>9.74E-05</c:v>
                </c:pt>
                <c:pt idx="1425">
                  <c:v>8.947E-05</c:v>
                </c:pt>
                <c:pt idx="1426">
                  <c:v>8.584E-05</c:v>
                </c:pt>
                <c:pt idx="1427">
                  <c:v>8.864E-05</c:v>
                </c:pt>
                <c:pt idx="1428">
                  <c:v>9.58E-05</c:v>
                </c:pt>
                <c:pt idx="1429">
                  <c:v>0.000103</c:v>
                </c:pt>
                <c:pt idx="1430">
                  <c:v>0.0001068</c:v>
                </c:pt>
                <c:pt idx="1431">
                  <c:v>0.0001054</c:v>
                </c:pt>
                <c:pt idx="1432">
                  <c:v>9.93E-05</c:v>
                </c:pt>
                <c:pt idx="1433">
                  <c:v>9.091E-05</c:v>
                </c:pt>
                <c:pt idx="1434">
                  <c:v>8.433E-05</c:v>
                </c:pt>
                <c:pt idx="1435">
                  <c:v>8.338E-05</c:v>
                </c:pt>
                <c:pt idx="1436">
                  <c:v>8.848E-05</c:v>
                </c:pt>
                <c:pt idx="1437">
                  <c:v>9.621E-05</c:v>
                </c:pt>
                <c:pt idx="1438">
                  <c:v>0.0001024</c:v>
                </c:pt>
                <c:pt idx="1439">
                  <c:v>0.0001042</c:v>
                </c:pt>
                <c:pt idx="1440">
                  <c:v>0.0001009</c:v>
                </c:pt>
                <c:pt idx="1441">
                  <c:v>9.366E-05</c:v>
                </c:pt>
                <c:pt idx="1442">
                  <c:v>8.565E-05</c:v>
                </c:pt>
                <c:pt idx="1443">
                  <c:v>8.099E-05</c:v>
                </c:pt>
                <c:pt idx="1444">
                  <c:v>8.242E-05</c:v>
                </c:pt>
                <c:pt idx="1445">
                  <c:v>8.878E-05</c:v>
                </c:pt>
                <c:pt idx="1446">
                  <c:v>9.622E-05</c:v>
                </c:pt>
                <c:pt idx="1447">
                  <c:v>0.0001011</c:v>
                </c:pt>
                <c:pt idx="1448">
                  <c:v>0.0001016</c:v>
                </c:pt>
                <c:pt idx="1449">
                  <c:v>9.754E-05</c:v>
                </c:pt>
                <c:pt idx="1450">
                  <c:v>9.051E-05</c:v>
                </c:pt>
                <c:pt idx="1451">
                  <c:v>8.354E-05</c:v>
                </c:pt>
                <c:pt idx="1452">
                  <c:v>8.005E-05</c:v>
                </c:pt>
                <c:pt idx="1453">
                  <c:v>8.175E-05</c:v>
                </c:pt>
                <c:pt idx="1454">
                  <c:v>8.729E-05</c:v>
                </c:pt>
                <c:pt idx="1455">
                  <c:v>9.362E-05</c:v>
                </c:pt>
                <c:pt idx="1456">
                  <c:v>9.819E-05</c:v>
                </c:pt>
                <c:pt idx="1457">
                  <c:v>9.983E-05</c:v>
                </c:pt>
                <c:pt idx="1458">
                  <c:v>9.876E-05</c:v>
                </c:pt>
                <c:pt idx="1459">
                  <c:v>9.614E-05</c:v>
                </c:pt>
                <c:pt idx="1460">
                  <c:v>9.348E-05</c:v>
                </c:pt>
                <c:pt idx="1461">
                  <c:v>9.183E-05</c:v>
                </c:pt>
                <c:pt idx="1462">
                  <c:v>9.123E-05</c:v>
                </c:pt>
                <c:pt idx="1463">
                  <c:v>9.085E-05</c:v>
                </c:pt>
                <c:pt idx="1464">
                  <c:v>8.965E-05</c:v>
                </c:pt>
                <c:pt idx="1465">
                  <c:v>8.719E-05</c:v>
                </c:pt>
                <c:pt idx="1466">
                  <c:v>8.394E-05</c:v>
                </c:pt>
                <c:pt idx="1467">
                  <c:v>8.124E-05</c:v>
                </c:pt>
                <c:pt idx="1468">
                  <c:v>8.061E-05</c:v>
                </c:pt>
                <c:pt idx="1469">
                  <c:v>8.275E-05</c:v>
                </c:pt>
                <c:pt idx="1470">
                  <c:v>8.69E-05</c:v>
                </c:pt>
                <c:pt idx="1471">
                  <c:v>9.135E-05</c:v>
                </c:pt>
                <c:pt idx="1472">
                  <c:v>9.44E-05</c:v>
                </c:pt>
                <c:pt idx="1473">
                  <c:v>9.504E-05</c:v>
                </c:pt>
                <c:pt idx="1474">
                  <c:v>9.312E-05</c:v>
                </c:pt>
                <c:pt idx="1475">
                  <c:v>8.94E-05</c:v>
                </c:pt>
                <c:pt idx="1476">
                  <c:v>8.532E-05</c:v>
                </c:pt>
                <c:pt idx="1477">
                  <c:v>8.246E-05</c:v>
                </c:pt>
                <c:pt idx="1478">
                  <c:v>8.188E-05</c:v>
                </c:pt>
                <c:pt idx="1479">
                  <c:v>8.349E-05</c:v>
                </c:pt>
                <c:pt idx="1480">
                  <c:v>8.621E-05</c:v>
                </c:pt>
                <c:pt idx="1481">
                  <c:v>8.868E-05</c:v>
                </c:pt>
                <c:pt idx="1482">
                  <c:v>8.986E-05</c:v>
                </c:pt>
                <c:pt idx="1483">
                  <c:v>8.933E-05</c:v>
                </c:pt>
                <c:pt idx="1484">
                  <c:v>8.732E-05</c:v>
                </c:pt>
                <c:pt idx="1485">
                  <c:v>8.454E-05</c:v>
                </c:pt>
                <c:pt idx="1486">
                  <c:v>8.203E-05</c:v>
                </c:pt>
                <c:pt idx="1487">
                  <c:v>8.073E-05</c:v>
                </c:pt>
                <c:pt idx="1488">
                  <c:v>8.11E-05</c:v>
                </c:pt>
                <c:pt idx="1489">
                  <c:v>8.286E-05</c:v>
                </c:pt>
                <c:pt idx="1490">
                  <c:v>8.514E-05</c:v>
                </c:pt>
                <c:pt idx="1491">
                  <c:v>8.687E-05</c:v>
                </c:pt>
                <c:pt idx="1492">
                  <c:v>8.718E-05</c:v>
                </c:pt>
                <c:pt idx="1493">
                  <c:v>8.57E-05</c:v>
                </c:pt>
                <c:pt idx="1494">
                  <c:v>8.273E-05</c:v>
                </c:pt>
                <c:pt idx="1495">
                  <c:v>7.925E-05</c:v>
                </c:pt>
                <c:pt idx="1496">
                  <c:v>7.674E-05</c:v>
                </c:pt>
                <c:pt idx="1497">
                  <c:v>7.655E-05</c:v>
                </c:pt>
                <c:pt idx="1498">
                  <c:v>7.895E-05</c:v>
                </c:pt>
                <c:pt idx="1499">
                  <c:v>8.286E-05</c:v>
                </c:pt>
                <c:pt idx="1500">
                  <c:v>8.642E-05</c:v>
                </c:pt>
                <c:pt idx="1501">
                  <c:v>8.787E-05</c:v>
                </c:pt>
                <c:pt idx="1502">
                  <c:v>8.619E-05</c:v>
                </c:pt>
                <c:pt idx="1503">
                  <c:v>8.14E-05</c:v>
                </c:pt>
                <c:pt idx="1504">
                  <c:v>7.472E-05</c:v>
                </c:pt>
                <c:pt idx="1505">
                  <c:v>6.857E-05</c:v>
                </c:pt>
                <c:pt idx="1506">
                  <c:v>6.588E-05</c:v>
                </c:pt>
                <c:pt idx="1507">
                  <c:v>6.806E-05</c:v>
                </c:pt>
                <c:pt idx="1508">
                  <c:v>7.36E-05</c:v>
                </c:pt>
                <c:pt idx="1509">
                  <c:v>7.935E-05</c:v>
                </c:pt>
                <c:pt idx="1510">
                  <c:v>8.26E-05</c:v>
                </c:pt>
                <c:pt idx="1511">
                  <c:v>8.19E-05</c:v>
                </c:pt>
                <c:pt idx="1512">
                  <c:v>7.727E-05</c:v>
                </c:pt>
                <c:pt idx="1513">
                  <c:v>7.026E-05</c:v>
                </c:pt>
                <c:pt idx="1514">
                  <c:v>6.388E-05</c:v>
                </c:pt>
                <c:pt idx="1515">
                  <c:v>6.162E-05</c:v>
                </c:pt>
                <c:pt idx="1516">
                  <c:v>6.482E-05</c:v>
                </c:pt>
                <c:pt idx="1517">
                  <c:v>7.122E-05</c:v>
                </c:pt>
                <c:pt idx="1518">
                  <c:v>7.717E-05</c:v>
                </c:pt>
                <c:pt idx="1519">
                  <c:v>7.994E-05</c:v>
                </c:pt>
                <c:pt idx="1520">
                  <c:v>7.835E-05</c:v>
                </c:pt>
                <c:pt idx="1521">
                  <c:v>7.288E-05</c:v>
                </c:pt>
                <c:pt idx="1522">
                  <c:v>6.559E-05</c:v>
                </c:pt>
                <c:pt idx="1523">
                  <c:v>5.998E-05</c:v>
                </c:pt>
                <c:pt idx="1524">
                  <c:v>5.942E-05</c:v>
                </c:pt>
                <c:pt idx="1525">
                  <c:v>6.411E-05</c:v>
                </c:pt>
                <c:pt idx="1526">
                  <c:v>7.089E-05</c:v>
                </c:pt>
                <c:pt idx="1527">
                  <c:v>7.617E-05</c:v>
                </c:pt>
                <c:pt idx="1528">
                  <c:v>7.77E-05</c:v>
                </c:pt>
                <c:pt idx="1529">
                  <c:v>7.489E-05</c:v>
                </c:pt>
                <c:pt idx="1530">
                  <c:v>6.872E-05</c:v>
                </c:pt>
                <c:pt idx="1531">
                  <c:v>6.17E-05</c:v>
                </c:pt>
                <c:pt idx="1532">
                  <c:v>5.742E-05</c:v>
                </c:pt>
                <c:pt idx="1533">
                  <c:v>5.846E-05</c:v>
                </c:pt>
                <c:pt idx="1534">
                  <c:v>6.39E-05</c:v>
                </c:pt>
                <c:pt idx="1535">
                  <c:v>7.039E-05</c:v>
                </c:pt>
                <c:pt idx="1536">
                  <c:v>7.489E-05</c:v>
                </c:pt>
                <c:pt idx="1537">
                  <c:v>7.58E-05</c:v>
                </c:pt>
                <c:pt idx="1538">
                  <c:v>7.297E-05</c:v>
                </c:pt>
                <c:pt idx="1539">
                  <c:v>6.75E-05</c:v>
                </c:pt>
                <c:pt idx="1540">
                  <c:v>6.154E-05</c:v>
                </c:pt>
                <c:pt idx="1541">
                  <c:v>5.77E-05</c:v>
                </c:pt>
                <c:pt idx="1542">
                  <c:v>5.766E-05</c:v>
                </c:pt>
                <c:pt idx="1543">
                  <c:v>6.094E-05</c:v>
                </c:pt>
                <c:pt idx="1544">
                  <c:v>6.558E-05</c:v>
                </c:pt>
                <c:pt idx="1545">
                  <c:v>6.977E-05</c:v>
                </c:pt>
                <c:pt idx="1546">
                  <c:v>7.262E-05</c:v>
                </c:pt>
                <c:pt idx="1547">
                  <c:v>7.405E-05</c:v>
                </c:pt>
                <c:pt idx="1548">
                  <c:v>7.437E-05</c:v>
                </c:pt>
                <c:pt idx="1549">
                  <c:v>7.382E-05</c:v>
                </c:pt>
                <c:pt idx="1550">
                  <c:v>7.238E-05</c:v>
                </c:pt>
                <c:pt idx="1551">
                  <c:v>6.976E-05</c:v>
                </c:pt>
                <c:pt idx="1552">
                  <c:v>6.579E-05</c:v>
                </c:pt>
                <c:pt idx="1553">
                  <c:v>6.087E-05</c:v>
                </c:pt>
                <c:pt idx="1554">
                  <c:v>5.631E-05</c:v>
                </c:pt>
                <c:pt idx="1555">
                  <c:v>5.409E-05</c:v>
                </c:pt>
                <c:pt idx="1556">
                  <c:v>5.565E-05</c:v>
                </c:pt>
                <c:pt idx="1557">
                  <c:v>6.036E-05</c:v>
                </c:pt>
                <c:pt idx="1558">
                  <c:v>6.591E-05</c:v>
                </c:pt>
                <c:pt idx="1559">
                  <c:v>6.984E-05</c:v>
                </c:pt>
                <c:pt idx="1560">
                  <c:v>7.054E-05</c:v>
                </c:pt>
                <c:pt idx="1561">
                  <c:v>6.75E-05</c:v>
                </c:pt>
                <c:pt idx="1562">
                  <c:v>6.149E-05</c:v>
                </c:pt>
                <c:pt idx="1563">
                  <c:v>5.472E-05</c:v>
                </c:pt>
                <c:pt idx="1564">
                  <c:v>5.058E-05</c:v>
                </c:pt>
                <c:pt idx="1565">
                  <c:v>5.17E-05</c:v>
                </c:pt>
                <c:pt idx="1566">
                  <c:v>5.722E-05</c:v>
                </c:pt>
                <c:pt idx="1567">
                  <c:v>6.37E-05</c:v>
                </c:pt>
                <c:pt idx="1568">
                  <c:v>6.802E-05</c:v>
                </c:pt>
                <c:pt idx="1569">
                  <c:v>6.85E-05</c:v>
                </c:pt>
                <c:pt idx="1570">
                  <c:v>6.49E-05</c:v>
                </c:pt>
                <c:pt idx="1571">
                  <c:v>5.844E-05</c:v>
                </c:pt>
                <c:pt idx="1572">
                  <c:v>5.181E-05</c:v>
                </c:pt>
                <c:pt idx="1573">
                  <c:v>4.864E-05</c:v>
                </c:pt>
                <c:pt idx="1574">
                  <c:v>5.098E-05</c:v>
                </c:pt>
                <c:pt idx="1575">
                  <c:v>5.703E-05</c:v>
                </c:pt>
                <c:pt idx="1576">
                  <c:v>6.323E-05</c:v>
                </c:pt>
                <c:pt idx="1577">
                  <c:v>6.687E-05</c:v>
                </c:pt>
                <c:pt idx="1578">
                  <c:v>6.676E-05</c:v>
                </c:pt>
                <c:pt idx="1579">
                  <c:v>6.303E-05</c:v>
                </c:pt>
                <c:pt idx="1580">
                  <c:v>5.708E-05</c:v>
                </c:pt>
                <c:pt idx="1581">
                  <c:v>5.133E-05</c:v>
                </c:pt>
                <c:pt idx="1582">
                  <c:v>4.856E-05</c:v>
                </c:pt>
                <c:pt idx="1583">
                  <c:v>5.004E-05</c:v>
                </c:pt>
                <c:pt idx="1584">
                  <c:v>5.443E-05</c:v>
                </c:pt>
                <c:pt idx="1585">
                  <c:v>5.933E-05</c:v>
                </c:pt>
                <c:pt idx="1586">
                  <c:v>6.301E-05</c:v>
                </c:pt>
                <c:pt idx="1587">
                  <c:v>6.49E-05</c:v>
                </c:pt>
                <c:pt idx="1588">
                  <c:v>6.524E-05</c:v>
                </c:pt>
                <c:pt idx="1589">
                  <c:v>6.471E-05</c:v>
                </c:pt>
                <c:pt idx="1590">
                  <c:v>6.381E-05</c:v>
                </c:pt>
                <c:pt idx="1591">
                  <c:v>6.259E-05</c:v>
                </c:pt>
                <c:pt idx="1592">
                  <c:v>6.066E-05</c:v>
                </c:pt>
                <c:pt idx="1593">
                  <c:v>5.757E-05</c:v>
                </c:pt>
                <c:pt idx="1594">
                  <c:v>5.34E-05</c:v>
                </c:pt>
                <c:pt idx="1595">
                  <c:v>4.914E-05</c:v>
                </c:pt>
                <c:pt idx="1596">
                  <c:v>4.662E-05</c:v>
                </c:pt>
                <c:pt idx="1597">
                  <c:v>4.752E-05</c:v>
                </c:pt>
                <c:pt idx="1598">
                  <c:v>5.166E-05</c:v>
                </c:pt>
                <c:pt idx="1599">
                  <c:v>5.699E-05</c:v>
                </c:pt>
                <c:pt idx="1600">
                  <c:v>6.113E-05</c:v>
                </c:pt>
                <c:pt idx="1601">
                  <c:v>6.241E-05</c:v>
                </c:pt>
                <c:pt idx="1602">
                  <c:v>6.02E-05</c:v>
                </c:pt>
                <c:pt idx="1603">
                  <c:v>5.5E-05</c:v>
                </c:pt>
                <c:pt idx="1604">
                  <c:v>4.861E-05</c:v>
                </c:pt>
                <c:pt idx="1605">
                  <c:v>4.405E-05</c:v>
                </c:pt>
                <c:pt idx="1606">
                  <c:v>4.417E-05</c:v>
                </c:pt>
                <c:pt idx="1607">
                  <c:v>4.881E-05</c:v>
                </c:pt>
                <c:pt idx="1608">
                  <c:v>5.497E-05</c:v>
                </c:pt>
                <c:pt idx="1609">
                  <c:v>5.967E-05</c:v>
                </c:pt>
                <c:pt idx="1610">
                  <c:v>6.117E-05</c:v>
                </c:pt>
                <c:pt idx="1611">
                  <c:v>5.903E-05</c:v>
                </c:pt>
                <c:pt idx="1612">
                  <c:v>5.398E-05</c:v>
                </c:pt>
                <c:pt idx="1613">
                  <c:v>4.793E-05</c:v>
                </c:pt>
                <c:pt idx="1614">
                  <c:v>4.363E-05</c:v>
                </c:pt>
                <c:pt idx="1615">
                  <c:v>4.341E-05</c:v>
                </c:pt>
                <c:pt idx="1616">
                  <c:v>4.705E-05</c:v>
                </c:pt>
                <c:pt idx="1617">
                  <c:v>5.213E-05</c:v>
                </c:pt>
                <c:pt idx="1618">
                  <c:v>5.639E-05</c:v>
                </c:pt>
                <c:pt idx="1619">
                  <c:v>5.866E-05</c:v>
                </c:pt>
                <c:pt idx="1620">
                  <c:v>5.891E-05</c:v>
                </c:pt>
                <c:pt idx="1621">
                  <c:v>5.786E-05</c:v>
                </c:pt>
                <c:pt idx="1622">
                  <c:v>5.651E-05</c:v>
                </c:pt>
                <c:pt idx="1623">
                  <c:v>5.562E-05</c:v>
                </c:pt>
                <c:pt idx="1624">
                  <c:v>5.521E-05</c:v>
                </c:pt>
                <c:pt idx="1625">
                  <c:v>5.466E-05</c:v>
                </c:pt>
                <c:pt idx="1626">
                  <c:v>5.322E-05</c:v>
                </c:pt>
                <c:pt idx="1627">
                  <c:v>5.055E-05</c:v>
                </c:pt>
                <c:pt idx="1628">
                  <c:v>4.704E-05</c:v>
                </c:pt>
                <c:pt idx="1629">
                  <c:v>4.387E-05</c:v>
                </c:pt>
                <c:pt idx="1630">
                  <c:v>4.252E-05</c:v>
                </c:pt>
                <c:pt idx="1631">
                  <c:v>4.378E-05</c:v>
                </c:pt>
                <c:pt idx="1632">
                  <c:v>4.702E-05</c:v>
                </c:pt>
                <c:pt idx="1633">
                  <c:v>5.08E-05</c:v>
                </c:pt>
                <c:pt idx="1634">
                  <c:v>5.388E-05</c:v>
                </c:pt>
                <c:pt idx="1635">
                  <c:v>5.566E-05</c:v>
                </c:pt>
                <c:pt idx="1636">
                  <c:v>5.618E-05</c:v>
                </c:pt>
                <c:pt idx="1637">
                  <c:v>5.587E-05</c:v>
                </c:pt>
                <c:pt idx="1638">
                  <c:v>5.516E-05</c:v>
                </c:pt>
                <c:pt idx="1639">
                  <c:v>5.42E-05</c:v>
                </c:pt>
                <c:pt idx="1640">
                  <c:v>5.27E-05</c:v>
                </c:pt>
                <c:pt idx="1641">
                  <c:v>5.025E-05</c:v>
                </c:pt>
                <c:pt idx="1642">
                  <c:v>4.673E-05</c:v>
                </c:pt>
                <c:pt idx="1643">
                  <c:v>4.271E-05</c:v>
                </c:pt>
                <c:pt idx="1644">
                  <c:v>3.967E-05</c:v>
                </c:pt>
                <c:pt idx="1645">
                  <c:v>3.939E-05</c:v>
                </c:pt>
                <c:pt idx="1646">
                  <c:v>4.242E-05</c:v>
                </c:pt>
                <c:pt idx="1647">
                  <c:v>4.726E-05</c:v>
                </c:pt>
                <c:pt idx="1648">
                  <c:v>5.165E-05</c:v>
                </c:pt>
                <c:pt idx="1649">
                  <c:v>5.376E-05</c:v>
                </c:pt>
                <c:pt idx="1650">
                  <c:v>5.267E-05</c:v>
                </c:pt>
                <c:pt idx="1651">
                  <c:v>4.848E-05</c:v>
                </c:pt>
                <c:pt idx="1652">
                  <c:v>4.247E-05</c:v>
                </c:pt>
                <c:pt idx="1653">
                  <c:v>3.729E-05</c:v>
                </c:pt>
                <c:pt idx="1654">
                  <c:v>3.62E-05</c:v>
                </c:pt>
                <c:pt idx="1655">
                  <c:v>4.004E-05</c:v>
                </c:pt>
                <c:pt idx="1656">
                  <c:v>4.603E-05</c:v>
                </c:pt>
                <c:pt idx="1657">
                  <c:v>5.092E-05</c:v>
                </c:pt>
                <c:pt idx="1658">
                  <c:v>5.27E-05</c:v>
                </c:pt>
                <c:pt idx="1659">
                  <c:v>5.069E-05</c:v>
                </c:pt>
                <c:pt idx="1660">
                  <c:v>4.548E-05</c:v>
                </c:pt>
                <c:pt idx="1661">
                  <c:v>3.903E-05</c:v>
                </c:pt>
                <c:pt idx="1662">
                  <c:v>3.477E-05</c:v>
                </c:pt>
                <c:pt idx="1663">
                  <c:v>3.58E-05</c:v>
                </c:pt>
                <c:pt idx="1664">
                  <c:v>4.119E-05</c:v>
                </c:pt>
                <c:pt idx="1665">
                  <c:v>4.727E-05</c:v>
                </c:pt>
                <c:pt idx="1666">
                  <c:v>5.109E-05</c:v>
                </c:pt>
                <c:pt idx="1667">
                  <c:v>5.126E-05</c:v>
                </c:pt>
                <c:pt idx="1668">
                  <c:v>4.767E-05</c:v>
                </c:pt>
                <c:pt idx="1669">
                  <c:v>4.156E-05</c:v>
                </c:pt>
                <c:pt idx="1670">
                  <c:v>3.56E-05</c:v>
                </c:pt>
                <c:pt idx="1671">
                  <c:v>3.351E-05</c:v>
                </c:pt>
                <c:pt idx="1672">
                  <c:v>3.687E-05</c:v>
                </c:pt>
                <c:pt idx="1673">
                  <c:v>4.298E-05</c:v>
                </c:pt>
                <c:pt idx="1674">
                  <c:v>4.831E-05</c:v>
                </c:pt>
                <c:pt idx="1675">
                  <c:v>5.073E-05</c:v>
                </c:pt>
                <c:pt idx="1676">
                  <c:v>4.952E-05</c:v>
                </c:pt>
                <c:pt idx="1677">
                  <c:v>4.512E-05</c:v>
                </c:pt>
                <c:pt idx="1678">
                  <c:v>3.917E-05</c:v>
                </c:pt>
                <c:pt idx="1679">
                  <c:v>3.438E-05</c:v>
                </c:pt>
                <c:pt idx="1680">
                  <c:v>3.362E-05</c:v>
                </c:pt>
                <c:pt idx="1681">
                  <c:v>3.709E-05</c:v>
                </c:pt>
                <c:pt idx="1682">
                  <c:v>4.221E-05</c:v>
                </c:pt>
                <c:pt idx="1683">
                  <c:v>4.652E-05</c:v>
                </c:pt>
                <c:pt idx="1684">
                  <c:v>4.882E-05</c:v>
                </c:pt>
                <c:pt idx="1685">
                  <c:v>4.907E-05</c:v>
                </c:pt>
                <c:pt idx="1686">
                  <c:v>4.801E-05</c:v>
                </c:pt>
                <c:pt idx="1687">
                  <c:v>4.667E-05</c:v>
                </c:pt>
                <c:pt idx="1688">
                  <c:v>4.575E-05</c:v>
                </c:pt>
                <c:pt idx="1689">
                  <c:v>4.52E-05</c:v>
                </c:pt>
                <c:pt idx="1690">
                  <c:v>4.428E-05</c:v>
                </c:pt>
                <c:pt idx="1691">
                  <c:v>4.222E-05</c:v>
                </c:pt>
                <c:pt idx="1692">
                  <c:v>3.884E-05</c:v>
                </c:pt>
                <c:pt idx="1693">
                  <c:v>3.499E-05</c:v>
                </c:pt>
                <c:pt idx="1694">
                  <c:v>3.257E-05</c:v>
                </c:pt>
                <c:pt idx="1695">
                  <c:v>3.348E-05</c:v>
                </c:pt>
                <c:pt idx="1696">
                  <c:v>3.751E-05</c:v>
                </c:pt>
                <c:pt idx="1697">
                  <c:v>4.243E-05</c:v>
                </c:pt>
                <c:pt idx="1698">
                  <c:v>4.597E-05</c:v>
                </c:pt>
                <c:pt idx="1699">
                  <c:v>4.668E-05</c:v>
                </c:pt>
                <c:pt idx="1700">
                  <c:v>4.414E-05</c:v>
                </c:pt>
                <c:pt idx="1701">
                  <c:v>3.9E-05</c:v>
                </c:pt>
                <c:pt idx="1702">
                  <c:v>3.321E-05</c:v>
                </c:pt>
                <c:pt idx="1703">
                  <c:v>3.005E-05</c:v>
                </c:pt>
                <c:pt idx="1704">
                  <c:v>3.198E-05</c:v>
                </c:pt>
                <c:pt idx="1705">
                  <c:v>3.741E-05</c:v>
                </c:pt>
                <c:pt idx="1706">
                  <c:v>4.287E-05</c:v>
                </c:pt>
                <c:pt idx="1707">
                  <c:v>4.59E-05</c:v>
                </c:pt>
                <c:pt idx="1708">
                  <c:v>4.543E-05</c:v>
                </c:pt>
                <c:pt idx="1709">
                  <c:v>4.154E-05</c:v>
                </c:pt>
                <c:pt idx="1710">
                  <c:v>3.556E-05</c:v>
                </c:pt>
                <c:pt idx="1711">
                  <c:v>3.025E-05</c:v>
                </c:pt>
                <c:pt idx="1712">
                  <c:v>2.923E-05</c:v>
                </c:pt>
                <c:pt idx="1713">
                  <c:v>3.328E-05</c:v>
                </c:pt>
                <c:pt idx="1714">
                  <c:v>3.924E-05</c:v>
                </c:pt>
                <c:pt idx="1715">
                  <c:v>4.388E-05</c:v>
                </c:pt>
                <c:pt idx="1716">
                  <c:v>4.546E-05</c:v>
                </c:pt>
                <c:pt idx="1717">
                  <c:v>4.353E-05</c:v>
                </c:pt>
                <c:pt idx="1718">
                  <c:v>3.874E-05</c:v>
                </c:pt>
                <c:pt idx="1719">
                  <c:v>3.289E-05</c:v>
                </c:pt>
                <c:pt idx="1720">
                  <c:v>2.899E-05</c:v>
                </c:pt>
                <c:pt idx="1721">
                  <c:v>2.967E-05</c:v>
                </c:pt>
                <c:pt idx="1722">
                  <c:v>3.412E-05</c:v>
                </c:pt>
                <c:pt idx="1723">
                  <c:v>3.9280000000000003E-05</c:v>
                </c:pt>
                <c:pt idx="1724">
                  <c:v>4.292E-05</c:v>
                </c:pt>
                <c:pt idx="1725">
                  <c:v>4.42E-05</c:v>
                </c:pt>
                <c:pt idx="1726">
                  <c:v>4.336E-05</c:v>
                </c:pt>
                <c:pt idx="1727">
                  <c:v>4.142E-05</c:v>
                </c:pt>
                <c:pt idx="1728">
                  <c:v>3.971E-05</c:v>
                </c:pt>
                <c:pt idx="1729">
                  <c:v>3.913E-05</c:v>
                </c:pt>
                <c:pt idx="1730">
                  <c:v>3.945E-05</c:v>
                </c:pt>
                <c:pt idx="1731">
                  <c:v>3.958E-05</c:v>
                </c:pt>
                <c:pt idx="1732">
                  <c:v>3.843E-05</c:v>
                </c:pt>
                <c:pt idx="1733">
                  <c:v>3.558E-05</c:v>
                </c:pt>
                <c:pt idx="1734">
                  <c:v>3.168E-05</c:v>
                </c:pt>
                <c:pt idx="1735">
                  <c:v>2.857E-05</c:v>
                </c:pt>
                <c:pt idx="1736">
                  <c:v>2.857E-05</c:v>
                </c:pt>
                <c:pt idx="1737">
                  <c:v>3.205E-05</c:v>
                </c:pt>
                <c:pt idx="1738">
                  <c:v>3.689E-05</c:v>
                </c:pt>
                <c:pt idx="1739">
                  <c:v>4.068E-05</c:v>
                </c:pt>
                <c:pt idx="1740">
                  <c:v>4.188E-05</c:v>
                </c:pt>
                <c:pt idx="1741">
                  <c:v>3.995E-05</c:v>
                </c:pt>
                <c:pt idx="1742">
                  <c:v>3.538E-05</c:v>
                </c:pt>
                <c:pt idx="1743">
                  <c:v>2.983E-05</c:v>
                </c:pt>
                <c:pt idx="1744">
                  <c:v>2.632E-05</c:v>
                </c:pt>
                <c:pt idx="1745">
                  <c:v>2.758E-05</c:v>
                </c:pt>
                <c:pt idx="1746">
                  <c:v>3.252E-05</c:v>
                </c:pt>
                <c:pt idx="1747">
                  <c:v>3.783E-05</c:v>
                </c:pt>
                <c:pt idx="1748">
                  <c:v>4.108E-05</c:v>
                </c:pt>
                <c:pt idx="1749">
                  <c:v>4.117E-05</c:v>
                </c:pt>
                <c:pt idx="1750">
                  <c:v>3.81E-05</c:v>
                </c:pt>
                <c:pt idx="1751">
                  <c:v>3.288E-05</c:v>
                </c:pt>
                <c:pt idx="1752">
                  <c:v>2.77E-05</c:v>
                </c:pt>
                <c:pt idx="1753">
                  <c:v>2.569E-05</c:v>
                </c:pt>
                <c:pt idx="1754">
                  <c:v>2.829E-05</c:v>
                </c:pt>
                <c:pt idx="1755">
                  <c:v>3.328E-05</c:v>
                </c:pt>
                <c:pt idx="1756">
                  <c:v>3.78E-05</c:v>
                </c:pt>
                <c:pt idx="1757">
                  <c:v>4.03E-05</c:v>
                </c:pt>
                <c:pt idx="1758">
                  <c:v>4.041E-05</c:v>
                </c:pt>
                <c:pt idx="1759">
                  <c:v>3.873E-05</c:v>
                </c:pt>
                <c:pt idx="1760">
                  <c:v>3.651E-05</c:v>
                </c:pt>
                <c:pt idx="1761">
                  <c:v>3.509E-05</c:v>
                </c:pt>
                <c:pt idx="1762">
                  <c:v>3.506E-05</c:v>
                </c:pt>
                <c:pt idx="1763">
                  <c:v>3.577E-05</c:v>
                </c:pt>
                <c:pt idx="1764">
                  <c:v>3.592E-05</c:v>
                </c:pt>
                <c:pt idx="1765">
                  <c:v>3.453E-05</c:v>
                </c:pt>
                <c:pt idx="1766">
                  <c:v>3.144E-05</c:v>
                </c:pt>
                <c:pt idx="1767">
                  <c:v>2.763E-05</c:v>
                </c:pt>
                <c:pt idx="1768">
                  <c:v>2.524E-05</c:v>
                </c:pt>
                <c:pt idx="1769">
                  <c:v>2.631E-05</c:v>
                </c:pt>
                <c:pt idx="1770">
                  <c:v>3.034E-05</c:v>
                </c:pt>
                <c:pt idx="1771">
                  <c:v>3.486E-05</c:v>
                </c:pt>
                <c:pt idx="1772">
                  <c:v>3.774E-05</c:v>
                </c:pt>
                <c:pt idx="1773">
                  <c:v>3.784E-05</c:v>
                </c:pt>
                <c:pt idx="1774">
                  <c:v>3.499E-05</c:v>
                </c:pt>
                <c:pt idx="1775">
                  <c:v>3E-05</c:v>
                </c:pt>
                <c:pt idx="1776">
                  <c:v>2.503E-05</c:v>
                </c:pt>
                <c:pt idx="1777">
                  <c:v>2.338E-05</c:v>
                </c:pt>
                <c:pt idx="1778">
                  <c:v>2.65E-05</c:v>
                </c:pt>
                <c:pt idx="1779">
                  <c:v>3.18E-05</c:v>
                </c:pt>
                <c:pt idx="1780">
                  <c:v>3.614E-05</c:v>
                </c:pt>
                <c:pt idx="1781">
                  <c:v>3.778E-05</c:v>
                </c:pt>
                <c:pt idx="1782">
                  <c:v>3.614E-05</c:v>
                </c:pt>
                <c:pt idx="1783">
                  <c:v>3.169E-05</c:v>
                </c:pt>
                <c:pt idx="1784">
                  <c:v>2.61E-05</c:v>
                </c:pt>
                <c:pt idx="1785">
                  <c:v>2.255E-05</c:v>
                </c:pt>
                <c:pt idx="1786">
                  <c:v>2.4E-05</c:v>
                </c:pt>
                <c:pt idx="1787">
                  <c:v>2.908E-05</c:v>
                </c:pt>
                <c:pt idx="1788">
                  <c:v>3.418E-05</c:v>
                </c:pt>
                <c:pt idx="1789">
                  <c:v>3.699E-05</c:v>
                </c:pt>
                <c:pt idx="1790">
                  <c:v>3.654E-05</c:v>
                </c:pt>
                <c:pt idx="1791">
                  <c:v>3.294E-05</c:v>
                </c:pt>
                <c:pt idx="1792">
                  <c:v>2.742E-05</c:v>
                </c:pt>
                <c:pt idx="1793">
                  <c:v>2.266E-05</c:v>
                </c:pt>
                <c:pt idx="1794">
                  <c:v>2.228E-05</c:v>
                </c:pt>
                <c:pt idx="1795">
                  <c:v>2.658E-05</c:v>
                </c:pt>
                <c:pt idx="1796">
                  <c:v>3.206E-05</c:v>
                </c:pt>
                <c:pt idx="1797">
                  <c:v>3.583E-05</c:v>
                </c:pt>
                <c:pt idx="1798">
                  <c:v>3.654E-05</c:v>
                </c:pt>
                <c:pt idx="1799">
                  <c:v>3.397E-05</c:v>
                </c:pt>
                <c:pt idx="1800">
                  <c:v>2.893E-05</c:v>
                </c:pt>
                <c:pt idx="1801">
                  <c:v>2.353E-05</c:v>
                </c:pt>
                <c:pt idx="1802">
                  <c:v>2.132E-05</c:v>
                </c:pt>
                <c:pt idx="1803">
                  <c:v>2.428E-05</c:v>
                </c:pt>
                <c:pt idx="1804">
                  <c:v>2.973E-05</c:v>
                </c:pt>
                <c:pt idx="1805">
                  <c:v>3.431E-05</c:v>
                </c:pt>
                <c:pt idx="1806">
                  <c:v>3.624E-05</c:v>
                </c:pt>
                <c:pt idx="1807">
                  <c:v>3.492E-05</c:v>
                </c:pt>
                <c:pt idx="1808">
                  <c:v>3.079E-05</c:v>
                </c:pt>
                <c:pt idx="1809">
                  <c:v>2.533E-05</c:v>
                </c:pt>
                <c:pt idx="1810">
                  <c:v>2.149E-05</c:v>
                </c:pt>
                <c:pt idx="1811">
                  <c:v>2.234E-05</c:v>
                </c:pt>
                <c:pt idx="1812">
                  <c:v>2.704E-05</c:v>
                </c:pt>
                <c:pt idx="1813">
                  <c:v>3.22E-05</c:v>
                </c:pt>
                <c:pt idx="1814">
                  <c:v>3.554E-05</c:v>
                </c:pt>
                <c:pt idx="1815">
                  <c:v>3.615E-05</c:v>
                </c:pt>
                <c:pt idx="1816">
                  <c:v>3.413E-05</c:v>
                </c:pt>
                <c:pt idx="1817">
                  <c:v>3.046E-05</c:v>
                </c:pt>
                <c:pt idx="1818">
                  <c:v>2.697E-05</c:v>
                </c:pt>
                <c:pt idx="1819">
                  <c:v>2.576E-05</c:v>
                </c:pt>
                <c:pt idx="1820">
                  <c:v>2.744E-05</c:v>
                </c:pt>
                <c:pt idx="1821">
                  <c:v>3.045E-05</c:v>
                </c:pt>
                <c:pt idx="1822">
                  <c:v>3.283E-05</c:v>
                </c:pt>
                <c:pt idx="1823">
                  <c:v>3.346E-05</c:v>
                </c:pt>
                <c:pt idx="1824">
                  <c:v>3.218E-05</c:v>
                </c:pt>
                <c:pt idx="1825">
                  <c:v>2.975E-05</c:v>
                </c:pt>
                <c:pt idx="1826">
                  <c:v>2.757E-05</c:v>
                </c:pt>
                <c:pt idx="1827">
                  <c:v>2.705E-05</c:v>
                </c:pt>
                <c:pt idx="1828">
                  <c:v>2.837E-05</c:v>
                </c:pt>
                <c:pt idx="1829">
                  <c:v>3.029E-05</c:v>
                </c:pt>
                <c:pt idx="1830">
                  <c:v>3.129E-05</c:v>
                </c:pt>
                <c:pt idx="1831">
                  <c:v>3.045E-05</c:v>
                </c:pt>
                <c:pt idx="1832">
                  <c:v>2.768E-05</c:v>
                </c:pt>
                <c:pt idx="1833">
                  <c:v>2.391E-05</c:v>
                </c:pt>
                <c:pt idx="1834">
                  <c:v>2.115E-05</c:v>
                </c:pt>
                <c:pt idx="1835">
                  <c:v>2.16E-05</c:v>
                </c:pt>
                <c:pt idx="1836">
                  <c:v>2.507E-05</c:v>
                </c:pt>
                <c:pt idx="1837">
                  <c:v>2.923E-05</c:v>
                </c:pt>
                <c:pt idx="1838">
                  <c:v>3.203E-05</c:v>
                </c:pt>
                <c:pt idx="1839">
                  <c:v>3.241E-05</c:v>
                </c:pt>
                <c:pt idx="1840">
                  <c:v>3.02E-05</c:v>
                </c:pt>
                <c:pt idx="1841">
                  <c:v>2.607E-05</c:v>
                </c:pt>
                <c:pt idx="1842">
                  <c:v>2.177E-05</c:v>
                </c:pt>
                <c:pt idx="1843">
                  <c:v>2.007E-05</c:v>
                </c:pt>
                <c:pt idx="1844">
                  <c:v>2.247E-05</c:v>
                </c:pt>
                <c:pt idx="1845">
                  <c:v>2.7E-05</c:v>
                </c:pt>
                <c:pt idx="1846">
                  <c:v>3.101E-05</c:v>
                </c:pt>
                <c:pt idx="1847">
                  <c:v>3.298E-05</c:v>
                </c:pt>
                <c:pt idx="1848">
                  <c:v>3.241E-05</c:v>
                </c:pt>
                <c:pt idx="1849">
                  <c:v>2.962E-05</c:v>
                </c:pt>
                <c:pt idx="1850">
                  <c:v>2.581E-05</c:v>
                </c:pt>
                <c:pt idx="1851">
                  <c:v>2.298E-05</c:v>
                </c:pt>
                <c:pt idx="1852">
                  <c:v>2.301E-05</c:v>
                </c:pt>
                <c:pt idx="1853">
                  <c:v>2.566E-05</c:v>
                </c:pt>
                <c:pt idx="1854">
                  <c:v>2.892E-05</c:v>
                </c:pt>
                <c:pt idx="1855">
                  <c:v>3.1E-05</c:v>
                </c:pt>
                <c:pt idx="1856">
                  <c:v>3.104E-05</c:v>
                </c:pt>
                <c:pt idx="1857">
                  <c:v>2.909E-05</c:v>
                </c:pt>
                <c:pt idx="1858">
                  <c:v>2.599E-05</c:v>
                </c:pt>
                <c:pt idx="1859">
                  <c:v>2.336E-05</c:v>
                </c:pt>
                <c:pt idx="1860">
                  <c:v>2.29E-05</c:v>
                </c:pt>
                <c:pt idx="1861">
                  <c:v>2.483E-05</c:v>
                </c:pt>
                <c:pt idx="1862">
                  <c:v>2.766E-05</c:v>
                </c:pt>
                <c:pt idx="1863">
                  <c:v>2.971E-05</c:v>
                </c:pt>
                <c:pt idx="1864">
                  <c:v>3.005E-05</c:v>
                </c:pt>
                <c:pt idx="1865">
                  <c:v>2.855E-05</c:v>
                </c:pt>
                <c:pt idx="1866">
                  <c:v>2.586E-05</c:v>
                </c:pt>
                <c:pt idx="1867">
                  <c:v>2.334E-05</c:v>
                </c:pt>
                <c:pt idx="1868">
                  <c:v>2.257E-05</c:v>
                </c:pt>
                <c:pt idx="1869">
                  <c:v>2.403E-05</c:v>
                </c:pt>
                <c:pt idx="1870">
                  <c:v>2.656E-05</c:v>
                </c:pt>
                <c:pt idx="1871">
                  <c:v>2.861E-05</c:v>
                </c:pt>
                <c:pt idx="1872">
                  <c:v>2.918E-05</c:v>
                </c:pt>
                <c:pt idx="1873">
                  <c:v>2.804E-05</c:v>
                </c:pt>
                <c:pt idx="1874">
                  <c:v>2.567E-05</c:v>
                </c:pt>
                <c:pt idx="1875">
                  <c:v>2.324E-05</c:v>
                </c:pt>
                <c:pt idx="1876">
                  <c:v>2.223E-05</c:v>
                </c:pt>
                <c:pt idx="1877">
                  <c:v>2.329E-05</c:v>
                </c:pt>
                <c:pt idx="1878">
                  <c:v>2.556E-05</c:v>
                </c:pt>
                <c:pt idx="1879">
                  <c:v>2.76E-05</c:v>
                </c:pt>
                <c:pt idx="1880">
                  <c:v>2.837E-05</c:v>
                </c:pt>
                <c:pt idx="1881">
                  <c:v>2.753E-05</c:v>
                </c:pt>
                <c:pt idx="1882">
                  <c:v>2.543E-05</c:v>
                </c:pt>
                <c:pt idx="1883">
                  <c:v>2.31E-05</c:v>
                </c:pt>
                <c:pt idx="1884">
                  <c:v>2.189E-05</c:v>
                </c:pt>
                <c:pt idx="1885">
                  <c:v>2.261E-05</c:v>
                </c:pt>
                <c:pt idx="1886">
                  <c:v>2.465E-05</c:v>
                </c:pt>
                <c:pt idx="1887">
                  <c:v>2.666E-05</c:v>
                </c:pt>
                <c:pt idx="1888">
                  <c:v>2.759E-05</c:v>
                </c:pt>
                <c:pt idx="1889">
                  <c:v>2.702E-05</c:v>
                </c:pt>
                <c:pt idx="1890">
                  <c:v>2.518E-05</c:v>
                </c:pt>
                <c:pt idx="1891">
                  <c:v>2.294E-05</c:v>
                </c:pt>
                <c:pt idx="1892">
                  <c:v>2.158E-05</c:v>
                </c:pt>
                <c:pt idx="1893">
                  <c:v>2.198E-05</c:v>
                </c:pt>
                <c:pt idx="1894">
                  <c:v>2.379E-05</c:v>
                </c:pt>
                <c:pt idx="1895">
                  <c:v>2.576E-05</c:v>
                </c:pt>
                <c:pt idx="1896">
                  <c:v>2.684E-05</c:v>
                </c:pt>
                <c:pt idx="1897">
                  <c:v>2.651E-05</c:v>
                </c:pt>
                <c:pt idx="1898">
                  <c:v>2.49E-05</c:v>
                </c:pt>
                <c:pt idx="1899">
                  <c:v>2.277E-05</c:v>
                </c:pt>
                <c:pt idx="1900">
                  <c:v>2.129E-05</c:v>
                </c:pt>
                <c:pt idx="1901">
                  <c:v>2.141E-05</c:v>
                </c:pt>
                <c:pt idx="1902">
                  <c:v>2.298E-05</c:v>
                </c:pt>
                <c:pt idx="1903">
                  <c:v>2.49E-05</c:v>
                </c:pt>
                <c:pt idx="1904">
                  <c:v>2.61E-05</c:v>
                </c:pt>
                <c:pt idx="1905">
                  <c:v>2.598E-05</c:v>
                </c:pt>
                <c:pt idx="1906">
                  <c:v>2.461E-05</c:v>
                </c:pt>
                <c:pt idx="1907">
                  <c:v>2.259E-05</c:v>
                </c:pt>
                <c:pt idx="1908">
                  <c:v>2.102E-05</c:v>
                </c:pt>
                <c:pt idx="1909">
                  <c:v>2.089E-05</c:v>
                </c:pt>
                <c:pt idx="1910">
                  <c:v>2.223E-05</c:v>
                </c:pt>
                <c:pt idx="1911">
                  <c:v>2.408E-05</c:v>
                </c:pt>
                <c:pt idx="1912">
                  <c:v>2.537E-05</c:v>
                </c:pt>
                <c:pt idx="1913">
                  <c:v>2.546E-05</c:v>
                </c:pt>
                <c:pt idx="1914">
                  <c:v>2.43E-05</c:v>
                </c:pt>
                <c:pt idx="1915">
                  <c:v>2.241E-05</c:v>
                </c:pt>
                <c:pt idx="1916">
                  <c:v>2.078E-05</c:v>
                </c:pt>
                <c:pt idx="1917">
                  <c:v>2.041E-05</c:v>
                </c:pt>
                <c:pt idx="1918">
                  <c:v>2.152E-05</c:v>
                </c:pt>
                <c:pt idx="1919">
                  <c:v>2.329E-05</c:v>
                </c:pt>
                <c:pt idx="1920">
                  <c:v>2.465E-05</c:v>
                </c:pt>
                <c:pt idx="1921">
                  <c:v>2.492E-05</c:v>
                </c:pt>
                <c:pt idx="1922">
                  <c:v>2.397E-05</c:v>
                </c:pt>
                <c:pt idx="1923">
                  <c:v>2.221E-05</c:v>
                </c:pt>
                <c:pt idx="1924">
                  <c:v>2.055E-05</c:v>
                </c:pt>
                <c:pt idx="1925">
                  <c:v>1.998E-05</c:v>
                </c:pt>
                <c:pt idx="1926">
                  <c:v>2.086E-05</c:v>
                </c:pt>
                <c:pt idx="1927">
                  <c:v>2.252E-05</c:v>
                </c:pt>
                <c:pt idx="1928">
                  <c:v>2.394E-05</c:v>
                </c:pt>
                <c:pt idx="1929">
                  <c:v>2.438E-05</c:v>
                </c:pt>
                <c:pt idx="1930">
                  <c:v>2.363E-05</c:v>
                </c:pt>
                <c:pt idx="1931">
                  <c:v>2.201E-05</c:v>
                </c:pt>
                <c:pt idx="1932">
                  <c:v>2.033E-05</c:v>
                </c:pt>
                <c:pt idx="1933">
                  <c:v>1.959E-05</c:v>
                </c:pt>
                <c:pt idx="1934">
                  <c:v>2.024E-05</c:v>
                </c:pt>
                <c:pt idx="1935">
                  <c:v>2.179E-05</c:v>
                </c:pt>
                <c:pt idx="1936">
                  <c:v>2.325E-05</c:v>
                </c:pt>
                <c:pt idx="1937">
                  <c:v>2.384E-05</c:v>
                </c:pt>
                <c:pt idx="1938">
                  <c:v>2.328E-05</c:v>
                </c:pt>
                <c:pt idx="1939">
                  <c:v>2.18E-05</c:v>
                </c:pt>
                <c:pt idx="1940">
                  <c:v>2.013E-05</c:v>
                </c:pt>
                <c:pt idx="1941">
                  <c:v>1.923E-05</c:v>
                </c:pt>
                <c:pt idx="1942">
                  <c:v>1.967E-05</c:v>
                </c:pt>
                <c:pt idx="1943">
                  <c:v>2.109E-05</c:v>
                </c:pt>
                <c:pt idx="1944">
                  <c:v>2.256E-05</c:v>
                </c:pt>
                <c:pt idx="1945">
                  <c:v>2.329E-05</c:v>
                </c:pt>
                <c:pt idx="1946">
                  <c:v>2.291E-05</c:v>
                </c:pt>
                <c:pt idx="1947">
                  <c:v>2.158E-05</c:v>
                </c:pt>
                <c:pt idx="1948">
                  <c:v>1.994E-05</c:v>
                </c:pt>
                <c:pt idx="1949">
                  <c:v>1.891E-05</c:v>
                </c:pt>
                <c:pt idx="1950">
                  <c:v>1.914E-05</c:v>
                </c:pt>
                <c:pt idx="1951">
                  <c:v>2.042E-05</c:v>
                </c:pt>
                <c:pt idx="1952">
                  <c:v>2.189E-05</c:v>
                </c:pt>
                <c:pt idx="1953">
                  <c:v>2.273E-05</c:v>
                </c:pt>
                <c:pt idx="1954">
                  <c:v>2.253E-05</c:v>
                </c:pt>
                <c:pt idx="1955">
                  <c:v>2.136E-05</c:v>
                </c:pt>
                <c:pt idx="1956">
                  <c:v>1.976E-05</c:v>
                </c:pt>
                <c:pt idx="1957">
                  <c:v>1.862E-05</c:v>
                </c:pt>
                <c:pt idx="1958">
                  <c:v>1.864E-05</c:v>
                </c:pt>
                <c:pt idx="1959">
                  <c:v>1.978E-05</c:v>
                </c:pt>
                <c:pt idx="1960">
                  <c:v>2.123E-05</c:v>
                </c:pt>
                <c:pt idx="1961">
                  <c:v>2.218E-05</c:v>
                </c:pt>
                <c:pt idx="1962">
                  <c:v>2.214E-05</c:v>
                </c:pt>
                <c:pt idx="1963">
                  <c:v>2.112E-05</c:v>
                </c:pt>
                <c:pt idx="1964">
                  <c:v>1.958E-05</c:v>
                </c:pt>
                <c:pt idx="1965">
                  <c:v>1.835E-05</c:v>
                </c:pt>
                <c:pt idx="1966">
                  <c:v>1.819E-05</c:v>
                </c:pt>
                <c:pt idx="1967">
                  <c:v>1.917E-05</c:v>
                </c:pt>
                <c:pt idx="1968">
                  <c:v>2.059E-05</c:v>
                </c:pt>
                <c:pt idx="1969">
                  <c:v>2.162E-05</c:v>
                </c:pt>
                <c:pt idx="1970">
                  <c:v>2.174E-05</c:v>
                </c:pt>
                <c:pt idx="1971">
                  <c:v>2.087E-05</c:v>
                </c:pt>
                <c:pt idx="1972">
                  <c:v>1.941E-05</c:v>
                </c:pt>
                <c:pt idx="1973">
                  <c:v>1.811E-05</c:v>
                </c:pt>
                <c:pt idx="1974">
                  <c:v>1.777E-05</c:v>
                </c:pt>
                <c:pt idx="1975">
                  <c:v>1.859E-05</c:v>
                </c:pt>
                <c:pt idx="1976">
                  <c:v>1.996E-05</c:v>
                </c:pt>
                <c:pt idx="1977">
                  <c:v>2.107E-05</c:v>
                </c:pt>
                <c:pt idx="1978">
                  <c:v>2.133E-05</c:v>
                </c:pt>
                <c:pt idx="1979">
                  <c:v>2.061E-05</c:v>
                </c:pt>
                <c:pt idx="1980">
                  <c:v>1.924E-05</c:v>
                </c:pt>
                <c:pt idx="1981">
                  <c:v>1.79E-05</c:v>
                </c:pt>
                <c:pt idx="1982">
                  <c:v>1.739E-05</c:v>
                </c:pt>
                <c:pt idx="1983">
                  <c:v>1.804E-05</c:v>
                </c:pt>
                <c:pt idx="1984">
                  <c:v>1.935E-05</c:v>
                </c:pt>
                <c:pt idx="1985">
                  <c:v>2.051E-05</c:v>
                </c:pt>
                <c:pt idx="1986">
                  <c:v>2.091E-05</c:v>
                </c:pt>
                <c:pt idx="1987">
                  <c:v>2.035E-05</c:v>
                </c:pt>
                <c:pt idx="1988">
                  <c:v>1.906E-05</c:v>
                </c:pt>
                <c:pt idx="1989">
                  <c:v>1.769E-05</c:v>
                </c:pt>
                <c:pt idx="1990">
                  <c:v>1.705E-05</c:v>
                </c:pt>
                <c:pt idx="1991">
                  <c:v>1.752E-05</c:v>
                </c:pt>
                <c:pt idx="1992">
                  <c:v>1.876E-05</c:v>
                </c:pt>
                <c:pt idx="1993">
                  <c:v>1.996E-05</c:v>
                </c:pt>
                <c:pt idx="1994">
                  <c:v>2.049E-05</c:v>
                </c:pt>
                <c:pt idx="1995">
                  <c:v>2.007E-05</c:v>
                </c:pt>
                <c:pt idx="1996">
                  <c:v>1.888E-05</c:v>
                </c:pt>
                <c:pt idx="1997">
                  <c:v>1.751E-05</c:v>
                </c:pt>
                <c:pt idx="1998">
                  <c:v>1.673E-05</c:v>
                </c:pt>
                <c:pt idx="1999">
                  <c:v>1.704E-05</c:v>
                </c:pt>
                <c:pt idx="2000">
                  <c:v>1.818E-05</c:v>
                </c:pt>
                <c:pt idx="2001">
                  <c:v>1.942E-05</c:v>
                </c:pt>
                <c:pt idx="2002">
                  <c:v>2.005E-05</c:v>
                </c:pt>
                <c:pt idx="2003">
                  <c:v>1.978E-05</c:v>
                </c:pt>
                <c:pt idx="2004">
                  <c:v>1.87E-05</c:v>
                </c:pt>
                <c:pt idx="2005">
                  <c:v>1.733E-05</c:v>
                </c:pt>
                <c:pt idx="2006">
                  <c:v>1.644E-05</c:v>
                </c:pt>
                <c:pt idx="2007">
                  <c:v>1.658E-05</c:v>
                </c:pt>
                <c:pt idx="2008">
                  <c:v>1.763E-05</c:v>
                </c:pt>
                <c:pt idx="2009">
                  <c:v>1.888E-05</c:v>
                </c:pt>
                <c:pt idx="2010">
                  <c:v>1.962E-05</c:v>
                </c:pt>
                <c:pt idx="2011">
                  <c:v>1.948E-05</c:v>
                </c:pt>
                <c:pt idx="2012">
                  <c:v>1.851E-05</c:v>
                </c:pt>
                <c:pt idx="2013">
                  <c:v>1.717E-05</c:v>
                </c:pt>
                <c:pt idx="2014">
                  <c:v>1.617E-05</c:v>
                </c:pt>
                <c:pt idx="2015">
                  <c:v>1.616E-05</c:v>
                </c:pt>
                <c:pt idx="2016">
                  <c:v>1.71E-05</c:v>
                </c:pt>
                <c:pt idx="2017">
                  <c:v>1.835E-05</c:v>
                </c:pt>
                <c:pt idx="2018">
                  <c:v>1.918E-05</c:v>
                </c:pt>
                <c:pt idx="2019">
                  <c:v>1.917E-05</c:v>
                </c:pt>
                <c:pt idx="2020">
                  <c:v>1.832E-05</c:v>
                </c:pt>
                <c:pt idx="2021">
                  <c:v>1.7E-05</c:v>
                </c:pt>
                <c:pt idx="2022">
                  <c:v>1.593E-05</c:v>
                </c:pt>
                <c:pt idx="2023">
                  <c:v>1.576E-05</c:v>
                </c:pt>
                <c:pt idx="2024">
                  <c:v>1.659E-05</c:v>
                </c:pt>
                <c:pt idx="2025">
                  <c:v>1.782E-05</c:v>
                </c:pt>
                <c:pt idx="2026">
                  <c:v>1.874E-05</c:v>
                </c:pt>
                <c:pt idx="2027">
                  <c:v>1.886E-05</c:v>
                </c:pt>
                <c:pt idx="2028">
                  <c:v>1.812E-05</c:v>
                </c:pt>
                <c:pt idx="2029">
                  <c:v>1.685E-05</c:v>
                </c:pt>
                <c:pt idx="2030">
                  <c:v>1.57E-05</c:v>
                </c:pt>
                <c:pt idx="2031">
                  <c:v>1.539E-05</c:v>
                </c:pt>
                <c:pt idx="2032">
                  <c:v>1.61E-05</c:v>
                </c:pt>
                <c:pt idx="2033">
                  <c:v>1.731E-05</c:v>
                </c:pt>
                <c:pt idx="2034">
                  <c:v>1.829E-05</c:v>
                </c:pt>
                <c:pt idx="2035">
                  <c:v>1.853E-05</c:v>
                </c:pt>
                <c:pt idx="2036">
                  <c:v>1.791E-05</c:v>
                </c:pt>
                <c:pt idx="2037">
                  <c:v>1.668E-05</c:v>
                </c:pt>
                <c:pt idx="2038">
                  <c:v>1.549E-05</c:v>
                </c:pt>
                <c:pt idx="2039">
                  <c:v>1.505E-05</c:v>
                </c:pt>
                <c:pt idx="2040">
                  <c:v>1.564E-05</c:v>
                </c:pt>
                <c:pt idx="2041">
                  <c:v>1.682E-05</c:v>
                </c:pt>
                <c:pt idx="2042">
                  <c:v>1.786E-05</c:v>
                </c:pt>
                <c:pt idx="2043">
                  <c:v>1.82E-05</c:v>
                </c:pt>
                <c:pt idx="2044">
                  <c:v>1.768E-05</c:v>
                </c:pt>
                <c:pt idx="2045">
                  <c:v>1.651E-05</c:v>
                </c:pt>
                <c:pt idx="2046">
                  <c:v>1.529E-05</c:v>
                </c:pt>
                <c:pt idx="2047">
                  <c:v>1.475E-05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amp!$D$1</c:f>
              <c:strCache>
                <c:ptCount val="1"/>
                <c:pt idx="0">
                  <c:v> X(NS)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amp!$A$2:$A$2049</c:f>
              <c:numCache>
                <c:ptCount val="2048"/>
                <c:pt idx="0">
                  <c:v>0.0244</c:v>
                </c:pt>
                <c:pt idx="1">
                  <c:v>0.0488</c:v>
                </c:pt>
                <c:pt idx="2">
                  <c:v>0.0732</c:v>
                </c:pt>
                <c:pt idx="3">
                  <c:v>0.0977</c:v>
                </c:pt>
                <c:pt idx="4">
                  <c:v>0.1221</c:v>
                </c:pt>
                <c:pt idx="5">
                  <c:v>0.1465</c:v>
                </c:pt>
                <c:pt idx="6">
                  <c:v>0.1709</c:v>
                </c:pt>
                <c:pt idx="7">
                  <c:v>0.1953</c:v>
                </c:pt>
                <c:pt idx="8">
                  <c:v>0.2197</c:v>
                </c:pt>
                <c:pt idx="9">
                  <c:v>0.2441</c:v>
                </c:pt>
                <c:pt idx="10">
                  <c:v>0.2686</c:v>
                </c:pt>
                <c:pt idx="11">
                  <c:v>0.293</c:v>
                </c:pt>
                <c:pt idx="12">
                  <c:v>0.3174</c:v>
                </c:pt>
                <c:pt idx="13">
                  <c:v>0.3418</c:v>
                </c:pt>
                <c:pt idx="14">
                  <c:v>0.3662</c:v>
                </c:pt>
                <c:pt idx="15">
                  <c:v>0.3906</c:v>
                </c:pt>
                <c:pt idx="16">
                  <c:v>0.415</c:v>
                </c:pt>
                <c:pt idx="17">
                  <c:v>0.4395</c:v>
                </c:pt>
                <c:pt idx="18">
                  <c:v>0.4639</c:v>
                </c:pt>
                <c:pt idx="19">
                  <c:v>0.4883</c:v>
                </c:pt>
                <c:pt idx="20">
                  <c:v>0.5127</c:v>
                </c:pt>
                <c:pt idx="21">
                  <c:v>0.5371</c:v>
                </c:pt>
                <c:pt idx="22">
                  <c:v>0.5615</c:v>
                </c:pt>
                <c:pt idx="23">
                  <c:v>0.5859</c:v>
                </c:pt>
                <c:pt idx="24">
                  <c:v>0.6104</c:v>
                </c:pt>
                <c:pt idx="25">
                  <c:v>0.6348</c:v>
                </c:pt>
                <c:pt idx="26">
                  <c:v>0.6592</c:v>
                </c:pt>
                <c:pt idx="27">
                  <c:v>0.6836</c:v>
                </c:pt>
                <c:pt idx="28">
                  <c:v>0.708</c:v>
                </c:pt>
                <c:pt idx="29">
                  <c:v>0.7324</c:v>
                </c:pt>
                <c:pt idx="30">
                  <c:v>0.7568</c:v>
                </c:pt>
                <c:pt idx="31">
                  <c:v>0.7812</c:v>
                </c:pt>
                <c:pt idx="32">
                  <c:v>0.8057</c:v>
                </c:pt>
                <c:pt idx="33">
                  <c:v>0.8301</c:v>
                </c:pt>
                <c:pt idx="34">
                  <c:v>0.8545</c:v>
                </c:pt>
                <c:pt idx="35">
                  <c:v>0.8789</c:v>
                </c:pt>
                <c:pt idx="36">
                  <c:v>0.9033</c:v>
                </c:pt>
                <c:pt idx="37">
                  <c:v>0.9277</c:v>
                </c:pt>
                <c:pt idx="38">
                  <c:v>0.9521</c:v>
                </c:pt>
                <c:pt idx="39">
                  <c:v>0.9766</c:v>
                </c:pt>
                <c:pt idx="40">
                  <c:v>1.001</c:v>
                </c:pt>
                <c:pt idx="41">
                  <c:v>1.0254</c:v>
                </c:pt>
                <c:pt idx="42">
                  <c:v>1.0498</c:v>
                </c:pt>
                <c:pt idx="43">
                  <c:v>1.0742</c:v>
                </c:pt>
                <c:pt idx="44">
                  <c:v>1.0986</c:v>
                </c:pt>
                <c:pt idx="45">
                  <c:v>1.123</c:v>
                </c:pt>
                <c:pt idx="46">
                  <c:v>1.1475</c:v>
                </c:pt>
                <c:pt idx="47">
                  <c:v>1.1719</c:v>
                </c:pt>
                <c:pt idx="48">
                  <c:v>1.1963</c:v>
                </c:pt>
                <c:pt idx="49">
                  <c:v>1.2207</c:v>
                </c:pt>
                <c:pt idx="50">
                  <c:v>1.2451</c:v>
                </c:pt>
                <c:pt idx="51">
                  <c:v>1.2695</c:v>
                </c:pt>
                <c:pt idx="52">
                  <c:v>1.2939</c:v>
                </c:pt>
                <c:pt idx="53">
                  <c:v>1.3184</c:v>
                </c:pt>
                <c:pt idx="54">
                  <c:v>1.3428</c:v>
                </c:pt>
                <c:pt idx="55">
                  <c:v>1.3672</c:v>
                </c:pt>
                <c:pt idx="56">
                  <c:v>1.3916</c:v>
                </c:pt>
                <c:pt idx="57">
                  <c:v>1.416</c:v>
                </c:pt>
                <c:pt idx="58">
                  <c:v>1.4404</c:v>
                </c:pt>
                <c:pt idx="59">
                  <c:v>1.4648</c:v>
                </c:pt>
                <c:pt idx="60">
                  <c:v>1.4893</c:v>
                </c:pt>
                <c:pt idx="61">
                  <c:v>1.5137</c:v>
                </c:pt>
                <c:pt idx="62">
                  <c:v>1.5381</c:v>
                </c:pt>
                <c:pt idx="63">
                  <c:v>1.5625</c:v>
                </c:pt>
                <c:pt idx="64">
                  <c:v>1.5869</c:v>
                </c:pt>
                <c:pt idx="65">
                  <c:v>1.6113</c:v>
                </c:pt>
                <c:pt idx="66">
                  <c:v>1.6357</c:v>
                </c:pt>
                <c:pt idx="67">
                  <c:v>1.6602</c:v>
                </c:pt>
                <c:pt idx="68">
                  <c:v>1.6846</c:v>
                </c:pt>
                <c:pt idx="69">
                  <c:v>1.709</c:v>
                </c:pt>
                <c:pt idx="70">
                  <c:v>1.7334</c:v>
                </c:pt>
                <c:pt idx="71">
                  <c:v>1.7578</c:v>
                </c:pt>
                <c:pt idx="72">
                  <c:v>1.7822</c:v>
                </c:pt>
                <c:pt idx="73">
                  <c:v>1.8066</c:v>
                </c:pt>
                <c:pt idx="74">
                  <c:v>1.8311</c:v>
                </c:pt>
                <c:pt idx="75">
                  <c:v>1.8555</c:v>
                </c:pt>
                <c:pt idx="76">
                  <c:v>1.8799</c:v>
                </c:pt>
                <c:pt idx="77">
                  <c:v>1.9043</c:v>
                </c:pt>
                <c:pt idx="78">
                  <c:v>1.9287</c:v>
                </c:pt>
                <c:pt idx="79">
                  <c:v>1.9531</c:v>
                </c:pt>
                <c:pt idx="80">
                  <c:v>1.9775</c:v>
                </c:pt>
                <c:pt idx="81">
                  <c:v>2.002</c:v>
                </c:pt>
                <c:pt idx="82">
                  <c:v>2.0264</c:v>
                </c:pt>
                <c:pt idx="83">
                  <c:v>2.0508</c:v>
                </c:pt>
                <c:pt idx="84">
                  <c:v>2.0752</c:v>
                </c:pt>
                <c:pt idx="85">
                  <c:v>2.0996</c:v>
                </c:pt>
                <c:pt idx="86">
                  <c:v>2.124</c:v>
                </c:pt>
                <c:pt idx="87">
                  <c:v>2.1484</c:v>
                </c:pt>
                <c:pt idx="88">
                  <c:v>2.1729</c:v>
                </c:pt>
                <c:pt idx="89">
                  <c:v>2.1973</c:v>
                </c:pt>
                <c:pt idx="90">
                  <c:v>2.2217</c:v>
                </c:pt>
                <c:pt idx="91">
                  <c:v>2.2461</c:v>
                </c:pt>
                <c:pt idx="92">
                  <c:v>2.2705</c:v>
                </c:pt>
                <c:pt idx="93">
                  <c:v>2.2949</c:v>
                </c:pt>
                <c:pt idx="94">
                  <c:v>2.3193</c:v>
                </c:pt>
                <c:pt idx="95">
                  <c:v>2.3437</c:v>
                </c:pt>
                <c:pt idx="96">
                  <c:v>2.3682</c:v>
                </c:pt>
                <c:pt idx="97">
                  <c:v>2.3926</c:v>
                </c:pt>
                <c:pt idx="98">
                  <c:v>2.417</c:v>
                </c:pt>
                <c:pt idx="99">
                  <c:v>2.4414</c:v>
                </c:pt>
                <c:pt idx="100">
                  <c:v>2.4658</c:v>
                </c:pt>
                <c:pt idx="101">
                  <c:v>2.4902</c:v>
                </c:pt>
                <c:pt idx="102">
                  <c:v>2.5146</c:v>
                </c:pt>
                <c:pt idx="103">
                  <c:v>2.5391</c:v>
                </c:pt>
                <c:pt idx="104">
                  <c:v>2.5635</c:v>
                </c:pt>
                <c:pt idx="105">
                  <c:v>2.5879</c:v>
                </c:pt>
                <c:pt idx="106">
                  <c:v>2.6123</c:v>
                </c:pt>
                <c:pt idx="107">
                  <c:v>2.6367</c:v>
                </c:pt>
                <c:pt idx="108">
                  <c:v>2.6611</c:v>
                </c:pt>
                <c:pt idx="109">
                  <c:v>2.6855</c:v>
                </c:pt>
                <c:pt idx="110">
                  <c:v>2.71</c:v>
                </c:pt>
                <c:pt idx="111">
                  <c:v>2.7344</c:v>
                </c:pt>
                <c:pt idx="112">
                  <c:v>2.7588</c:v>
                </c:pt>
                <c:pt idx="113">
                  <c:v>2.7832</c:v>
                </c:pt>
                <c:pt idx="114">
                  <c:v>2.8076</c:v>
                </c:pt>
                <c:pt idx="115">
                  <c:v>2.832</c:v>
                </c:pt>
                <c:pt idx="116">
                  <c:v>2.8564</c:v>
                </c:pt>
                <c:pt idx="117">
                  <c:v>2.8809</c:v>
                </c:pt>
                <c:pt idx="118">
                  <c:v>2.9053</c:v>
                </c:pt>
                <c:pt idx="119">
                  <c:v>2.9297</c:v>
                </c:pt>
                <c:pt idx="120">
                  <c:v>2.9541</c:v>
                </c:pt>
                <c:pt idx="121">
                  <c:v>2.9785</c:v>
                </c:pt>
                <c:pt idx="122">
                  <c:v>3.0029</c:v>
                </c:pt>
                <c:pt idx="123">
                  <c:v>3.0273</c:v>
                </c:pt>
                <c:pt idx="124">
                  <c:v>3.0518</c:v>
                </c:pt>
                <c:pt idx="125">
                  <c:v>3.0762</c:v>
                </c:pt>
                <c:pt idx="126">
                  <c:v>3.1006</c:v>
                </c:pt>
                <c:pt idx="127">
                  <c:v>3.125</c:v>
                </c:pt>
                <c:pt idx="128">
                  <c:v>3.1494</c:v>
                </c:pt>
                <c:pt idx="129">
                  <c:v>3.1738</c:v>
                </c:pt>
                <c:pt idx="130">
                  <c:v>3.1982</c:v>
                </c:pt>
                <c:pt idx="131">
                  <c:v>3.2227</c:v>
                </c:pt>
                <c:pt idx="132">
                  <c:v>3.2471</c:v>
                </c:pt>
                <c:pt idx="133">
                  <c:v>3.2715</c:v>
                </c:pt>
                <c:pt idx="134">
                  <c:v>3.2959</c:v>
                </c:pt>
                <c:pt idx="135">
                  <c:v>3.3203</c:v>
                </c:pt>
                <c:pt idx="136">
                  <c:v>3.3447</c:v>
                </c:pt>
                <c:pt idx="137">
                  <c:v>3.3691</c:v>
                </c:pt>
                <c:pt idx="138">
                  <c:v>3.3936</c:v>
                </c:pt>
                <c:pt idx="139">
                  <c:v>3.418</c:v>
                </c:pt>
                <c:pt idx="140">
                  <c:v>3.4424</c:v>
                </c:pt>
                <c:pt idx="141">
                  <c:v>3.4668</c:v>
                </c:pt>
                <c:pt idx="142">
                  <c:v>3.4912</c:v>
                </c:pt>
                <c:pt idx="143">
                  <c:v>3.5156</c:v>
                </c:pt>
                <c:pt idx="144">
                  <c:v>3.54</c:v>
                </c:pt>
                <c:pt idx="145">
                  <c:v>3.5645</c:v>
                </c:pt>
                <c:pt idx="146">
                  <c:v>3.5889</c:v>
                </c:pt>
                <c:pt idx="147">
                  <c:v>3.6133</c:v>
                </c:pt>
                <c:pt idx="148">
                  <c:v>3.6377</c:v>
                </c:pt>
                <c:pt idx="149">
                  <c:v>3.6621</c:v>
                </c:pt>
                <c:pt idx="150">
                  <c:v>3.6865</c:v>
                </c:pt>
                <c:pt idx="151">
                  <c:v>3.7109</c:v>
                </c:pt>
                <c:pt idx="152">
                  <c:v>3.7353</c:v>
                </c:pt>
                <c:pt idx="153">
                  <c:v>3.7598</c:v>
                </c:pt>
                <c:pt idx="154">
                  <c:v>3.7842</c:v>
                </c:pt>
                <c:pt idx="155">
                  <c:v>3.8086</c:v>
                </c:pt>
                <c:pt idx="156">
                  <c:v>3.833</c:v>
                </c:pt>
                <c:pt idx="157">
                  <c:v>3.8574</c:v>
                </c:pt>
                <c:pt idx="158">
                  <c:v>3.8818</c:v>
                </c:pt>
                <c:pt idx="159">
                  <c:v>3.9062</c:v>
                </c:pt>
                <c:pt idx="160">
                  <c:v>3.9307</c:v>
                </c:pt>
                <c:pt idx="161">
                  <c:v>3.9551</c:v>
                </c:pt>
                <c:pt idx="162">
                  <c:v>3.9795</c:v>
                </c:pt>
                <c:pt idx="163">
                  <c:v>4.0039</c:v>
                </c:pt>
                <c:pt idx="164">
                  <c:v>4.0283</c:v>
                </c:pt>
                <c:pt idx="165">
                  <c:v>4.0527</c:v>
                </c:pt>
                <c:pt idx="166">
                  <c:v>4.0771</c:v>
                </c:pt>
                <c:pt idx="167">
                  <c:v>4.1016</c:v>
                </c:pt>
                <c:pt idx="168">
                  <c:v>4.126</c:v>
                </c:pt>
                <c:pt idx="169">
                  <c:v>4.1504</c:v>
                </c:pt>
                <c:pt idx="170">
                  <c:v>4.1748</c:v>
                </c:pt>
                <c:pt idx="171">
                  <c:v>4.1992</c:v>
                </c:pt>
                <c:pt idx="172">
                  <c:v>4.2236</c:v>
                </c:pt>
                <c:pt idx="173">
                  <c:v>4.248</c:v>
                </c:pt>
                <c:pt idx="174">
                  <c:v>4.2725</c:v>
                </c:pt>
                <c:pt idx="175">
                  <c:v>4.2969</c:v>
                </c:pt>
                <c:pt idx="176">
                  <c:v>4.3213</c:v>
                </c:pt>
                <c:pt idx="177">
                  <c:v>4.3457</c:v>
                </c:pt>
                <c:pt idx="178">
                  <c:v>4.3701</c:v>
                </c:pt>
                <c:pt idx="179">
                  <c:v>4.3945</c:v>
                </c:pt>
                <c:pt idx="180">
                  <c:v>4.4189</c:v>
                </c:pt>
                <c:pt idx="181">
                  <c:v>4.4434</c:v>
                </c:pt>
                <c:pt idx="182">
                  <c:v>4.4678</c:v>
                </c:pt>
                <c:pt idx="183">
                  <c:v>4.4922</c:v>
                </c:pt>
                <c:pt idx="184">
                  <c:v>4.5166</c:v>
                </c:pt>
                <c:pt idx="185">
                  <c:v>4.541</c:v>
                </c:pt>
                <c:pt idx="186">
                  <c:v>4.5654</c:v>
                </c:pt>
                <c:pt idx="187">
                  <c:v>4.5898</c:v>
                </c:pt>
                <c:pt idx="188">
                  <c:v>4.6143</c:v>
                </c:pt>
                <c:pt idx="189">
                  <c:v>4.6387</c:v>
                </c:pt>
                <c:pt idx="190">
                  <c:v>4.6631</c:v>
                </c:pt>
                <c:pt idx="191">
                  <c:v>4.6875</c:v>
                </c:pt>
                <c:pt idx="192">
                  <c:v>4.7119</c:v>
                </c:pt>
                <c:pt idx="193">
                  <c:v>4.7363</c:v>
                </c:pt>
                <c:pt idx="194">
                  <c:v>4.7607</c:v>
                </c:pt>
                <c:pt idx="195">
                  <c:v>4.7852</c:v>
                </c:pt>
                <c:pt idx="196">
                  <c:v>4.8096</c:v>
                </c:pt>
                <c:pt idx="197">
                  <c:v>4.834</c:v>
                </c:pt>
                <c:pt idx="198">
                  <c:v>4.8584</c:v>
                </c:pt>
                <c:pt idx="199">
                  <c:v>4.8828</c:v>
                </c:pt>
                <c:pt idx="200">
                  <c:v>4.9072</c:v>
                </c:pt>
                <c:pt idx="201">
                  <c:v>4.9316</c:v>
                </c:pt>
                <c:pt idx="202">
                  <c:v>4.9561</c:v>
                </c:pt>
                <c:pt idx="203">
                  <c:v>4.9805</c:v>
                </c:pt>
                <c:pt idx="204">
                  <c:v>5.0049</c:v>
                </c:pt>
                <c:pt idx="205">
                  <c:v>5.0293</c:v>
                </c:pt>
                <c:pt idx="206">
                  <c:v>5.0537</c:v>
                </c:pt>
                <c:pt idx="207">
                  <c:v>5.0781</c:v>
                </c:pt>
                <c:pt idx="208">
                  <c:v>5.1025</c:v>
                </c:pt>
                <c:pt idx="209">
                  <c:v>5.127</c:v>
                </c:pt>
                <c:pt idx="210">
                  <c:v>5.1514</c:v>
                </c:pt>
                <c:pt idx="211">
                  <c:v>5.1758</c:v>
                </c:pt>
                <c:pt idx="212">
                  <c:v>5.2002</c:v>
                </c:pt>
                <c:pt idx="213">
                  <c:v>5.2246</c:v>
                </c:pt>
                <c:pt idx="214">
                  <c:v>5.249</c:v>
                </c:pt>
                <c:pt idx="215">
                  <c:v>5.2734</c:v>
                </c:pt>
                <c:pt idx="216">
                  <c:v>5.2978</c:v>
                </c:pt>
                <c:pt idx="217">
                  <c:v>5.3223</c:v>
                </c:pt>
                <c:pt idx="218">
                  <c:v>5.3467</c:v>
                </c:pt>
                <c:pt idx="219">
                  <c:v>5.3711</c:v>
                </c:pt>
                <c:pt idx="220">
                  <c:v>5.3955</c:v>
                </c:pt>
                <c:pt idx="221">
                  <c:v>5.4199</c:v>
                </c:pt>
                <c:pt idx="222">
                  <c:v>5.4443</c:v>
                </c:pt>
                <c:pt idx="223">
                  <c:v>5.4687</c:v>
                </c:pt>
                <c:pt idx="224">
                  <c:v>5.4932</c:v>
                </c:pt>
                <c:pt idx="225">
                  <c:v>5.5176</c:v>
                </c:pt>
                <c:pt idx="226">
                  <c:v>5.542</c:v>
                </c:pt>
                <c:pt idx="227">
                  <c:v>5.5664</c:v>
                </c:pt>
                <c:pt idx="228">
                  <c:v>5.5908</c:v>
                </c:pt>
                <c:pt idx="229">
                  <c:v>5.6152</c:v>
                </c:pt>
                <c:pt idx="230">
                  <c:v>5.6396</c:v>
                </c:pt>
                <c:pt idx="231">
                  <c:v>5.6641</c:v>
                </c:pt>
                <c:pt idx="232">
                  <c:v>5.6885</c:v>
                </c:pt>
                <c:pt idx="233">
                  <c:v>5.7129</c:v>
                </c:pt>
                <c:pt idx="234">
                  <c:v>5.7373</c:v>
                </c:pt>
                <c:pt idx="235">
                  <c:v>5.7617</c:v>
                </c:pt>
                <c:pt idx="236">
                  <c:v>5.7861</c:v>
                </c:pt>
                <c:pt idx="237">
                  <c:v>5.8105</c:v>
                </c:pt>
                <c:pt idx="238">
                  <c:v>5.835</c:v>
                </c:pt>
                <c:pt idx="239">
                  <c:v>5.8594</c:v>
                </c:pt>
                <c:pt idx="240">
                  <c:v>5.8838</c:v>
                </c:pt>
                <c:pt idx="241">
                  <c:v>5.9082</c:v>
                </c:pt>
                <c:pt idx="242">
                  <c:v>5.9326</c:v>
                </c:pt>
                <c:pt idx="243">
                  <c:v>5.957</c:v>
                </c:pt>
                <c:pt idx="244">
                  <c:v>5.9814</c:v>
                </c:pt>
                <c:pt idx="245">
                  <c:v>6.0059</c:v>
                </c:pt>
                <c:pt idx="246">
                  <c:v>6.0303</c:v>
                </c:pt>
                <c:pt idx="247">
                  <c:v>6.0547</c:v>
                </c:pt>
                <c:pt idx="248">
                  <c:v>6.0791</c:v>
                </c:pt>
                <c:pt idx="249">
                  <c:v>6.1035</c:v>
                </c:pt>
                <c:pt idx="250">
                  <c:v>6.1279</c:v>
                </c:pt>
                <c:pt idx="251">
                  <c:v>6.1523</c:v>
                </c:pt>
                <c:pt idx="252">
                  <c:v>6.1768</c:v>
                </c:pt>
                <c:pt idx="253">
                  <c:v>6.2012</c:v>
                </c:pt>
                <c:pt idx="254">
                  <c:v>6.2256</c:v>
                </c:pt>
                <c:pt idx="255">
                  <c:v>6.25</c:v>
                </c:pt>
                <c:pt idx="256">
                  <c:v>6.2744</c:v>
                </c:pt>
                <c:pt idx="257">
                  <c:v>6.2988</c:v>
                </c:pt>
                <c:pt idx="258">
                  <c:v>6.3232</c:v>
                </c:pt>
                <c:pt idx="259">
                  <c:v>6.3477</c:v>
                </c:pt>
                <c:pt idx="260">
                  <c:v>6.3721</c:v>
                </c:pt>
                <c:pt idx="261">
                  <c:v>6.3965</c:v>
                </c:pt>
                <c:pt idx="262">
                  <c:v>6.4209</c:v>
                </c:pt>
                <c:pt idx="263">
                  <c:v>6.4453</c:v>
                </c:pt>
                <c:pt idx="264">
                  <c:v>6.4697</c:v>
                </c:pt>
                <c:pt idx="265">
                  <c:v>6.4941</c:v>
                </c:pt>
                <c:pt idx="266">
                  <c:v>6.5186</c:v>
                </c:pt>
                <c:pt idx="267">
                  <c:v>6.543</c:v>
                </c:pt>
                <c:pt idx="268">
                  <c:v>6.5674</c:v>
                </c:pt>
                <c:pt idx="269">
                  <c:v>6.5918</c:v>
                </c:pt>
                <c:pt idx="270">
                  <c:v>6.6162</c:v>
                </c:pt>
                <c:pt idx="271">
                  <c:v>6.6406</c:v>
                </c:pt>
                <c:pt idx="272">
                  <c:v>6.665</c:v>
                </c:pt>
                <c:pt idx="273">
                  <c:v>6.6895</c:v>
                </c:pt>
                <c:pt idx="274">
                  <c:v>6.7139</c:v>
                </c:pt>
                <c:pt idx="275">
                  <c:v>6.7383</c:v>
                </c:pt>
                <c:pt idx="276">
                  <c:v>6.7627</c:v>
                </c:pt>
                <c:pt idx="277">
                  <c:v>6.7871</c:v>
                </c:pt>
                <c:pt idx="278">
                  <c:v>6.8115</c:v>
                </c:pt>
                <c:pt idx="279">
                  <c:v>6.8359</c:v>
                </c:pt>
                <c:pt idx="280">
                  <c:v>6.8603</c:v>
                </c:pt>
                <c:pt idx="281">
                  <c:v>6.8848</c:v>
                </c:pt>
                <c:pt idx="282">
                  <c:v>6.9092</c:v>
                </c:pt>
                <c:pt idx="283">
                  <c:v>6.9336</c:v>
                </c:pt>
                <c:pt idx="284">
                  <c:v>6.958</c:v>
                </c:pt>
                <c:pt idx="285">
                  <c:v>6.9824</c:v>
                </c:pt>
                <c:pt idx="286">
                  <c:v>7.0068</c:v>
                </c:pt>
                <c:pt idx="287">
                  <c:v>7.0312</c:v>
                </c:pt>
                <c:pt idx="288">
                  <c:v>7.0557</c:v>
                </c:pt>
                <c:pt idx="289">
                  <c:v>7.0801</c:v>
                </c:pt>
                <c:pt idx="290">
                  <c:v>7.1045</c:v>
                </c:pt>
                <c:pt idx="291">
                  <c:v>7.1289</c:v>
                </c:pt>
                <c:pt idx="292">
                  <c:v>7.1533</c:v>
                </c:pt>
                <c:pt idx="293">
                  <c:v>7.1777</c:v>
                </c:pt>
                <c:pt idx="294">
                  <c:v>7.2021</c:v>
                </c:pt>
                <c:pt idx="295">
                  <c:v>7.2266</c:v>
                </c:pt>
                <c:pt idx="296">
                  <c:v>7.251</c:v>
                </c:pt>
                <c:pt idx="297">
                  <c:v>7.2754</c:v>
                </c:pt>
                <c:pt idx="298">
                  <c:v>7.2998</c:v>
                </c:pt>
                <c:pt idx="299">
                  <c:v>7.3242</c:v>
                </c:pt>
                <c:pt idx="300">
                  <c:v>7.3486</c:v>
                </c:pt>
                <c:pt idx="301">
                  <c:v>7.373</c:v>
                </c:pt>
                <c:pt idx="302">
                  <c:v>7.3975</c:v>
                </c:pt>
                <c:pt idx="303">
                  <c:v>7.4219</c:v>
                </c:pt>
                <c:pt idx="304">
                  <c:v>7.4463</c:v>
                </c:pt>
                <c:pt idx="305">
                  <c:v>7.4707</c:v>
                </c:pt>
                <c:pt idx="306">
                  <c:v>7.4951</c:v>
                </c:pt>
                <c:pt idx="307">
                  <c:v>7.5195</c:v>
                </c:pt>
                <c:pt idx="308">
                  <c:v>7.5439</c:v>
                </c:pt>
                <c:pt idx="309">
                  <c:v>7.5684</c:v>
                </c:pt>
                <c:pt idx="310">
                  <c:v>7.5928</c:v>
                </c:pt>
                <c:pt idx="311">
                  <c:v>7.6172</c:v>
                </c:pt>
                <c:pt idx="312">
                  <c:v>7.6416</c:v>
                </c:pt>
                <c:pt idx="313">
                  <c:v>7.666</c:v>
                </c:pt>
                <c:pt idx="314">
                  <c:v>7.6904</c:v>
                </c:pt>
                <c:pt idx="315">
                  <c:v>7.7148</c:v>
                </c:pt>
                <c:pt idx="316">
                  <c:v>7.7393</c:v>
                </c:pt>
                <c:pt idx="317">
                  <c:v>7.7637</c:v>
                </c:pt>
                <c:pt idx="318">
                  <c:v>7.7881</c:v>
                </c:pt>
                <c:pt idx="319">
                  <c:v>7.8125</c:v>
                </c:pt>
                <c:pt idx="320">
                  <c:v>7.8369</c:v>
                </c:pt>
                <c:pt idx="321">
                  <c:v>7.8613</c:v>
                </c:pt>
                <c:pt idx="322">
                  <c:v>7.8857</c:v>
                </c:pt>
                <c:pt idx="323">
                  <c:v>7.9102</c:v>
                </c:pt>
                <c:pt idx="324">
                  <c:v>7.9346</c:v>
                </c:pt>
                <c:pt idx="325">
                  <c:v>7.959</c:v>
                </c:pt>
                <c:pt idx="326">
                  <c:v>7.9834</c:v>
                </c:pt>
                <c:pt idx="327">
                  <c:v>8.0078</c:v>
                </c:pt>
                <c:pt idx="328">
                  <c:v>8.0322</c:v>
                </c:pt>
                <c:pt idx="329">
                  <c:v>8.0566</c:v>
                </c:pt>
                <c:pt idx="330">
                  <c:v>8.0811</c:v>
                </c:pt>
                <c:pt idx="331">
                  <c:v>8.1055</c:v>
                </c:pt>
                <c:pt idx="332">
                  <c:v>8.1299</c:v>
                </c:pt>
                <c:pt idx="333">
                  <c:v>8.1543</c:v>
                </c:pt>
                <c:pt idx="334">
                  <c:v>8.1787</c:v>
                </c:pt>
                <c:pt idx="335">
                  <c:v>8.2031</c:v>
                </c:pt>
                <c:pt idx="336">
                  <c:v>8.2275</c:v>
                </c:pt>
                <c:pt idx="337">
                  <c:v>8.2519</c:v>
                </c:pt>
                <c:pt idx="338">
                  <c:v>8.2764</c:v>
                </c:pt>
                <c:pt idx="339">
                  <c:v>8.3008</c:v>
                </c:pt>
                <c:pt idx="340">
                  <c:v>8.3252</c:v>
                </c:pt>
                <c:pt idx="341">
                  <c:v>8.3496</c:v>
                </c:pt>
                <c:pt idx="342">
                  <c:v>8.374</c:v>
                </c:pt>
                <c:pt idx="343">
                  <c:v>8.3984</c:v>
                </c:pt>
                <c:pt idx="344">
                  <c:v>8.4228</c:v>
                </c:pt>
                <c:pt idx="345">
                  <c:v>8.4473</c:v>
                </c:pt>
                <c:pt idx="346">
                  <c:v>8.4717</c:v>
                </c:pt>
                <c:pt idx="347">
                  <c:v>8.4961</c:v>
                </c:pt>
                <c:pt idx="348">
                  <c:v>8.5205</c:v>
                </c:pt>
                <c:pt idx="349">
                  <c:v>8.5449</c:v>
                </c:pt>
                <c:pt idx="350">
                  <c:v>8.5693</c:v>
                </c:pt>
                <c:pt idx="351">
                  <c:v>8.5937</c:v>
                </c:pt>
                <c:pt idx="352">
                  <c:v>8.6182</c:v>
                </c:pt>
                <c:pt idx="353">
                  <c:v>8.6426</c:v>
                </c:pt>
                <c:pt idx="354">
                  <c:v>8.667</c:v>
                </c:pt>
                <c:pt idx="355">
                  <c:v>8.6914</c:v>
                </c:pt>
                <c:pt idx="356">
                  <c:v>8.7158</c:v>
                </c:pt>
                <c:pt idx="357">
                  <c:v>8.7402</c:v>
                </c:pt>
                <c:pt idx="358">
                  <c:v>8.7646</c:v>
                </c:pt>
                <c:pt idx="359">
                  <c:v>8.7891</c:v>
                </c:pt>
                <c:pt idx="360">
                  <c:v>8.8135</c:v>
                </c:pt>
                <c:pt idx="361">
                  <c:v>8.8379</c:v>
                </c:pt>
                <c:pt idx="362">
                  <c:v>8.8623</c:v>
                </c:pt>
                <c:pt idx="363">
                  <c:v>8.8867</c:v>
                </c:pt>
                <c:pt idx="364">
                  <c:v>8.9111</c:v>
                </c:pt>
                <c:pt idx="365">
                  <c:v>8.9355</c:v>
                </c:pt>
                <c:pt idx="366">
                  <c:v>8.96</c:v>
                </c:pt>
                <c:pt idx="367">
                  <c:v>8.9844</c:v>
                </c:pt>
                <c:pt idx="368">
                  <c:v>9.0088</c:v>
                </c:pt>
                <c:pt idx="369">
                  <c:v>9.0332</c:v>
                </c:pt>
                <c:pt idx="370">
                  <c:v>9.0576</c:v>
                </c:pt>
                <c:pt idx="371">
                  <c:v>9.082</c:v>
                </c:pt>
                <c:pt idx="372">
                  <c:v>9.1064</c:v>
                </c:pt>
                <c:pt idx="373">
                  <c:v>9.1309</c:v>
                </c:pt>
                <c:pt idx="374">
                  <c:v>9.1553</c:v>
                </c:pt>
                <c:pt idx="375">
                  <c:v>9.1797</c:v>
                </c:pt>
                <c:pt idx="376">
                  <c:v>9.2041</c:v>
                </c:pt>
                <c:pt idx="377">
                  <c:v>9.2285</c:v>
                </c:pt>
                <c:pt idx="378">
                  <c:v>9.2529</c:v>
                </c:pt>
                <c:pt idx="379">
                  <c:v>9.2773</c:v>
                </c:pt>
                <c:pt idx="380">
                  <c:v>9.3018</c:v>
                </c:pt>
                <c:pt idx="381">
                  <c:v>9.3262</c:v>
                </c:pt>
                <c:pt idx="382">
                  <c:v>9.3506</c:v>
                </c:pt>
                <c:pt idx="383">
                  <c:v>9.375</c:v>
                </c:pt>
                <c:pt idx="384">
                  <c:v>9.3994</c:v>
                </c:pt>
                <c:pt idx="385">
                  <c:v>9.4238</c:v>
                </c:pt>
                <c:pt idx="386">
                  <c:v>9.4482</c:v>
                </c:pt>
                <c:pt idx="387">
                  <c:v>9.4727</c:v>
                </c:pt>
                <c:pt idx="388">
                  <c:v>9.4971</c:v>
                </c:pt>
                <c:pt idx="389">
                  <c:v>9.5215</c:v>
                </c:pt>
                <c:pt idx="390">
                  <c:v>9.5459</c:v>
                </c:pt>
                <c:pt idx="391">
                  <c:v>9.5703</c:v>
                </c:pt>
                <c:pt idx="392">
                  <c:v>9.5947</c:v>
                </c:pt>
                <c:pt idx="393">
                  <c:v>9.6191</c:v>
                </c:pt>
                <c:pt idx="394">
                  <c:v>9.6435</c:v>
                </c:pt>
                <c:pt idx="395">
                  <c:v>9.668</c:v>
                </c:pt>
                <c:pt idx="396">
                  <c:v>9.6924</c:v>
                </c:pt>
                <c:pt idx="397">
                  <c:v>9.7168</c:v>
                </c:pt>
                <c:pt idx="398">
                  <c:v>9.7412</c:v>
                </c:pt>
                <c:pt idx="399">
                  <c:v>9.7656</c:v>
                </c:pt>
                <c:pt idx="400">
                  <c:v>9.79</c:v>
                </c:pt>
                <c:pt idx="401">
                  <c:v>9.8144</c:v>
                </c:pt>
                <c:pt idx="402">
                  <c:v>9.8389</c:v>
                </c:pt>
                <c:pt idx="403">
                  <c:v>9.8633</c:v>
                </c:pt>
                <c:pt idx="404">
                  <c:v>9.8877</c:v>
                </c:pt>
                <c:pt idx="405">
                  <c:v>9.9121</c:v>
                </c:pt>
                <c:pt idx="406">
                  <c:v>9.9365</c:v>
                </c:pt>
                <c:pt idx="407">
                  <c:v>9.9609</c:v>
                </c:pt>
                <c:pt idx="408">
                  <c:v>9.9853</c:v>
                </c:pt>
                <c:pt idx="409">
                  <c:v>10.0098</c:v>
                </c:pt>
                <c:pt idx="410">
                  <c:v>10.0342</c:v>
                </c:pt>
                <c:pt idx="411">
                  <c:v>10.0586</c:v>
                </c:pt>
                <c:pt idx="412">
                  <c:v>10.083</c:v>
                </c:pt>
                <c:pt idx="413">
                  <c:v>10.1074</c:v>
                </c:pt>
                <c:pt idx="414">
                  <c:v>10.1318</c:v>
                </c:pt>
                <c:pt idx="415">
                  <c:v>10.1562</c:v>
                </c:pt>
                <c:pt idx="416">
                  <c:v>10.1807</c:v>
                </c:pt>
                <c:pt idx="417">
                  <c:v>10.2051</c:v>
                </c:pt>
                <c:pt idx="418">
                  <c:v>10.2295</c:v>
                </c:pt>
                <c:pt idx="419">
                  <c:v>10.2539</c:v>
                </c:pt>
                <c:pt idx="420">
                  <c:v>10.2783</c:v>
                </c:pt>
                <c:pt idx="421">
                  <c:v>10.3027</c:v>
                </c:pt>
                <c:pt idx="422">
                  <c:v>10.3271</c:v>
                </c:pt>
                <c:pt idx="423">
                  <c:v>10.3516</c:v>
                </c:pt>
                <c:pt idx="424">
                  <c:v>10.376</c:v>
                </c:pt>
                <c:pt idx="425">
                  <c:v>10.4004</c:v>
                </c:pt>
                <c:pt idx="426">
                  <c:v>10.4248</c:v>
                </c:pt>
                <c:pt idx="427">
                  <c:v>10.4492</c:v>
                </c:pt>
                <c:pt idx="428">
                  <c:v>10.4736</c:v>
                </c:pt>
                <c:pt idx="429">
                  <c:v>10.498</c:v>
                </c:pt>
                <c:pt idx="430">
                  <c:v>10.5225</c:v>
                </c:pt>
                <c:pt idx="431">
                  <c:v>10.5469</c:v>
                </c:pt>
                <c:pt idx="432">
                  <c:v>10.5713</c:v>
                </c:pt>
                <c:pt idx="433">
                  <c:v>10.5957</c:v>
                </c:pt>
                <c:pt idx="434">
                  <c:v>10.6201</c:v>
                </c:pt>
                <c:pt idx="435">
                  <c:v>10.6445</c:v>
                </c:pt>
                <c:pt idx="436">
                  <c:v>10.6689</c:v>
                </c:pt>
                <c:pt idx="437">
                  <c:v>10.6934</c:v>
                </c:pt>
                <c:pt idx="438">
                  <c:v>10.7178</c:v>
                </c:pt>
                <c:pt idx="439">
                  <c:v>10.7422</c:v>
                </c:pt>
                <c:pt idx="440">
                  <c:v>10.7666</c:v>
                </c:pt>
                <c:pt idx="441">
                  <c:v>10.791</c:v>
                </c:pt>
                <c:pt idx="442">
                  <c:v>10.8154</c:v>
                </c:pt>
                <c:pt idx="443">
                  <c:v>10.8398</c:v>
                </c:pt>
                <c:pt idx="444">
                  <c:v>10.8643</c:v>
                </c:pt>
                <c:pt idx="445">
                  <c:v>10.8887</c:v>
                </c:pt>
                <c:pt idx="446">
                  <c:v>10.9131</c:v>
                </c:pt>
                <c:pt idx="447">
                  <c:v>10.9375</c:v>
                </c:pt>
                <c:pt idx="448">
                  <c:v>10.9619</c:v>
                </c:pt>
                <c:pt idx="449">
                  <c:v>10.9863</c:v>
                </c:pt>
                <c:pt idx="450">
                  <c:v>11.0107</c:v>
                </c:pt>
                <c:pt idx="451">
                  <c:v>11.0352</c:v>
                </c:pt>
                <c:pt idx="452">
                  <c:v>11.0596</c:v>
                </c:pt>
                <c:pt idx="453">
                  <c:v>11.084</c:v>
                </c:pt>
                <c:pt idx="454">
                  <c:v>11.1084</c:v>
                </c:pt>
                <c:pt idx="455">
                  <c:v>11.1328</c:v>
                </c:pt>
                <c:pt idx="456">
                  <c:v>11.1572</c:v>
                </c:pt>
                <c:pt idx="457">
                  <c:v>11.1816</c:v>
                </c:pt>
                <c:pt idx="458">
                  <c:v>11.206</c:v>
                </c:pt>
                <c:pt idx="459">
                  <c:v>11.2305</c:v>
                </c:pt>
                <c:pt idx="460">
                  <c:v>11.2549</c:v>
                </c:pt>
                <c:pt idx="461">
                  <c:v>11.2793</c:v>
                </c:pt>
                <c:pt idx="462">
                  <c:v>11.3037</c:v>
                </c:pt>
                <c:pt idx="463">
                  <c:v>11.3281</c:v>
                </c:pt>
                <c:pt idx="464">
                  <c:v>11.3525</c:v>
                </c:pt>
                <c:pt idx="465">
                  <c:v>11.3769</c:v>
                </c:pt>
                <c:pt idx="466">
                  <c:v>11.4014</c:v>
                </c:pt>
                <c:pt idx="467">
                  <c:v>11.4258</c:v>
                </c:pt>
                <c:pt idx="468">
                  <c:v>11.4502</c:v>
                </c:pt>
                <c:pt idx="469">
                  <c:v>11.4746</c:v>
                </c:pt>
                <c:pt idx="470">
                  <c:v>11.499</c:v>
                </c:pt>
                <c:pt idx="471">
                  <c:v>11.5234</c:v>
                </c:pt>
                <c:pt idx="472">
                  <c:v>11.5478</c:v>
                </c:pt>
                <c:pt idx="473">
                  <c:v>11.5723</c:v>
                </c:pt>
                <c:pt idx="474">
                  <c:v>11.5967</c:v>
                </c:pt>
                <c:pt idx="475">
                  <c:v>11.6211</c:v>
                </c:pt>
                <c:pt idx="476">
                  <c:v>11.6455</c:v>
                </c:pt>
                <c:pt idx="477">
                  <c:v>11.6699</c:v>
                </c:pt>
                <c:pt idx="478">
                  <c:v>11.6943</c:v>
                </c:pt>
                <c:pt idx="479">
                  <c:v>11.7187</c:v>
                </c:pt>
                <c:pt idx="480">
                  <c:v>11.7432</c:v>
                </c:pt>
                <c:pt idx="481">
                  <c:v>11.7676</c:v>
                </c:pt>
                <c:pt idx="482">
                  <c:v>11.792</c:v>
                </c:pt>
                <c:pt idx="483">
                  <c:v>11.8164</c:v>
                </c:pt>
                <c:pt idx="484">
                  <c:v>11.8408</c:v>
                </c:pt>
                <c:pt idx="485">
                  <c:v>11.8652</c:v>
                </c:pt>
                <c:pt idx="486">
                  <c:v>11.8896</c:v>
                </c:pt>
                <c:pt idx="487">
                  <c:v>11.9141</c:v>
                </c:pt>
                <c:pt idx="488">
                  <c:v>11.9385</c:v>
                </c:pt>
                <c:pt idx="489">
                  <c:v>11.9629</c:v>
                </c:pt>
                <c:pt idx="490">
                  <c:v>11.9873</c:v>
                </c:pt>
                <c:pt idx="491">
                  <c:v>12.0117</c:v>
                </c:pt>
                <c:pt idx="492">
                  <c:v>12.0361</c:v>
                </c:pt>
                <c:pt idx="493">
                  <c:v>12.0605</c:v>
                </c:pt>
                <c:pt idx="494">
                  <c:v>12.085</c:v>
                </c:pt>
                <c:pt idx="495">
                  <c:v>12.1094</c:v>
                </c:pt>
                <c:pt idx="496">
                  <c:v>12.1338</c:v>
                </c:pt>
                <c:pt idx="497">
                  <c:v>12.1582</c:v>
                </c:pt>
                <c:pt idx="498">
                  <c:v>12.1826</c:v>
                </c:pt>
                <c:pt idx="499">
                  <c:v>12.207</c:v>
                </c:pt>
                <c:pt idx="500">
                  <c:v>12.2314</c:v>
                </c:pt>
                <c:pt idx="501">
                  <c:v>12.2559</c:v>
                </c:pt>
                <c:pt idx="502">
                  <c:v>12.2803</c:v>
                </c:pt>
                <c:pt idx="503">
                  <c:v>12.3047</c:v>
                </c:pt>
                <c:pt idx="504">
                  <c:v>12.3291</c:v>
                </c:pt>
                <c:pt idx="505">
                  <c:v>12.3535</c:v>
                </c:pt>
                <c:pt idx="506">
                  <c:v>12.3779</c:v>
                </c:pt>
                <c:pt idx="507">
                  <c:v>12.4023</c:v>
                </c:pt>
                <c:pt idx="508">
                  <c:v>12.4268</c:v>
                </c:pt>
                <c:pt idx="509">
                  <c:v>12.4512</c:v>
                </c:pt>
                <c:pt idx="510">
                  <c:v>12.4756</c:v>
                </c:pt>
                <c:pt idx="511">
                  <c:v>12.5</c:v>
                </c:pt>
                <c:pt idx="512">
                  <c:v>12.5244</c:v>
                </c:pt>
                <c:pt idx="513">
                  <c:v>12.5488</c:v>
                </c:pt>
                <c:pt idx="514">
                  <c:v>12.5732</c:v>
                </c:pt>
                <c:pt idx="515">
                  <c:v>12.5977</c:v>
                </c:pt>
                <c:pt idx="516">
                  <c:v>12.6221</c:v>
                </c:pt>
                <c:pt idx="517">
                  <c:v>12.6465</c:v>
                </c:pt>
                <c:pt idx="518">
                  <c:v>12.6709</c:v>
                </c:pt>
                <c:pt idx="519">
                  <c:v>12.6953</c:v>
                </c:pt>
                <c:pt idx="520">
                  <c:v>12.7197</c:v>
                </c:pt>
                <c:pt idx="521">
                  <c:v>12.7441</c:v>
                </c:pt>
                <c:pt idx="522">
                  <c:v>12.7685</c:v>
                </c:pt>
                <c:pt idx="523">
                  <c:v>12.793</c:v>
                </c:pt>
                <c:pt idx="524">
                  <c:v>12.8174</c:v>
                </c:pt>
                <c:pt idx="525">
                  <c:v>12.8418</c:v>
                </c:pt>
                <c:pt idx="526">
                  <c:v>12.8662</c:v>
                </c:pt>
                <c:pt idx="527">
                  <c:v>12.8906</c:v>
                </c:pt>
                <c:pt idx="528">
                  <c:v>12.915</c:v>
                </c:pt>
                <c:pt idx="529">
                  <c:v>12.9394</c:v>
                </c:pt>
                <c:pt idx="530">
                  <c:v>12.9639</c:v>
                </c:pt>
                <c:pt idx="531">
                  <c:v>12.9883</c:v>
                </c:pt>
                <c:pt idx="532">
                  <c:v>13.0127</c:v>
                </c:pt>
                <c:pt idx="533">
                  <c:v>13.0371</c:v>
                </c:pt>
                <c:pt idx="534">
                  <c:v>13.0615</c:v>
                </c:pt>
                <c:pt idx="535">
                  <c:v>13.0859</c:v>
                </c:pt>
                <c:pt idx="536">
                  <c:v>13.1103</c:v>
                </c:pt>
                <c:pt idx="537">
                  <c:v>13.1348</c:v>
                </c:pt>
                <c:pt idx="538">
                  <c:v>13.1592</c:v>
                </c:pt>
                <c:pt idx="539">
                  <c:v>13.1836</c:v>
                </c:pt>
                <c:pt idx="540">
                  <c:v>13.208</c:v>
                </c:pt>
                <c:pt idx="541">
                  <c:v>13.2324</c:v>
                </c:pt>
                <c:pt idx="542">
                  <c:v>13.2568</c:v>
                </c:pt>
                <c:pt idx="543">
                  <c:v>13.2812</c:v>
                </c:pt>
                <c:pt idx="544">
                  <c:v>13.3057</c:v>
                </c:pt>
                <c:pt idx="545">
                  <c:v>13.3301</c:v>
                </c:pt>
                <c:pt idx="546">
                  <c:v>13.3545</c:v>
                </c:pt>
                <c:pt idx="547">
                  <c:v>13.3789</c:v>
                </c:pt>
                <c:pt idx="548">
                  <c:v>13.4033</c:v>
                </c:pt>
                <c:pt idx="549">
                  <c:v>13.4277</c:v>
                </c:pt>
                <c:pt idx="550">
                  <c:v>13.4521</c:v>
                </c:pt>
                <c:pt idx="551">
                  <c:v>13.4766</c:v>
                </c:pt>
                <c:pt idx="552">
                  <c:v>13.501</c:v>
                </c:pt>
                <c:pt idx="553">
                  <c:v>13.5254</c:v>
                </c:pt>
                <c:pt idx="554">
                  <c:v>13.5498</c:v>
                </c:pt>
                <c:pt idx="555">
                  <c:v>13.5742</c:v>
                </c:pt>
                <c:pt idx="556">
                  <c:v>13.5986</c:v>
                </c:pt>
                <c:pt idx="557">
                  <c:v>13.623</c:v>
                </c:pt>
                <c:pt idx="558">
                  <c:v>13.6475</c:v>
                </c:pt>
                <c:pt idx="559">
                  <c:v>13.6719</c:v>
                </c:pt>
                <c:pt idx="560">
                  <c:v>13.6963</c:v>
                </c:pt>
                <c:pt idx="561">
                  <c:v>13.7207</c:v>
                </c:pt>
                <c:pt idx="562">
                  <c:v>13.7451</c:v>
                </c:pt>
                <c:pt idx="563">
                  <c:v>13.7695</c:v>
                </c:pt>
                <c:pt idx="564">
                  <c:v>13.7939</c:v>
                </c:pt>
                <c:pt idx="565">
                  <c:v>13.8184</c:v>
                </c:pt>
                <c:pt idx="566">
                  <c:v>13.8428</c:v>
                </c:pt>
                <c:pt idx="567">
                  <c:v>13.8672</c:v>
                </c:pt>
                <c:pt idx="568">
                  <c:v>13.8916</c:v>
                </c:pt>
                <c:pt idx="569">
                  <c:v>13.916</c:v>
                </c:pt>
                <c:pt idx="570">
                  <c:v>13.9404</c:v>
                </c:pt>
                <c:pt idx="571">
                  <c:v>13.9648</c:v>
                </c:pt>
                <c:pt idx="572">
                  <c:v>13.9893</c:v>
                </c:pt>
                <c:pt idx="573">
                  <c:v>14.0137</c:v>
                </c:pt>
                <c:pt idx="574">
                  <c:v>14.0381</c:v>
                </c:pt>
                <c:pt idx="575">
                  <c:v>14.0625</c:v>
                </c:pt>
                <c:pt idx="576">
                  <c:v>14.0869</c:v>
                </c:pt>
                <c:pt idx="577">
                  <c:v>14.1113</c:v>
                </c:pt>
                <c:pt idx="578">
                  <c:v>14.1357</c:v>
                </c:pt>
                <c:pt idx="579">
                  <c:v>14.1601</c:v>
                </c:pt>
                <c:pt idx="580">
                  <c:v>14.1846</c:v>
                </c:pt>
                <c:pt idx="581">
                  <c:v>14.209</c:v>
                </c:pt>
                <c:pt idx="582">
                  <c:v>14.2334</c:v>
                </c:pt>
                <c:pt idx="583">
                  <c:v>14.2578</c:v>
                </c:pt>
                <c:pt idx="584">
                  <c:v>14.2822</c:v>
                </c:pt>
                <c:pt idx="585">
                  <c:v>14.3066</c:v>
                </c:pt>
                <c:pt idx="586">
                  <c:v>14.331</c:v>
                </c:pt>
                <c:pt idx="587">
                  <c:v>14.3555</c:v>
                </c:pt>
                <c:pt idx="588">
                  <c:v>14.3799</c:v>
                </c:pt>
                <c:pt idx="589">
                  <c:v>14.4043</c:v>
                </c:pt>
                <c:pt idx="590">
                  <c:v>14.4287</c:v>
                </c:pt>
                <c:pt idx="591">
                  <c:v>14.4531</c:v>
                </c:pt>
                <c:pt idx="592">
                  <c:v>14.4775</c:v>
                </c:pt>
                <c:pt idx="593">
                  <c:v>14.5019</c:v>
                </c:pt>
                <c:pt idx="594">
                  <c:v>14.5264</c:v>
                </c:pt>
                <c:pt idx="595">
                  <c:v>14.5508</c:v>
                </c:pt>
                <c:pt idx="596">
                  <c:v>14.5752</c:v>
                </c:pt>
                <c:pt idx="597">
                  <c:v>14.5996</c:v>
                </c:pt>
                <c:pt idx="598">
                  <c:v>14.624</c:v>
                </c:pt>
                <c:pt idx="599">
                  <c:v>14.6484</c:v>
                </c:pt>
                <c:pt idx="600">
                  <c:v>14.6728</c:v>
                </c:pt>
                <c:pt idx="601">
                  <c:v>14.6973</c:v>
                </c:pt>
                <c:pt idx="602">
                  <c:v>14.7217</c:v>
                </c:pt>
                <c:pt idx="603">
                  <c:v>14.7461</c:v>
                </c:pt>
                <c:pt idx="604">
                  <c:v>14.7705</c:v>
                </c:pt>
                <c:pt idx="605">
                  <c:v>14.7949</c:v>
                </c:pt>
                <c:pt idx="606">
                  <c:v>14.8193</c:v>
                </c:pt>
                <c:pt idx="607">
                  <c:v>14.8437</c:v>
                </c:pt>
                <c:pt idx="608">
                  <c:v>14.8682</c:v>
                </c:pt>
                <c:pt idx="609">
                  <c:v>14.8926</c:v>
                </c:pt>
                <c:pt idx="610">
                  <c:v>14.917</c:v>
                </c:pt>
                <c:pt idx="611">
                  <c:v>14.9414</c:v>
                </c:pt>
                <c:pt idx="612">
                  <c:v>14.9658</c:v>
                </c:pt>
                <c:pt idx="613">
                  <c:v>14.9902</c:v>
                </c:pt>
                <c:pt idx="614">
                  <c:v>15.0146</c:v>
                </c:pt>
                <c:pt idx="615">
                  <c:v>15.0391</c:v>
                </c:pt>
                <c:pt idx="616">
                  <c:v>15.0635</c:v>
                </c:pt>
                <c:pt idx="617">
                  <c:v>15.0879</c:v>
                </c:pt>
                <c:pt idx="618">
                  <c:v>15.1123</c:v>
                </c:pt>
                <c:pt idx="619">
                  <c:v>15.1367</c:v>
                </c:pt>
                <c:pt idx="620">
                  <c:v>15.1611</c:v>
                </c:pt>
                <c:pt idx="621">
                  <c:v>15.1855</c:v>
                </c:pt>
                <c:pt idx="622">
                  <c:v>15.21</c:v>
                </c:pt>
                <c:pt idx="623">
                  <c:v>15.2344</c:v>
                </c:pt>
                <c:pt idx="624">
                  <c:v>15.2588</c:v>
                </c:pt>
                <c:pt idx="625">
                  <c:v>15.2832</c:v>
                </c:pt>
                <c:pt idx="626">
                  <c:v>15.3076</c:v>
                </c:pt>
                <c:pt idx="627">
                  <c:v>15.332</c:v>
                </c:pt>
                <c:pt idx="628">
                  <c:v>15.3564</c:v>
                </c:pt>
                <c:pt idx="629">
                  <c:v>15.3809</c:v>
                </c:pt>
                <c:pt idx="630">
                  <c:v>15.4053</c:v>
                </c:pt>
                <c:pt idx="631">
                  <c:v>15.4297</c:v>
                </c:pt>
                <c:pt idx="632">
                  <c:v>15.4541</c:v>
                </c:pt>
                <c:pt idx="633">
                  <c:v>15.4785</c:v>
                </c:pt>
                <c:pt idx="634">
                  <c:v>15.5029</c:v>
                </c:pt>
                <c:pt idx="635">
                  <c:v>15.5273</c:v>
                </c:pt>
                <c:pt idx="636">
                  <c:v>15.5518</c:v>
                </c:pt>
                <c:pt idx="637">
                  <c:v>15.5762</c:v>
                </c:pt>
                <c:pt idx="638">
                  <c:v>15.6006</c:v>
                </c:pt>
                <c:pt idx="639">
                  <c:v>15.625</c:v>
                </c:pt>
                <c:pt idx="640">
                  <c:v>15.6494</c:v>
                </c:pt>
                <c:pt idx="641">
                  <c:v>15.6738</c:v>
                </c:pt>
                <c:pt idx="642">
                  <c:v>15.6982</c:v>
                </c:pt>
                <c:pt idx="643">
                  <c:v>15.7226</c:v>
                </c:pt>
                <c:pt idx="644">
                  <c:v>15.7471</c:v>
                </c:pt>
                <c:pt idx="645">
                  <c:v>15.7715</c:v>
                </c:pt>
                <c:pt idx="646">
                  <c:v>15.7959</c:v>
                </c:pt>
                <c:pt idx="647">
                  <c:v>15.8203</c:v>
                </c:pt>
                <c:pt idx="648">
                  <c:v>15.8447</c:v>
                </c:pt>
                <c:pt idx="649">
                  <c:v>15.8691</c:v>
                </c:pt>
                <c:pt idx="650">
                  <c:v>15.8935</c:v>
                </c:pt>
                <c:pt idx="651">
                  <c:v>15.918</c:v>
                </c:pt>
                <c:pt idx="652">
                  <c:v>15.9424</c:v>
                </c:pt>
                <c:pt idx="653">
                  <c:v>15.9668</c:v>
                </c:pt>
                <c:pt idx="654">
                  <c:v>15.9912</c:v>
                </c:pt>
                <c:pt idx="655">
                  <c:v>16.0156</c:v>
                </c:pt>
                <c:pt idx="656">
                  <c:v>16.04</c:v>
                </c:pt>
                <c:pt idx="657">
                  <c:v>16.0644</c:v>
                </c:pt>
                <c:pt idx="658">
                  <c:v>16.0889</c:v>
                </c:pt>
                <c:pt idx="659">
                  <c:v>16.1133</c:v>
                </c:pt>
                <c:pt idx="660">
                  <c:v>16.1377</c:v>
                </c:pt>
                <c:pt idx="661">
                  <c:v>16.1621</c:v>
                </c:pt>
                <c:pt idx="662">
                  <c:v>16.1865</c:v>
                </c:pt>
                <c:pt idx="663">
                  <c:v>16.2109</c:v>
                </c:pt>
                <c:pt idx="664">
                  <c:v>16.2353</c:v>
                </c:pt>
                <c:pt idx="665">
                  <c:v>16.2598</c:v>
                </c:pt>
                <c:pt idx="666">
                  <c:v>16.2842</c:v>
                </c:pt>
                <c:pt idx="667">
                  <c:v>16.3086</c:v>
                </c:pt>
                <c:pt idx="668">
                  <c:v>16.333</c:v>
                </c:pt>
                <c:pt idx="669">
                  <c:v>16.3574</c:v>
                </c:pt>
                <c:pt idx="670">
                  <c:v>16.3818</c:v>
                </c:pt>
                <c:pt idx="671">
                  <c:v>16.4062</c:v>
                </c:pt>
                <c:pt idx="672">
                  <c:v>16.4307</c:v>
                </c:pt>
                <c:pt idx="673">
                  <c:v>16.4551</c:v>
                </c:pt>
                <c:pt idx="674">
                  <c:v>16.4795</c:v>
                </c:pt>
                <c:pt idx="675">
                  <c:v>16.5039</c:v>
                </c:pt>
                <c:pt idx="676">
                  <c:v>16.5283</c:v>
                </c:pt>
                <c:pt idx="677">
                  <c:v>16.5527</c:v>
                </c:pt>
                <c:pt idx="678">
                  <c:v>16.5771</c:v>
                </c:pt>
                <c:pt idx="679">
                  <c:v>16.6016</c:v>
                </c:pt>
                <c:pt idx="680">
                  <c:v>16.626</c:v>
                </c:pt>
                <c:pt idx="681">
                  <c:v>16.6504</c:v>
                </c:pt>
                <c:pt idx="682">
                  <c:v>16.6748</c:v>
                </c:pt>
                <c:pt idx="683">
                  <c:v>16.6992</c:v>
                </c:pt>
                <c:pt idx="684">
                  <c:v>16.7236</c:v>
                </c:pt>
                <c:pt idx="685">
                  <c:v>16.748</c:v>
                </c:pt>
                <c:pt idx="686">
                  <c:v>16.7725</c:v>
                </c:pt>
                <c:pt idx="687">
                  <c:v>16.7969</c:v>
                </c:pt>
                <c:pt idx="688">
                  <c:v>16.8213</c:v>
                </c:pt>
                <c:pt idx="689">
                  <c:v>16.8457</c:v>
                </c:pt>
                <c:pt idx="690">
                  <c:v>16.8701</c:v>
                </c:pt>
                <c:pt idx="691">
                  <c:v>16.8945</c:v>
                </c:pt>
                <c:pt idx="692">
                  <c:v>16.9189</c:v>
                </c:pt>
                <c:pt idx="693">
                  <c:v>16.9433</c:v>
                </c:pt>
                <c:pt idx="694">
                  <c:v>16.9678</c:v>
                </c:pt>
                <c:pt idx="695">
                  <c:v>16.9922</c:v>
                </c:pt>
                <c:pt idx="696">
                  <c:v>17.0166</c:v>
                </c:pt>
                <c:pt idx="697">
                  <c:v>17.041</c:v>
                </c:pt>
                <c:pt idx="698">
                  <c:v>17.0654</c:v>
                </c:pt>
                <c:pt idx="699">
                  <c:v>17.0898</c:v>
                </c:pt>
                <c:pt idx="700">
                  <c:v>17.1143</c:v>
                </c:pt>
                <c:pt idx="701">
                  <c:v>17.1387</c:v>
                </c:pt>
                <c:pt idx="702">
                  <c:v>17.1631</c:v>
                </c:pt>
                <c:pt idx="703">
                  <c:v>17.1875</c:v>
                </c:pt>
                <c:pt idx="704">
                  <c:v>17.2119</c:v>
                </c:pt>
                <c:pt idx="705">
                  <c:v>17.2363</c:v>
                </c:pt>
                <c:pt idx="706">
                  <c:v>17.2607</c:v>
                </c:pt>
                <c:pt idx="707">
                  <c:v>17.2851</c:v>
                </c:pt>
                <c:pt idx="708">
                  <c:v>17.3096</c:v>
                </c:pt>
                <c:pt idx="709">
                  <c:v>17.334</c:v>
                </c:pt>
                <c:pt idx="710">
                  <c:v>17.3584</c:v>
                </c:pt>
                <c:pt idx="711">
                  <c:v>17.3828</c:v>
                </c:pt>
                <c:pt idx="712">
                  <c:v>17.4072</c:v>
                </c:pt>
                <c:pt idx="713">
                  <c:v>17.4316</c:v>
                </c:pt>
                <c:pt idx="714">
                  <c:v>17.456</c:v>
                </c:pt>
                <c:pt idx="715">
                  <c:v>17.4805</c:v>
                </c:pt>
                <c:pt idx="716">
                  <c:v>17.5049</c:v>
                </c:pt>
                <c:pt idx="717">
                  <c:v>17.5293</c:v>
                </c:pt>
                <c:pt idx="718">
                  <c:v>17.5537</c:v>
                </c:pt>
                <c:pt idx="719">
                  <c:v>17.5781</c:v>
                </c:pt>
                <c:pt idx="720">
                  <c:v>17.6025</c:v>
                </c:pt>
                <c:pt idx="721">
                  <c:v>17.6269</c:v>
                </c:pt>
                <c:pt idx="722">
                  <c:v>17.6514</c:v>
                </c:pt>
                <c:pt idx="723">
                  <c:v>17.6758</c:v>
                </c:pt>
                <c:pt idx="724">
                  <c:v>17.7002</c:v>
                </c:pt>
                <c:pt idx="725">
                  <c:v>17.7246</c:v>
                </c:pt>
                <c:pt idx="726">
                  <c:v>17.749</c:v>
                </c:pt>
                <c:pt idx="727">
                  <c:v>17.7734</c:v>
                </c:pt>
                <c:pt idx="728">
                  <c:v>17.7978</c:v>
                </c:pt>
                <c:pt idx="729">
                  <c:v>17.8223</c:v>
                </c:pt>
                <c:pt idx="730">
                  <c:v>17.8467</c:v>
                </c:pt>
                <c:pt idx="731">
                  <c:v>17.8711</c:v>
                </c:pt>
                <c:pt idx="732">
                  <c:v>17.8955</c:v>
                </c:pt>
                <c:pt idx="733">
                  <c:v>17.9199</c:v>
                </c:pt>
                <c:pt idx="734">
                  <c:v>17.9443</c:v>
                </c:pt>
                <c:pt idx="735">
                  <c:v>17.9687</c:v>
                </c:pt>
                <c:pt idx="736">
                  <c:v>17.9932</c:v>
                </c:pt>
                <c:pt idx="737">
                  <c:v>18.0176</c:v>
                </c:pt>
                <c:pt idx="738">
                  <c:v>18.042</c:v>
                </c:pt>
                <c:pt idx="739">
                  <c:v>18.0664</c:v>
                </c:pt>
                <c:pt idx="740">
                  <c:v>18.0908</c:v>
                </c:pt>
                <c:pt idx="741">
                  <c:v>18.1152</c:v>
                </c:pt>
                <c:pt idx="742">
                  <c:v>18.1396</c:v>
                </c:pt>
                <c:pt idx="743">
                  <c:v>18.1641</c:v>
                </c:pt>
                <c:pt idx="744">
                  <c:v>18.1885</c:v>
                </c:pt>
                <c:pt idx="745">
                  <c:v>18.2129</c:v>
                </c:pt>
                <c:pt idx="746">
                  <c:v>18.2373</c:v>
                </c:pt>
                <c:pt idx="747">
                  <c:v>18.2617</c:v>
                </c:pt>
                <c:pt idx="748">
                  <c:v>18.2861</c:v>
                </c:pt>
                <c:pt idx="749">
                  <c:v>18.3105</c:v>
                </c:pt>
                <c:pt idx="750">
                  <c:v>18.335</c:v>
                </c:pt>
                <c:pt idx="751">
                  <c:v>18.3594</c:v>
                </c:pt>
                <c:pt idx="752">
                  <c:v>18.3838</c:v>
                </c:pt>
                <c:pt idx="753">
                  <c:v>18.4082</c:v>
                </c:pt>
                <c:pt idx="754">
                  <c:v>18.4326</c:v>
                </c:pt>
                <c:pt idx="755">
                  <c:v>18.457</c:v>
                </c:pt>
                <c:pt idx="756">
                  <c:v>18.4814</c:v>
                </c:pt>
                <c:pt idx="757">
                  <c:v>18.5058</c:v>
                </c:pt>
                <c:pt idx="758">
                  <c:v>18.5303</c:v>
                </c:pt>
                <c:pt idx="759">
                  <c:v>18.5547</c:v>
                </c:pt>
                <c:pt idx="760">
                  <c:v>18.5791</c:v>
                </c:pt>
                <c:pt idx="761">
                  <c:v>18.6035</c:v>
                </c:pt>
                <c:pt idx="762">
                  <c:v>18.6279</c:v>
                </c:pt>
                <c:pt idx="763">
                  <c:v>18.6523</c:v>
                </c:pt>
                <c:pt idx="764">
                  <c:v>18.6767</c:v>
                </c:pt>
                <c:pt idx="765">
                  <c:v>18.7012</c:v>
                </c:pt>
                <c:pt idx="766">
                  <c:v>18.7256</c:v>
                </c:pt>
                <c:pt idx="767">
                  <c:v>18.75</c:v>
                </c:pt>
                <c:pt idx="768">
                  <c:v>18.7744</c:v>
                </c:pt>
                <c:pt idx="769">
                  <c:v>18.7988</c:v>
                </c:pt>
                <c:pt idx="770">
                  <c:v>18.8232</c:v>
                </c:pt>
                <c:pt idx="771">
                  <c:v>18.8476</c:v>
                </c:pt>
                <c:pt idx="772">
                  <c:v>18.8721</c:v>
                </c:pt>
                <c:pt idx="773">
                  <c:v>18.8965</c:v>
                </c:pt>
                <c:pt idx="774">
                  <c:v>18.9209</c:v>
                </c:pt>
                <c:pt idx="775">
                  <c:v>18.9453</c:v>
                </c:pt>
                <c:pt idx="776">
                  <c:v>18.9697</c:v>
                </c:pt>
                <c:pt idx="777">
                  <c:v>18.9941</c:v>
                </c:pt>
                <c:pt idx="778">
                  <c:v>19.0185</c:v>
                </c:pt>
                <c:pt idx="779">
                  <c:v>19.043</c:v>
                </c:pt>
                <c:pt idx="780">
                  <c:v>19.0674</c:v>
                </c:pt>
                <c:pt idx="781">
                  <c:v>19.0918</c:v>
                </c:pt>
                <c:pt idx="782">
                  <c:v>19.1162</c:v>
                </c:pt>
                <c:pt idx="783">
                  <c:v>19.1406</c:v>
                </c:pt>
                <c:pt idx="784">
                  <c:v>19.165</c:v>
                </c:pt>
                <c:pt idx="785">
                  <c:v>19.1894</c:v>
                </c:pt>
                <c:pt idx="786">
                  <c:v>19.2139</c:v>
                </c:pt>
                <c:pt idx="787">
                  <c:v>19.2383</c:v>
                </c:pt>
                <c:pt idx="788">
                  <c:v>19.2627</c:v>
                </c:pt>
                <c:pt idx="789">
                  <c:v>19.2871</c:v>
                </c:pt>
                <c:pt idx="790">
                  <c:v>19.3115</c:v>
                </c:pt>
                <c:pt idx="791">
                  <c:v>19.3359</c:v>
                </c:pt>
                <c:pt idx="792">
                  <c:v>19.3603</c:v>
                </c:pt>
                <c:pt idx="793">
                  <c:v>19.3848</c:v>
                </c:pt>
                <c:pt idx="794">
                  <c:v>19.4092</c:v>
                </c:pt>
                <c:pt idx="795">
                  <c:v>19.4336</c:v>
                </c:pt>
                <c:pt idx="796">
                  <c:v>19.458</c:v>
                </c:pt>
                <c:pt idx="797">
                  <c:v>19.4824</c:v>
                </c:pt>
                <c:pt idx="798">
                  <c:v>19.5068</c:v>
                </c:pt>
                <c:pt idx="799">
                  <c:v>19.5312</c:v>
                </c:pt>
                <c:pt idx="800">
                  <c:v>19.5557</c:v>
                </c:pt>
                <c:pt idx="801">
                  <c:v>19.5801</c:v>
                </c:pt>
                <c:pt idx="802">
                  <c:v>19.6045</c:v>
                </c:pt>
                <c:pt idx="803">
                  <c:v>19.6289</c:v>
                </c:pt>
                <c:pt idx="804">
                  <c:v>19.6533</c:v>
                </c:pt>
                <c:pt idx="805">
                  <c:v>19.6777</c:v>
                </c:pt>
                <c:pt idx="806">
                  <c:v>19.7021</c:v>
                </c:pt>
                <c:pt idx="807">
                  <c:v>19.7266</c:v>
                </c:pt>
                <c:pt idx="808">
                  <c:v>19.751</c:v>
                </c:pt>
                <c:pt idx="809">
                  <c:v>19.7754</c:v>
                </c:pt>
                <c:pt idx="810">
                  <c:v>19.7998</c:v>
                </c:pt>
                <c:pt idx="811">
                  <c:v>19.8242</c:v>
                </c:pt>
                <c:pt idx="812">
                  <c:v>19.8486</c:v>
                </c:pt>
                <c:pt idx="813">
                  <c:v>19.873</c:v>
                </c:pt>
                <c:pt idx="814">
                  <c:v>19.8975</c:v>
                </c:pt>
                <c:pt idx="815">
                  <c:v>19.9219</c:v>
                </c:pt>
                <c:pt idx="816">
                  <c:v>19.9463</c:v>
                </c:pt>
                <c:pt idx="817">
                  <c:v>19.9707</c:v>
                </c:pt>
                <c:pt idx="818">
                  <c:v>19.9951</c:v>
                </c:pt>
                <c:pt idx="819">
                  <c:v>20.0195</c:v>
                </c:pt>
                <c:pt idx="820">
                  <c:v>20.0439</c:v>
                </c:pt>
                <c:pt idx="821">
                  <c:v>20.0683</c:v>
                </c:pt>
                <c:pt idx="822">
                  <c:v>20.0928</c:v>
                </c:pt>
                <c:pt idx="823">
                  <c:v>20.1172</c:v>
                </c:pt>
                <c:pt idx="824">
                  <c:v>20.1416</c:v>
                </c:pt>
                <c:pt idx="825">
                  <c:v>20.166</c:v>
                </c:pt>
                <c:pt idx="826">
                  <c:v>20.1904</c:v>
                </c:pt>
                <c:pt idx="827">
                  <c:v>20.2148</c:v>
                </c:pt>
                <c:pt idx="828">
                  <c:v>20.2392</c:v>
                </c:pt>
                <c:pt idx="829">
                  <c:v>20.2637</c:v>
                </c:pt>
                <c:pt idx="830">
                  <c:v>20.2881</c:v>
                </c:pt>
                <c:pt idx="831">
                  <c:v>20.3125</c:v>
                </c:pt>
                <c:pt idx="832">
                  <c:v>20.3369</c:v>
                </c:pt>
                <c:pt idx="833">
                  <c:v>20.3613</c:v>
                </c:pt>
                <c:pt idx="834">
                  <c:v>20.3857</c:v>
                </c:pt>
                <c:pt idx="835">
                  <c:v>20.4101</c:v>
                </c:pt>
                <c:pt idx="836">
                  <c:v>20.4346</c:v>
                </c:pt>
                <c:pt idx="837">
                  <c:v>20.459</c:v>
                </c:pt>
                <c:pt idx="838">
                  <c:v>20.4834</c:v>
                </c:pt>
                <c:pt idx="839">
                  <c:v>20.5078</c:v>
                </c:pt>
                <c:pt idx="840">
                  <c:v>20.5322</c:v>
                </c:pt>
                <c:pt idx="841">
                  <c:v>20.5566</c:v>
                </c:pt>
                <c:pt idx="842">
                  <c:v>20.581</c:v>
                </c:pt>
                <c:pt idx="843">
                  <c:v>20.6055</c:v>
                </c:pt>
                <c:pt idx="844">
                  <c:v>20.6299</c:v>
                </c:pt>
                <c:pt idx="845">
                  <c:v>20.6543</c:v>
                </c:pt>
                <c:pt idx="846">
                  <c:v>20.6787</c:v>
                </c:pt>
                <c:pt idx="847">
                  <c:v>20.7031</c:v>
                </c:pt>
                <c:pt idx="848">
                  <c:v>20.7275</c:v>
                </c:pt>
                <c:pt idx="849">
                  <c:v>20.7519</c:v>
                </c:pt>
                <c:pt idx="850">
                  <c:v>20.7764</c:v>
                </c:pt>
                <c:pt idx="851">
                  <c:v>20.8008</c:v>
                </c:pt>
                <c:pt idx="852">
                  <c:v>20.8252</c:v>
                </c:pt>
                <c:pt idx="853">
                  <c:v>20.8496</c:v>
                </c:pt>
                <c:pt idx="854">
                  <c:v>20.874</c:v>
                </c:pt>
                <c:pt idx="855">
                  <c:v>20.8984</c:v>
                </c:pt>
                <c:pt idx="856">
                  <c:v>20.9228</c:v>
                </c:pt>
                <c:pt idx="857">
                  <c:v>20.9473</c:v>
                </c:pt>
                <c:pt idx="858">
                  <c:v>20.9717</c:v>
                </c:pt>
                <c:pt idx="859">
                  <c:v>20.9961</c:v>
                </c:pt>
                <c:pt idx="860">
                  <c:v>21.0205</c:v>
                </c:pt>
                <c:pt idx="861">
                  <c:v>21.0449</c:v>
                </c:pt>
                <c:pt idx="862">
                  <c:v>21.0693</c:v>
                </c:pt>
                <c:pt idx="863">
                  <c:v>21.0937</c:v>
                </c:pt>
                <c:pt idx="864">
                  <c:v>21.1182</c:v>
                </c:pt>
                <c:pt idx="865">
                  <c:v>21.1426</c:v>
                </c:pt>
                <c:pt idx="866">
                  <c:v>21.167</c:v>
                </c:pt>
                <c:pt idx="867">
                  <c:v>21.1914</c:v>
                </c:pt>
                <c:pt idx="868">
                  <c:v>21.2158</c:v>
                </c:pt>
                <c:pt idx="869">
                  <c:v>21.2402</c:v>
                </c:pt>
                <c:pt idx="870">
                  <c:v>21.2646</c:v>
                </c:pt>
                <c:pt idx="871">
                  <c:v>21.2891</c:v>
                </c:pt>
                <c:pt idx="872">
                  <c:v>21.3135</c:v>
                </c:pt>
                <c:pt idx="873">
                  <c:v>21.3379</c:v>
                </c:pt>
                <c:pt idx="874">
                  <c:v>21.3623</c:v>
                </c:pt>
                <c:pt idx="875">
                  <c:v>21.3867</c:v>
                </c:pt>
                <c:pt idx="876">
                  <c:v>21.4111</c:v>
                </c:pt>
                <c:pt idx="877">
                  <c:v>21.4355</c:v>
                </c:pt>
                <c:pt idx="878">
                  <c:v>21.46</c:v>
                </c:pt>
                <c:pt idx="879">
                  <c:v>21.4844</c:v>
                </c:pt>
                <c:pt idx="880">
                  <c:v>21.5088</c:v>
                </c:pt>
                <c:pt idx="881">
                  <c:v>21.5332</c:v>
                </c:pt>
                <c:pt idx="882">
                  <c:v>21.5576</c:v>
                </c:pt>
                <c:pt idx="883">
                  <c:v>21.582</c:v>
                </c:pt>
                <c:pt idx="884">
                  <c:v>21.6064</c:v>
                </c:pt>
                <c:pt idx="885">
                  <c:v>21.6308</c:v>
                </c:pt>
                <c:pt idx="886">
                  <c:v>21.6553</c:v>
                </c:pt>
                <c:pt idx="887">
                  <c:v>21.6797</c:v>
                </c:pt>
                <c:pt idx="888">
                  <c:v>21.7041</c:v>
                </c:pt>
                <c:pt idx="889">
                  <c:v>21.7285</c:v>
                </c:pt>
                <c:pt idx="890">
                  <c:v>21.7529</c:v>
                </c:pt>
                <c:pt idx="891">
                  <c:v>21.7773</c:v>
                </c:pt>
                <c:pt idx="892">
                  <c:v>21.8017</c:v>
                </c:pt>
                <c:pt idx="893">
                  <c:v>21.8262</c:v>
                </c:pt>
                <c:pt idx="894">
                  <c:v>21.8506</c:v>
                </c:pt>
                <c:pt idx="895">
                  <c:v>21.875</c:v>
                </c:pt>
                <c:pt idx="896">
                  <c:v>21.8994</c:v>
                </c:pt>
                <c:pt idx="897">
                  <c:v>21.9238</c:v>
                </c:pt>
                <c:pt idx="898">
                  <c:v>21.9482</c:v>
                </c:pt>
                <c:pt idx="899">
                  <c:v>21.9726</c:v>
                </c:pt>
                <c:pt idx="900">
                  <c:v>21.9971</c:v>
                </c:pt>
                <c:pt idx="901">
                  <c:v>22.0215</c:v>
                </c:pt>
                <c:pt idx="902">
                  <c:v>22.0459</c:v>
                </c:pt>
                <c:pt idx="903">
                  <c:v>22.0703</c:v>
                </c:pt>
                <c:pt idx="904">
                  <c:v>22.0947</c:v>
                </c:pt>
                <c:pt idx="905">
                  <c:v>22.1191</c:v>
                </c:pt>
                <c:pt idx="906">
                  <c:v>22.1435</c:v>
                </c:pt>
                <c:pt idx="907">
                  <c:v>22.168</c:v>
                </c:pt>
                <c:pt idx="908">
                  <c:v>22.1924</c:v>
                </c:pt>
                <c:pt idx="909">
                  <c:v>22.2168</c:v>
                </c:pt>
                <c:pt idx="910">
                  <c:v>22.2412</c:v>
                </c:pt>
                <c:pt idx="911">
                  <c:v>22.2656</c:v>
                </c:pt>
                <c:pt idx="912">
                  <c:v>22.29</c:v>
                </c:pt>
                <c:pt idx="913">
                  <c:v>22.3144</c:v>
                </c:pt>
                <c:pt idx="914">
                  <c:v>22.3389</c:v>
                </c:pt>
                <c:pt idx="915">
                  <c:v>22.3633</c:v>
                </c:pt>
                <c:pt idx="916">
                  <c:v>22.3877</c:v>
                </c:pt>
                <c:pt idx="917">
                  <c:v>22.4121</c:v>
                </c:pt>
                <c:pt idx="918">
                  <c:v>22.4365</c:v>
                </c:pt>
                <c:pt idx="919">
                  <c:v>22.4609</c:v>
                </c:pt>
                <c:pt idx="920">
                  <c:v>22.4853</c:v>
                </c:pt>
                <c:pt idx="921">
                  <c:v>22.5098</c:v>
                </c:pt>
                <c:pt idx="922">
                  <c:v>22.5342</c:v>
                </c:pt>
                <c:pt idx="923">
                  <c:v>22.5586</c:v>
                </c:pt>
                <c:pt idx="924">
                  <c:v>22.583</c:v>
                </c:pt>
                <c:pt idx="925">
                  <c:v>22.6074</c:v>
                </c:pt>
                <c:pt idx="926">
                  <c:v>22.6318</c:v>
                </c:pt>
                <c:pt idx="927">
                  <c:v>22.6562</c:v>
                </c:pt>
                <c:pt idx="928">
                  <c:v>22.6807</c:v>
                </c:pt>
                <c:pt idx="929">
                  <c:v>22.7051</c:v>
                </c:pt>
                <c:pt idx="930">
                  <c:v>22.7295</c:v>
                </c:pt>
                <c:pt idx="931">
                  <c:v>22.7539</c:v>
                </c:pt>
                <c:pt idx="932">
                  <c:v>22.7783</c:v>
                </c:pt>
                <c:pt idx="933">
                  <c:v>22.8027</c:v>
                </c:pt>
                <c:pt idx="934">
                  <c:v>22.8271</c:v>
                </c:pt>
                <c:pt idx="935">
                  <c:v>22.8516</c:v>
                </c:pt>
                <c:pt idx="936">
                  <c:v>22.876</c:v>
                </c:pt>
                <c:pt idx="937">
                  <c:v>22.9004</c:v>
                </c:pt>
                <c:pt idx="938">
                  <c:v>22.9248</c:v>
                </c:pt>
                <c:pt idx="939">
                  <c:v>22.9492</c:v>
                </c:pt>
                <c:pt idx="940">
                  <c:v>22.9736</c:v>
                </c:pt>
                <c:pt idx="941">
                  <c:v>22.998</c:v>
                </c:pt>
                <c:pt idx="942">
                  <c:v>23.0225</c:v>
                </c:pt>
                <c:pt idx="943">
                  <c:v>23.0469</c:v>
                </c:pt>
                <c:pt idx="944">
                  <c:v>23.0713</c:v>
                </c:pt>
                <c:pt idx="945">
                  <c:v>23.0957</c:v>
                </c:pt>
                <c:pt idx="946">
                  <c:v>23.1201</c:v>
                </c:pt>
                <c:pt idx="947">
                  <c:v>23.1445</c:v>
                </c:pt>
                <c:pt idx="948">
                  <c:v>23.1689</c:v>
                </c:pt>
                <c:pt idx="949">
                  <c:v>23.1933</c:v>
                </c:pt>
                <c:pt idx="950">
                  <c:v>23.2178</c:v>
                </c:pt>
                <c:pt idx="951">
                  <c:v>23.2422</c:v>
                </c:pt>
                <c:pt idx="952">
                  <c:v>23.2666</c:v>
                </c:pt>
                <c:pt idx="953">
                  <c:v>23.291</c:v>
                </c:pt>
                <c:pt idx="954">
                  <c:v>23.3154</c:v>
                </c:pt>
                <c:pt idx="955">
                  <c:v>23.3398</c:v>
                </c:pt>
                <c:pt idx="956">
                  <c:v>23.3642</c:v>
                </c:pt>
                <c:pt idx="957">
                  <c:v>23.3887</c:v>
                </c:pt>
                <c:pt idx="958">
                  <c:v>23.4131</c:v>
                </c:pt>
                <c:pt idx="959">
                  <c:v>23.4375</c:v>
                </c:pt>
                <c:pt idx="960">
                  <c:v>23.4619</c:v>
                </c:pt>
                <c:pt idx="961">
                  <c:v>23.4863</c:v>
                </c:pt>
                <c:pt idx="962">
                  <c:v>23.5107</c:v>
                </c:pt>
                <c:pt idx="963">
                  <c:v>23.5351</c:v>
                </c:pt>
                <c:pt idx="964">
                  <c:v>23.5596</c:v>
                </c:pt>
                <c:pt idx="965">
                  <c:v>23.584</c:v>
                </c:pt>
                <c:pt idx="966">
                  <c:v>23.6084</c:v>
                </c:pt>
                <c:pt idx="967">
                  <c:v>23.6328</c:v>
                </c:pt>
                <c:pt idx="968">
                  <c:v>23.6572</c:v>
                </c:pt>
                <c:pt idx="969">
                  <c:v>23.6816</c:v>
                </c:pt>
                <c:pt idx="970">
                  <c:v>23.706</c:v>
                </c:pt>
                <c:pt idx="971">
                  <c:v>23.7305</c:v>
                </c:pt>
                <c:pt idx="972">
                  <c:v>23.7549</c:v>
                </c:pt>
                <c:pt idx="973">
                  <c:v>23.7793</c:v>
                </c:pt>
                <c:pt idx="974">
                  <c:v>23.8037</c:v>
                </c:pt>
                <c:pt idx="975">
                  <c:v>23.8281</c:v>
                </c:pt>
                <c:pt idx="976">
                  <c:v>23.8525</c:v>
                </c:pt>
                <c:pt idx="977">
                  <c:v>23.8769</c:v>
                </c:pt>
                <c:pt idx="978">
                  <c:v>23.9014</c:v>
                </c:pt>
                <c:pt idx="979">
                  <c:v>23.9258</c:v>
                </c:pt>
                <c:pt idx="980">
                  <c:v>23.9502</c:v>
                </c:pt>
                <c:pt idx="981">
                  <c:v>23.9746</c:v>
                </c:pt>
                <c:pt idx="982">
                  <c:v>23.999</c:v>
                </c:pt>
                <c:pt idx="983">
                  <c:v>24.0234</c:v>
                </c:pt>
                <c:pt idx="984">
                  <c:v>24.0478</c:v>
                </c:pt>
                <c:pt idx="985">
                  <c:v>24.0723</c:v>
                </c:pt>
                <c:pt idx="986">
                  <c:v>24.0967</c:v>
                </c:pt>
                <c:pt idx="987">
                  <c:v>24.1211</c:v>
                </c:pt>
                <c:pt idx="988">
                  <c:v>24.1455</c:v>
                </c:pt>
                <c:pt idx="989">
                  <c:v>24.1699</c:v>
                </c:pt>
                <c:pt idx="990">
                  <c:v>24.1943</c:v>
                </c:pt>
                <c:pt idx="991">
                  <c:v>24.2187</c:v>
                </c:pt>
                <c:pt idx="992">
                  <c:v>24.2432</c:v>
                </c:pt>
                <c:pt idx="993">
                  <c:v>24.2676</c:v>
                </c:pt>
                <c:pt idx="994">
                  <c:v>24.292</c:v>
                </c:pt>
                <c:pt idx="995">
                  <c:v>24.3164</c:v>
                </c:pt>
                <c:pt idx="996">
                  <c:v>24.3408</c:v>
                </c:pt>
                <c:pt idx="997">
                  <c:v>24.3652</c:v>
                </c:pt>
                <c:pt idx="998">
                  <c:v>24.3896</c:v>
                </c:pt>
                <c:pt idx="999">
                  <c:v>24.4141</c:v>
                </c:pt>
                <c:pt idx="1000">
                  <c:v>24.4385</c:v>
                </c:pt>
                <c:pt idx="1001">
                  <c:v>24.4629</c:v>
                </c:pt>
                <c:pt idx="1002">
                  <c:v>24.4873</c:v>
                </c:pt>
                <c:pt idx="1003">
                  <c:v>24.5117</c:v>
                </c:pt>
                <c:pt idx="1004">
                  <c:v>24.5361</c:v>
                </c:pt>
                <c:pt idx="1005">
                  <c:v>24.5605</c:v>
                </c:pt>
                <c:pt idx="1006">
                  <c:v>24.5849</c:v>
                </c:pt>
                <c:pt idx="1007">
                  <c:v>24.6094</c:v>
                </c:pt>
                <c:pt idx="1008">
                  <c:v>24.6338</c:v>
                </c:pt>
                <c:pt idx="1009">
                  <c:v>24.6582</c:v>
                </c:pt>
                <c:pt idx="1010">
                  <c:v>24.6826</c:v>
                </c:pt>
                <c:pt idx="1011">
                  <c:v>24.707</c:v>
                </c:pt>
                <c:pt idx="1012">
                  <c:v>24.7314</c:v>
                </c:pt>
                <c:pt idx="1013">
                  <c:v>24.7558</c:v>
                </c:pt>
                <c:pt idx="1014">
                  <c:v>24.7803</c:v>
                </c:pt>
                <c:pt idx="1015">
                  <c:v>24.8047</c:v>
                </c:pt>
                <c:pt idx="1016">
                  <c:v>24.8291</c:v>
                </c:pt>
                <c:pt idx="1017">
                  <c:v>24.8535</c:v>
                </c:pt>
                <c:pt idx="1018">
                  <c:v>24.8779</c:v>
                </c:pt>
                <c:pt idx="1019">
                  <c:v>24.9023</c:v>
                </c:pt>
                <c:pt idx="1020">
                  <c:v>24.9267</c:v>
                </c:pt>
                <c:pt idx="1021">
                  <c:v>24.9512</c:v>
                </c:pt>
                <c:pt idx="1022">
                  <c:v>24.9756</c:v>
                </c:pt>
                <c:pt idx="1023">
                  <c:v>25</c:v>
                </c:pt>
                <c:pt idx="1024">
                  <c:v>25.0244</c:v>
                </c:pt>
                <c:pt idx="1025">
                  <c:v>25.0488</c:v>
                </c:pt>
                <c:pt idx="1026">
                  <c:v>25.0732</c:v>
                </c:pt>
                <c:pt idx="1027">
                  <c:v>25.0976</c:v>
                </c:pt>
                <c:pt idx="1028">
                  <c:v>25.1221</c:v>
                </c:pt>
                <c:pt idx="1029">
                  <c:v>25.1465</c:v>
                </c:pt>
                <c:pt idx="1030">
                  <c:v>25.1709</c:v>
                </c:pt>
                <c:pt idx="1031">
                  <c:v>25.1953</c:v>
                </c:pt>
                <c:pt idx="1032">
                  <c:v>25.2197</c:v>
                </c:pt>
                <c:pt idx="1033">
                  <c:v>25.2441</c:v>
                </c:pt>
                <c:pt idx="1034">
                  <c:v>25.2685</c:v>
                </c:pt>
                <c:pt idx="1035">
                  <c:v>25.293</c:v>
                </c:pt>
                <c:pt idx="1036">
                  <c:v>25.3174</c:v>
                </c:pt>
                <c:pt idx="1037">
                  <c:v>25.3418</c:v>
                </c:pt>
                <c:pt idx="1038">
                  <c:v>25.3662</c:v>
                </c:pt>
                <c:pt idx="1039">
                  <c:v>25.3906</c:v>
                </c:pt>
                <c:pt idx="1040">
                  <c:v>25.415</c:v>
                </c:pt>
                <c:pt idx="1041">
                  <c:v>25.4394</c:v>
                </c:pt>
                <c:pt idx="1042">
                  <c:v>25.4639</c:v>
                </c:pt>
                <c:pt idx="1043">
                  <c:v>25.4883</c:v>
                </c:pt>
                <c:pt idx="1044">
                  <c:v>25.5127</c:v>
                </c:pt>
                <c:pt idx="1045">
                  <c:v>25.5371</c:v>
                </c:pt>
                <c:pt idx="1046">
                  <c:v>25.5615</c:v>
                </c:pt>
                <c:pt idx="1047">
                  <c:v>25.5859</c:v>
                </c:pt>
                <c:pt idx="1048">
                  <c:v>25.6103</c:v>
                </c:pt>
                <c:pt idx="1049">
                  <c:v>25.6348</c:v>
                </c:pt>
                <c:pt idx="1050">
                  <c:v>25.6592</c:v>
                </c:pt>
                <c:pt idx="1051">
                  <c:v>25.6836</c:v>
                </c:pt>
                <c:pt idx="1052">
                  <c:v>25.708</c:v>
                </c:pt>
                <c:pt idx="1053">
                  <c:v>25.7324</c:v>
                </c:pt>
                <c:pt idx="1054">
                  <c:v>25.7568</c:v>
                </c:pt>
                <c:pt idx="1055">
                  <c:v>25.7812</c:v>
                </c:pt>
                <c:pt idx="1056">
                  <c:v>25.8057</c:v>
                </c:pt>
                <c:pt idx="1057">
                  <c:v>25.8301</c:v>
                </c:pt>
                <c:pt idx="1058">
                  <c:v>25.8545</c:v>
                </c:pt>
                <c:pt idx="1059">
                  <c:v>25.8789</c:v>
                </c:pt>
                <c:pt idx="1060">
                  <c:v>25.9033</c:v>
                </c:pt>
                <c:pt idx="1061">
                  <c:v>25.9277</c:v>
                </c:pt>
                <c:pt idx="1062">
                  <c:v>25.9521</c:v>
                </c:pt>
                <c:pt idx="1063">
                  <c:v>25.9766</c:v>
                </c:pt>
                <c:pt idx="1064">
                  <c:v>26.001</c:v>
                </c:pt>
                <c:pt idx="1065">
                  <c:v>26.0254</c:v>
                </c:pt>
                <c:pt idx="1066">
                  <c:v>26.0498</c:v>
                </c:pt>
                <c:pt idx="1067">
                  <c:v>26.0742</c:v>
                </c:pt>
                <c:pt idx="1068">
                  <c:v>26.0986</c:v>
                </c:pt>
                <c:pt idx="1069">
                  <c:v>26.123</c:v>
                </c:pt>
                <c:pt idx="1070">
                  <c:v>26.1474</c:v>
                </c:pt>
                <c:pt idx="1071">
                  <c:v>26.1719</c:v>
                </c:pt>
                <c:pt idx="1072">
                  <c:v>26.1963</c:v>
                </c:pt>
                <c:pt idx="1073">
                  <c:v>26.2207</c:v>
                </c:pt>
                <c:pt idx="1074">
                  <c:v>26.2451</c:v>
                </c:pt>
                <c:pt idx="1075">
                  <c:v>26.2695</c:v>
                </c:pt>
                <c:pt idx="1076">
                  <c:v>26.2939</c:v>
                </c:pt>
                <c:pt idx="1077">
                  <c:v>26.3183</c:v>
                </c:pt>
                <c:pt idx="1078">
                  <c:v>26.3428</c:v>
                </c:pt>
                <c:pt idx="1079">
                  <c:v>26.3672</c:v>
                </c:pt>
                <c:pt idx="1080">
                  <c:v>26.3916</c:v>
                </c:pt>
                <c:pt idx="1081">
                  <c:v>26.416</c:v>
                </c:pt>
                <c:pt idx="1082">
                  <c:v>26.4404</c:v>
                </c:pt>
                <c:pt idx="1083">
                  <c:v>26.4648</c:v>
                </c:pt>
                <c:pt idx="1084">
                  <c:v>26.4892</c:v>
                </c:pt>
                <c:pt idx="1085">
                  <c:v>26.5137</c:v>
                </c:pt>
                <c:pt idx="1086">
                  <c:v>26.5381</c:v>
                </c:pt>
                <c:pt idx="1087">
                  <c:v>26.5625</c:v>
                </c:pt>
                <c:pt idx="1088">
                  <c:v>26.5869</c:v>
                </c:pt>
                <c:pt idx="1089">
                  <c:v>26.6113</c:v>
                </c:pt>
                <c:pt idx="1090">
                  <c:v>26.6357</c:v>
                </c:pt>
                <c:pt idx="1091">
                  <c:v>26.6601</c:v>
                </c:pt>
                <c:pt idx="1092">
                  <c:v>26.6846</c:v>
                </c:pt>
                <c:pt idx="1093">
                  <c:v>26.709</c:v>
                </c:pt>
                <c:pt idx="1094">
                  <c:v>26.7334</c:v>
                </c:pt>
                <c:pt idx="1095">
                  <c:v>26.7578</c:v>
                </c:pt>
                <c:pt idx="1096">
                  <c:v>26.7822</c:v>
                </c:pt>
                <c:pt idx="1097">
                  <c:v>26.8066</c:v>
                </c:pt>
                <c:pt idx="1098">
                  <c:v>26.831</c:v>
                </c:pt>
                <c:pt idx="1099">
                  <c:v>26.8555</c:v>
                </c:pt>
                <c:pt idx="1100">
                  <c:v>26.8799</c:v>
                </c:pt>
                <c:pt idx="1101">
                  <c:v>26.9043</c:v>
                </c:pt>
                <c:pt idx="1102">
                  <c:v>26.9287</c:v>
                </c:pt>
                <c:pt idx="1103">
                  <c:v>26.9531</c:v>
                </c:pt>
                <c:pt idx="1104">
                  <c:v>26.9775</c:v>
                </c:pt>
                <c:pt idx="1105">
                  <c:v>27.0019</c:v>
                </c:pt>
                <c:pt idx="1106">
                  <c:v>27.0264</c:v>
                </c:pt>
                <c:pt idx="1107">
                  <c:v>27.0508</c:v>
                </c:pt>
                <c:pt idx="1108">
                  <c:v>27.0752</c:v>
                </c:pt>
                <c:pt idx="1109">
                  <c:v>27.0996</c:v>
                </c:pt>
                <c:pt idx="1110">
                  <c:v>27.124</c:v>
                </c:pt>
                <c:pt idx="1111">
                  <c:v>27.1484</c:v>
                </c:pt>
                <c:pt idx="1112">
                  <c:v>27.1728</c:v>
                </c:pt>
                <c:pt idx="1113">
                  <c:v>27.1973</c:v>
                </c:pt>
                <c:pt idx="1114">
                  <c:v>27.2217</c:v>
                </c:pt>
                <c:pt idx="1115">
                  <c:v>27.2461</c:v>
                </c:pt>
                <c:pt idx="1116">
                  <c:v>27.2705</c:v>
                </c:pt>
                <c:pt idx="1117">
                  <c:v>27.2949</c:v>
                </c:pt>
                <c:pt idx="1118">
                  <c:v>27.3193</c:v>
                </c:pt>
                <c:pt idx="1119">
                  <c:v>27.3437</c:v>
                </c:pt>
                <c:pt idx="1120">
                  <c:v>27.3682</c:v>
                </c:pt>
                <c:pt idx="1121">
                  <c:v>27.3926</c:v>
                </c:pt>
                <c:pt idx="1122">
                  <c:v>27.417</c:v>
                </c:pt>
                <c:pt idx="1123">
                  <c:v>27.4414</c:v>
                </c:pt>
                <c:pt idx="1124">
                  <c:v>27.4658</c:v>
                </c:pt>
                <c:pt idx="1125">
                  <c:v>27.4902</c:v>
                </c:pt>
                <c:pt idx="1126">
                  <c:v>27.5146</c:v>
                </c:pt>
                <c:pt idx="1127">
                  <c:v>27.539</c:v>
                </c:pt>
                <c:pt idx="1128">
                  <c:v>27.5635</c:v>
                </c:pt>
                <c:pt idx="1129">
                  <c:v>27.5879</c:v>
                </c:pt>
                <c:pt idx="1130">
                  <c:v>27.6123</c:v>
                </c:pt>
                <c:pt idx="1131">
                  <c:v>27.6367</c:v>
                </c:pt>
                <c:pt idx="1132">
                  <c:v>27.6611</c:v>
                </c:pt>
                <c:pt idx="1133">
                  <c:v>27.6855</c:v>
                </c:pt>
                <c:pt idx="1134">
                  <c:v>27.7099</c:v>
                </c:pt>
                <c:pt idx="1135">
                  <c:v>27.7344</c:v>
                </c:pt>
                <c:pt idx="1136">
                  <c:v>27.7588</c:v>
                </c:pt>
                <c:pt idx="1137">
                  <c:v>27.7832</c:v>
                </c:pt>
                <c:pt idx="1138">
                  <c:v>27.8076</c:v>
                </c:pt>
                <c:pt idx="1139">
                  <c:v>27.832</c:v>
                </c:pt>
                <c:pt idx="1140">
                  <c:v>27.8564</c:v>
                </c:pt>
                <c:pt idx="1141">
                  <c:v>27.8808</c:v>
                </c:pt>
                <c:pt idx="1142">
                  <c:v>27.9053</c:v>
                </c:pt>
                <c:pt idx="1143">
                  <c:v>27.9297</c:v>
                </c:pt>
                <c:pt idx="1144">
                  <c:v>27.9541</c:v>
                </c:pt>
                <c:pt idx="1145">
                  <c:v>27.9785</c:v>
                </c:pt>
                <c:pt idx="1146">
                  <c:v>28.0029</c:v>
                </c:pt>
                <c:pt idx="1147">
                  <c:v>28.0273</c:v>
                </c:pt>
                <c:pt idx="1148">
                  <c:v>28.0517</c:v>
                </c:pt>
                <c:pt idx="1149">
                  <c:v>28.0762</c:v>
                </c:pt>
                <c:pt idx="1150">
                  <c:v>28.1006</c:v>
                </c:pt>
                <c:pt idx="1151">
                  <c:v>28.125</c:v>
                </c:pt>
                <c:pt idx="1152">
                  <c:v>28.1494</c:v>
                </c:pt>
                <c:pt idx="1153">
                  <c:v>28.1738</c:v>
                </c:pt>
                <c:pt idx="1154">
                  <c:v>28.1982</c:v>
                </c:pt>
                <c:pt idx="1155">
                  <c:v>28.2226</c:v>
                </c:pt>
                <c:pt idx="1156">
                  <c:v>28.2471</c:v>
                </c:pt>
                <c:pt idx="1157">
                  <c:v>28.2715</c:v>
                </c:pt>
                <c:pt idx="1158">
                  <c:v>28.2959</c:v>
                </c:pt>
                <c:pt idx="1159">
                  <c:v>28.3203</c:v>
                </c:pt>
                <c:pt idx="1160">
                  <c:v>28.3447</c:v>
                </c:pt>
                <c:pt idx="1161">
                  <c:v>28.3691</c:v>
                </c:pt>
                <c:pt idx="1162">
                  <c:v>28.3935</c:v>
                </c:pt>
                <c:pt idx="1163">
                  <c:v>28.418</c:v>
                </c:pt>
                <c:pt idx="1164">
                  <c:v>28.4424</c:v>
                </c:pt>
                <c:pt idx="1165">
                  <c:v>28.4668</c:v>
                </c:pt>
                <c:pt idx="1166">
                  <c:v>28.4912</c:v>
                </c:pt>
                <c:pt idx="1167">
                  <c:v>28.5156</c:v>
                </c:pt>
                <c:pt idx="1168">
                  <c:v>28.54</c:v>
                </c:pt>
                <c:pt idx="1169">
                  <c:v>28.5644</c:v>
                </c:pt>
                <c:pt idx="1170">
                  <c:v>28.5889</c:v>
                </c:pt>
                <c:pt idx="1171">
                  <c:v>28.6133</c:v>
                </c:pt>
                <c:pt idx="1172">
                  <c:v>28.6377</c:v>
                </c:pt>
                <c:pt idx="1173">
                  <c:v>28.6621</c:v>
                </c:pt>
                <c:pt idx="1174">
                  <c:v>28.6865</c:v>
                </c:pt>
                <c:pt idx="1175">
                  <c:v>28.7109</c:v>
                </c:pt>
                <c:pt idx="1176">
                  <c:v>28.7353</c:v>
                </c:pt>
                <c:pt idx="1177">
                  <c:v>28.7598</c:v>
                </c:pt>
                <c:pt idx="1178">
                  <c:v>28.7842</c:v>
                </c:pt>
                <c:pt idx="1179">
                  <c:v>28.8086</c:v>
                </c:pt>
                <c:pt idx="1180">
                  <c:v>28.833</c:v>
                </c:pt>
                <c:pt idx="1181">
                  <c:v>28.8574</c:v>
                </c:pt>
                <c:pt idx="1182">
                  <c:v>28.8818</c:v>
                </c:pt>
                <c:pt idx="1183">
                  <c:v>28.9062</c:v>
                </c:pt>
                <c:pt idx="1184">
                  <c:v>28.9307</c:v>
                </c:pt>
                <c:pt idx="1185">
                  <c:v>28.9551</c:v>
                </c:pt>
                <c:pt idx="1186">
                  <c:v>28.9795</c:v>
                </c:pt>
                <c:pt idx="1187">
                  <c:v>29.0039</c:v>
                </c:pt>
                <c:pt idx="1188">
                  <c:v>29.0283</c:v>
                </c:pt>
                <c:pt idx="1189">
                  <c:v>29.0527</c:v>
                </c:pt>
                <c:pt idx="1190">
                  <c:v>29.0771</c:v>
                </c:pt>
                <c:pt idx="1191">
                  <c:v>29.1015</c:v>
                </c:pt>
                <c:pt idx="1192">
                  <c:v>29.126</c:v>
                </c:pt>
                <c:pt idx="1193">
                  <c:v>29.1504</c:v>
                </c:pt>
                <c:pt idx="1194">
                  <c:v>29.1748</c:v>
                </c:pt>
                <c:pt idx="1195">
                  <c:v>29.1992</c:v>
                </c:pt>
                <c:pt idx="1196">
                  <c:v>29.2236</c:v>
                </c:pt>
                <c:pt idx="1197">
                  <c:v>29.248</c:v>
                </c:pt>
                <c:pt idx="1198">
                  <c:v>29.2724</c:v>
                </c:pt>
                <c:pt idx="1199">
                  <c:v>29.2969</c:v>
                </c:pt>
                <c:pt idx="1200">
                  <c:v>29.3213</c:v>
                </c:pt>
                <c:pt idx="1201">
                  <c:v>29.3457</c:v>
                </c:pt>
                <c:pt idx="1202">
                  <c:v>29.3701</c:v>
                </c:pt>
                <c:pt idx="1203">
                  <c:v>29.3945</c:v>
                </c:pt>
                <c:pt idx="1204">
                  <c:v>29.4189</c:v>
                </c:pt>
                <c:pt idx="1205">
                  <c:v>29.4433</c:v>
                </c:pt>
                <c:pt idx="1206">
                  <c:v>29.4678</c:v>
                </c:pt>
                <c:pt idx="1207">
                  <c:v>29.4922</c:v>
                </c:pt>
                <c:pt idx="1208">
                  <c:v>29.5166</c:v>
                </c:pt>
                <c:pt idx="1209">
                  <c:v>29.541</c:v>
                </c:pt>
                <c:pt idx="1210">
                  <c:v>29.5654</c:v>
                </c:pt>
                <c:pt idx="1211">
                  <c:v>29.5898</c:v>
                </c:pt>
                <c:pt idx="1212">
                  <c:v>29.6142</c:v>
                </c:pt>
                <c:pt idx="1213">
                  <c:v>29.6387</c:v>
                </c:pt>
                <c:pt idx="1214">
                  <c:v>29.6631</c:v>
                </c:pt>
                <c:pt idx="1215">
                  <c:v>29.6875</c:v>
                </c:pt>
                <c:pt idx="1216">
                  <c:v>29.7119</c:v>
                </c:pt>
                <c:pt idx="1217">
                  <c:v>29.7363</c:v>
                </c:pt>
                <c:pt idx="1218">
                  <c:v>29.7607</c:v>
                </c:pt>
                <c:pt idx="1219">
                  <c:v>29.7851</c:v>
                </c:pt>
                <c:pt idx="1220">
                  <c:v>29.8096</c:v>
                </c:pt>
                <c:pt idx="1221">
                  <c:v>29.834</c:v>
                </c:pt>
                <c:pt idx="1222">
                  <c:v>29.8584</c:v>
                </c:pt>
                <c:pt idx="1223">
                  <c:v>29.8828</c:v>
                </c:pt>
                <c:pt idx="1224">
                  <c:v>29.9072</c:v>
                </c:pt>
                <c:pt idx="1225">
                  <c:v>29.9316</c:v>
                </c:pt>
                <c:pt idx="1226">
                  <c:v>29.956</c:v>
                </c:pt>
                <c:pt idx="1227">
                  <c:v>29.9805</c:v>
                </c:pt>
                <c:pt idx="1228">
                  <c:v>30.0049</c:v>
                </c:pt>
                <c:pt idx="1229">
                  <c:v>30.0293</c:v>
                </c:pt>
                <c:pt idx="1230">
                  <c:v>30.0537</c:v>
                </c:pt>
                <c:pt idx="1231">
                  <c:v>30.0781</c:v>
                </c:pt>
                <c:pt idx="1232">
                  <c:v>30.1025</c:v>
                </c:pt>
                <c:pt idx="1233">
                  <c:v>30.1269</c:v>
                </c:pt>
                <c:pt idx="1234">
                  <c:v>30.1514</c:v>
                </c:pt>
                <c:pt idx="1235">
                  <c:v>30.1758</c:v>
                </c:pt>
                <c:pt idx="1236">
                  <c:v>30.2002</c:v>
                </c:pt>
                <c:pt idx="1237">
                  <c:v>30.2246</c:v>
                </c:pt>
                <c:pt idx="1238">
                  <c:v>30.249</c:v>
                </c:pt>
                <c:pt idx="1239">
                  <c:v>30.2734</c:v>
                </c:pt>
                <c:pt idx="1240">
                  <c:v>30.2978</c:v>
                </c:pt>
                <c:pt idx="1241">
                  <c:v>30.3223</c:v>
                </c:pt>
                <c:pt idx="1242">
                  <c:v>30.3467</c:v>
                </c:pt>
                <c:pt idx="1243">
                  <c:v>30.3711</c:v>
                </c:pt>
                <c:pt idx="1244">
                  <c:v>30.3955</c:v>
                </c:pt>
                <c:pt idx="1245">
                  <c:v>30.4199</c:v>
                </c:pt>
                <c:pt idx="1246">
                  <c:v>30.4443</c:v>
                </c:pt>
                <c:pt idx="1247">
                  <c:v>30.4687</c:v>
                </c:pt>
                <c:pt idx="1248">
                  <c:v>30.4932</c:v>
                </c:pt>
                <c:pt idx="1249">
                  <c:v>30.5176</c:v>
                </c:pt>
                <c:pt idx="1250">
                  <c:v>30.542</c:v>
                </c:pt>
                <c:pt idx="1251">
                  <c:v>30.5664</c:v>
                </c:pt>
                <c:pt idx="1252">
                  <c:v>30.5908</c:v>
                </c:pt>
                <c:pt idx="1253">
                  <c:v>30.6152</c:v>
                </c:pt>
                <c:pt idx="1254">
                  <c:v>30.6396</c:v>
                </c:pt>
                <c:pt idx="1255">
                  <c:v>30.664</c:v>
                </c:pt>
                <c:pt idx="1256">
                  <c:v>30.6885</c:v>
                </c:pt>
                <c:pt idx="1257">
                  <c:v>30.7129</c:v>
                </c:pt>
                <c:pt idx="1258">
                  <c:v>30.7373</c:v>
                </c:pt>
                <c:pt idx="1259">
                  <c:v>30.7617</c:v>
                </c:pt>
                <c:pt idx="1260">
                  <c:v>30.7861</c:v>
                </c:pt>
                <c:pt idx="1261">
                  <c:v>30.8105</c:v>
                </c:pt>
                <c:pt idx="1262">
                  <c:v>30.8349</c:v>
                </c:pt>
                <c:pt idx="1263">
                  <c:v>30.8594</c:v>
                </c:pt>
                <c:pt idx="1264">
                  <c:v>30.8838</c:v>
                </c:pt>
                <c:pt idx="1265">
                  <c:v>30.9082</c:v>
                </c:pt>
                <c:pt idx="1266">
                  <c:v>30.9326</c:v>
                </c:pt>
                <c:pt idx="1267">
                  <c:v>30.957</c:v>
                </c:pt>
                <c:pt idx="1268">
                  <c:v>30.9814</c:v>
                </c:pt>
                <c:pt idx="1269">
                  <c:v>31.0058</c:v>
                </c:pt>
                <c:pt idx="1270">
                  <c:v>31.0303</c:v>
                </c:pt>
                <c:pt idx="1271">
                  <c:v>31.0547</c:v>
                </c:pt>
                <c:pt idx="1272">
                  <c:v>31.0791</c:v>
                </c:pt>
                <c:pt idx="1273">
                  <c:v>31.1035</c:v>
                </c:pt>
                <c:pt idx="1274">
                  <c:v>31.1279</c:v>
                </c:pt>
                <c:pt idx="1275">
                  <c:v>31.1523</c:v>
                </c:pt>
                <c:pt idx="1276">
                  <c:v>31.1767</c:v>
                </c:pt>
                <c:pt idx="1277">
                  <c:v>31.2012</c:v>
                </c:pt>
                <c:pt idx="1278">
                  <c:v>31.2256</c:v>
                </c:pt>
                <c:pt idx="1279">
                  <c:v>31.25</c:v>
                </c:pt>
                <c:pt idx="1280">
                  <c:v>31.2744</c:v>
                </c:pt>
                <c:pt idx="1281">
                  <c:v>31.2988</c:v>
                </c:pt>
                <c:pt idx="1282">
                  <c:v>31.3232</c:v>
                </c:pt>
                <c:pt idx="1283">
                  <c:v>31.3476</c:v>
                </c:pt>
                <c:pt idx="1284">
                  <c:v>31.3721</c:v>
                </c:pt>
                <c:pt idx="1285">
                  <c:v>31.3965</c:v>
                </c:pt>
                <c:pt idx="1286">
                  <c:v>31.4209</c:v>
                </c:pt>
                <c:pt idx="1287">
                  <c:v>31.4453</c:v>
                </c:pt>
                <c:pt idx="1288">
                  <c:v>31.4697</c:v>
                </c:pt>
                <c:pt idx="1289">
                  <c:v>31.4941</c:v>
                </c:pt>
                <c:pt idx="1290">
                  <c:v>31.5185</c:v>
                </c:pt>
                <c:pt idx="1291">
                  <c:v>31.543</c:v>
                </c:pt>
                <c:pt idx="1292">
                  <c:v>31.5674</c:v>
                </c:pt>
                <c:pt idx="1293">
                  <c:v>31.5918</c:v>
                </c:pt>
                <c:pt idx="1294">
                  <c:v>31.6162</c:v>
                </c:pt>
                <c:pt idx="1295">
                  <c:v>31.6406</c:v>
                </c:pt>
                <c:pt idx="1296">
                  <c:v>31.665</c:v>
                </c:pt>
                <c:pt idx="1297">
                  <c:v>31.6894</c:v>
                </c:pt>
                <c:pt idx="1298">
                  <c:v>31.7139</c:v>
                </c:pt>
                <c:pt idx="1299">
                  <c:v>31.7383</c:v>
                </c:pt>
                <c:pt idx="1300">
                  <c:v>31.7627</c:v>
                </c:pt>
                <c:pt idx="1301">
                  <c:v>31.7871</c:v>
                </c:pt>
                <c:pt idx="1302">
                  <c:v>31.8115</c:v>
                </c:pt>
                <c:pt idx="1303">
                  <c:v>31.8359</c:v>
                </c:pt>
                <c:pt idx="1304">
                  <c:v>31.8603</c:v>
                </c:pt>
                <c:pt idx="1305">
                  <c:v>31.8848</c:v>
                </c:pt>
                <c:pt idx="1306">
                  <c:v>31.9092</c:v>
                </c:pt>
                <c:pt idx="1307">
                  <c:v>31.9336</c:v>
                </c:pt>
                <c:pt idx="1308">
                  <c:v>31.958</c:v>
                </c:pt>
                <c:pt idx="1309">
                  <c:v>31.9824</c:v>
                </c:pt>
                <c:pt idx="1310">
                  <c:v>32.0068</c:v>
                </c:pt>
                <c:pt idx="1311">
                  <c:v>32.0312</c:v>
                </c:pt>
                <c:pt idx="1312">
                  <c:v>32.0556</c:v>
                </c:pt>
                <c:pt idx="1313">
                  <c:v>32.0801</c:v>
                </c:pt>
                <c:pt idx="1314">
                  <c:v>32.1045</c:v>
                </c:pt>
                <c:pt idx="1315">
                  <c:v>32.1289</c:v>
                </c:pt>
                <c:pt idx="1316">
                  <c:v>32.1533</c:v>
                </c:pt>
                <c:pt idx="1317">
                  <c:v>32.1777</c:v>
                </c:pt>
                <c:pt idx="1318">
                  <c:v>32.2021</c:v>
                </c:pt>
                <c:pt idx="1319">
                  <c:v>32.2265</c:v>
                </c:pt>
                <c:pt idx="1320">
                  <c:v>32.251</c:v>
                </c:pt>
                <c:pt idx="1321">
                  <c:v>32.2754</c:v>
                </c:pt>
                <c:pt idx="1322">
                  <c:v>32.2998</c:v>
                </c:pt>
                <c:pt idx="1323">
                  <c:v>32.3242</c:v>
                </c:pt>
                <c:pt idx="1324">
                  <c:v>32.3486</c:v>
                </c:pt>
                <c:pt idx="1325">
                  <c:v>32.373</c:v>
                </c:pt>
                <c:pt idx="1326">
                  <c:v>32.3974</c:v>
                </c:pt>
                <c:pt idx="1327">
                  <c:v>32.4219</c:v>
                </c:pt>
                <c:pt idx="1328">
                  <c:v>32.4463</c:v>
                </c:pt>
                <c:pt idx="1329">
                  <c:v>32.4707</c:v>
                </c:pt>
                <c:pt idx="1330">
                  <c:v>32.4951</c:v>
                </c:pt>
                <c:pt idx="1331">
                  <c:v>32.5195</c:v>
                </c:pt>
                <c:pt idx="1332">
                  <c:v>32.5439</c:v>
                </c:pt>
                <c:pt idx="1333">
                  <c:v>32.5683</c:v>
                </c:pt>
                <c:pt idx="1334">
                  <c:v>32.5928</c:v>
                </c:pt>
                <c:pt idx="1335">
                  <c:v>32.6172</c:v>
                </c:pt>
                <c:pt idx="1336">
                  <c:v>32.6416</c:v>
                </c:pt>
                <c:pt idx="1337">
                  <c:v>32.666</c:v>
                </c:pt>
                <c:pt idx="1338">
                  <c:v>32.6904</c:v>
                </c:pt>
                <c:pt idx="1339">
                  <c:v>32.7148</c:v>
                </c:pt>
                <c:pt idx="1340">
                  <c:v>32.7392</c:v>
                </c:pt>
                <c:pt idx="1341">
                  <c:v>32.7637</c:v>
                </c:pt>
                <c:pt idx="1342">
                  <c:v>32.7881</c:v>
                </c:pt>
                <c:pt idx="1343">
                  <c:v>32.8125</c:v>
                </c:pt>
                <c:pt idx="1344">
                  <c:v>32.8369</c:v>
                </c:pt>
                <c:pt idx="1345">
                  <c:v>32.8613</c:v>
                </c:pt>
                <c:pt idx="1346">
                  <c:v>32.8857</c:v>
                </c:pt>
                <c:pt idx="1347">
                  <c:v>32.9101</c:v>
                </c:pt>
                <c:pt idx="1348">
                  <c:v>32.9346</c:v>
                </c:pt>
                <c:pt idx="1349">
                  <c:v>32.959</c:v>
                </c:pt>
                <c:pt idx="1350">
                  <c:v>32.9834</c:v>
                </c:pt>
                <c:pt idx="1351">
                  <c:v>33.0078</c:v>
                </c:pt>
                <c:pt idx="1352">
                  <c:v>33.0322</c:v>
                </c:pt>
                <c:pt idx="1353">
                  <c:v>33.0566</c:v>
                </c:pt>
                <c:pt idx="1354">
                  <c:v>33.081</c:v>
                </c:pt>
                <c:pt idx="1355">
                  <c:v>33.1054</c:v>
                </c:pt>
                <c:pt idx="1356">
                  <c:v>33.1299</c:v>
                </c:pt>
                <c:pt idx="1357">
                  <c:v>33.1543</c:v>
                </c:pt>
                <c:pt idx="1358">
                  <c:v>33.1787</c:v>
                </c:pt>
                <c:pt idx="1359">
                  <c:v>33.2031</c:v>
                </c:pt>
                <c:pt idx="1360">
                  <c:v>33.2275</c:v>
                </c:pt>
                <c:pt idx="1361">
                  <c:v>33.2519</c:v>
                </c:pt>
                <c:pt idx="1362">
                  <c:v>33.2764</c:v>
                </c:pt>
                <c:pt idx="1363">
                  <c:v>33.3008</c:v>
                </c:pt>
                <c:pt idx="1364">
                  <c:v>33.3252</c:v>
                </c:pt>
                <c:pt idx="1365">
                  <c:v>33.3496</c:v>
                </c:pt>
                <c:pt idx="1366">
                  <c:v>33.374</c:v>
                </c:pt>
                <c:pt idx="1367">
                  <c:v>33.3984</c:v>
                </c:pt>
                <c:pt idx="1368">
                  <c:v>33.4228</c:v>
                </c:pt>
                <c:pt idx="1369">
                  <c:v>33.4473</c:v>
                </c:pt>
                <c:pt idx="1370">
                  <c:v>33.4717</c:v>
                </c:pt>
                <c:pt idx="1371">
                  <c:v>33.4961</c:v>
                </c:pt>
                <c:pt idx="1372">
                  <c:v>33.5205</c:v>
                </c:pt>
                <c:pt idx="1373">
                  <c:v>33.5449</c:v>
                </c:pt>
                <c:pt idx="1374">
                  <c:v>33.5693</c:v>
                </c:pt>
                <c:pt idx="1375">
                  <c:v>33.5937</c:v>
                </c:pt>
                <c:pt idx="1376">
                  <c:v>33.6181</c:v>
                </c:pt>
                <c:pt idx="1377">
                  <c:v>33.6426</c:v>
                </c:pt>
                <c:pt idx="1378">
                  <c:v>33.667</c:v>
                </c:pt>
                <c:pt idx="1379">
                  <c:v>33.6914</c:v>
                </c:pt>
                <c:pt idx="1380">
                  <c:v>33.7158</c:v>
                </c:pt>
                <c:pt idx="1381">
                  <c:v>33.7402</c:v>
                </c:pt>
                <c:pt idx="1382">
                  <c:v>33.7646</c:v>
                </c:pt>
                <c:pt idx="1383">
                  <c:v>33.789</c:v>
                </c:pt>
                <c:pt idx="1384">
                  <c:v>33.8135</c:v>
                </c:pt>
                <c:pt idx="1385">
                  <c:v>33.8379</c:v>
                </c:pt>
                <c:pt idx="1386">
                  <c:v>33.8623</c:v>
                </c:pt>
                <c:pt idx="1387">
                  <c:v>33.8867</c:v>
                </c:pt>
                <c:pt idx="1388">
                  <c:v>33.9111</c:v>
                </c:pt>
                <c:pt idx="1389">
                  <c:v>33.9355</c:v>
                </c:pt>
                <c:pt idx="1390">
                  <c:v>33.9599</c:v>
                </c:pt>
                <c:pt idx="1391">
                  <c:v>33.9844</c:v>
                </c:pt>
                <c:pt idx="1392">
                  <c:v>34.0088</c:v>
                </c:pt>
                <c:pt idx="1393">
                  <c:v>34.0332</c:v>
                </c:pt>
                <c:pt idx="1394">
                  <c:v>34.0576</c:v>
                </c:pt>
                <c:pt idx="1395">
                  <c:v>34.082</c:v>
                </c:pt>
                <c:pt idx="1396">
                  <c:v>34.1064</c:v>
                </c:pt>
                <c:pt idx="1397">
                  <c:v>34.1308</c:v>
                </c:pt>
                <c:pt idx="1398">
                  <c:v>34.1553</c:v>
                </c:pt>
                <c:pt idx="1399">
                  <c:v>34.1797</c:v>
                </c:pt>
                <c:pt idx="1400">
                  <c:v>34.2041</c:v>
                </c:pt>
                <c:pt idx="1401">
                  <c:v>34.2285</c:v>
                </c:pt>
                <c:pt idx="1402">
                  <c:v>34.2529</c:v>
                </c:pt>
                <c:pt idx="1403">
                  <c:v>34.2773</c:v>
                </c:pt>
                <c:pt idx="1404">
                  <c:v>34.3017</c:v>
                </c:pt>
                <c:pt idx="1405">
                  <c:v>34.3262</c:v>
                </c:pt>
                <c:pt idx="1406">
                  <c:v>34.3506</c:v>
                </c:pt>
                <c:pt idx="1407">
                  <c:v>34.375</c:v>
                </c:pt>
                <c:pt idx="1408">
                  <c:v>34.3994</c:v>
                </c:pt>
                <c:pt idx="1409">
                  <c:v>34.4238</c:v>
                </c:pt>
                <c:pt idx="1410">
                  <c:v>34.4482</c:v>
                </c:pt>
                <c:pt idx="1411">
                  <c:v>34.4726</c:v>
                </c:pt>
                <c:pt idx="1412">
                  <c:v>34.4971</c:v>
                </c:pt>
                <c:pt idx="1413">
                  <c:v>34.5215</c:v>
                </c:pt>
                <c:pt idx="1414">
                  <c:v>34.5459</c:v>
                </c:pt>
                <c:pt idx="1415">
                  <c:v>34.5703</c:v>
                </c:pt>
                <c:pt idx="1416">
                  <c:v>34.5947</c:v>
                </c:pt>
                <c:pt idx="1417">
                  <c:v>34.6191</c:v>
                </c:pt>
                <c:pt idx="1418">
                  <c:v>34.6435</c:v>
                </c:pt>
                <c:pt idx="1419">
                  <c:v>34.6679</c:v>
                </c:pt>
                <c:pt idx="1420">
                  <c:v>34.6924</c:v>
                </c:pt>
                <c:pt idx="1421">
                  <c:v>34.7168</c:v>
                </c:pt>
                <c:pt idx="1422">
                  <c:v>34.7412</c:v>
                </c:pt>
                <c:pt idx="1423">
                  <c:v>34.7656</c:v>
                </c:pt>
                <c:pt idx="1424">
                  <c:v>34.79</c:v>
                </c:pt>
                <c:pt idx="1425">
                  <c:v>34.8144</c:v>
                </c:pt>
                <c:pt idx="1426">
                  <c:v>34.8388</c:v>
                </c:pt>
                <c:pt idx="1427">
                  <c:v>34.8633</c:v>
                </c:pt>
                <c:pt idx="1428">
                  <c:v>34.8877</c:v>
                </c:pt>
                <c:pt idx="1429">
                  <c:v>34.9121</c:v>
                </c:pt>
                <c:pt idx="1430">
                  <c:v>34.9365</c:v>
                </c:pt>
                <c:pt idx="1431">
                  <c:v>34.9609</c:v>
                </c:pt>
                <c:pt idx="1432">
                  <c:v>34.9853</c:v>
                </c:pt>
                <c:pt idx="1433">
                  <c:v>35.0098</c:v>
                </c:pt>
                <c:pt idx="1434">
                  <c:v>35.0342</c:v>
                </c:pt>
                <c:pt idx="1435">
                  <c:v>35.0586</c:v>
                </c:pt>
                <c:pt idx="1436">
                  <c:v>35.083</c:v>
                </c:pt>
                <c:pt idx="1437">
                  <c:v>35.1074</c:v>
                </c:pt>
                <c:pt idx="1438">
                  <c:v>35.1318</c:v>
                </c:pt>
                <c:pt idx="1439">
                  <c:v>35.1562</c:v>
                </c:pt>
                <c:pt idx="1440">
                  <c:v>35.1806</c:v>
                </c:pt>
                <c:pt idx="1441">
                  <c:v>35.2051</c:v>
                </c:pt>
                <c:pt idx="1442">
                  <c:v>35.2295</c:v>
                </c:pt>
                <c:pt idx="1443">
                  <c:v>35.2539</c:v>
                </c:pt>
                <c:pt idx="1444">
                  <c:v>35.2783</c:v>
                </c:pt>
                <c:pt idx="1445">
                  <c:v>35.3027</c:v>
                </c:pt>
                <c:pt idx="1446">
                  <c:v>35.3271</c:v>
                </c:pt>
                <c:pt idx="1447">
                  <c:v>35.3515</c:v>
                </c:pt>
                <c:pt idx="1448">
                  <c:v>35.376</c:v>
                </c:pt>
                <c:pt idx="1449">
                  <c:v>35.4004</c:v>
                </c:pt>
                <c:pt idx="1450">
                  <c:v>35.4248</c:v>
                </c:pt>
                <c:pt idx="1451">
                  <c:v>35.4492</c:v>
                </c:pt>
                <c:pt idx="1452">
                  <c:v>35.4736</c:v>
                </c:pt>
                <c:pt idx="1453">
                  <c:v>35.498</c:v>
                </c:pt>
                <c:pt idx="1454">
                  <c:v>35.5224</c:v>
                </c:pt>
                <c:pt idx="1455">
                  <c:v>35.5469</c:v>
                </c:pt>
                <c:pt idx="1456">
                  <c:v>35.5713</c:v>
                </c:pt>
                <c:pt idx="1457">
                  <c:v>35.5957</c:v>
                </c:pt>
                <c:pt idx="1458">
                  <c:v>35.6201</c:v>
                </c:pt>
                <c:pt idx="1459">
                  <c:v>35.6445</c:v>
                </c:pt>
                <c:pt idx="1460">
                  <c:v>35.6689</c:v>
                </c:pt>
                <c:pt idx="1461">
                  <c:v>35.6933</c:v>
                </c:pt>
                <c:pt idx="1462">
                  <c:v>35.7178</c:v>
                </c:pt>
                <c:pt idx="1463">
                  <c:v>35.7422</c:v>
                </c:pt>
                <c:pt idx="1464">
                  <c:v>35.7666</c:v>
                </c:pt>
                <c:pt idx="1465">
                  <c:v>35.791</c:v>
                </c:pt>
                <c:pt idx="1466">
                  <c:v>35.8154</c:v>
                </c:pt>
                <c:pt idx="1467">
                  <c:v>35.8398</c:v>
                </c:pt>
                <c:pt idx="1468">
                  <c:v>35.8642</c:v>
                </c:pt>
                <c:pt idx="1469">
                  <c:v>35.8887</c:v>
                </c:pt>
                <c:pt idx="1470">
                  <c:v>35.9131</c:v>
                </c:pt>
                <c:pt idx="1471">
                  <c:v>35.9375</c:v>
                </c:pt>
                <c:pt idx="1472">
                  <c:v>35.9619</c:v>
                </c:pt>
                <c:pt idx="1473">
                  <c:v>35.9863</c:v>
                </c:pt>
                <c:pt idx="1474">
                  <c:v>36.0107</c:v>
                </c:pt>
                <c:pt idx="1475">
                  <c:v>36.0351</c:v>
                </c:pt>
                <c:pt idx="1476">
                  <c:v>36.0596</c:v>
                </c:pt>
                <c:pt idx="1477">
                  <c:v>36.084</c:v>
                </c:pt>
                <c:pt idx="1478">
                  <c:v>36.1084</c:v>
                </c:pt>
                <c:pt idx="1479">
                  <c:v>36.1328</c:v>
                </c:pt>
                <c:pt idx="1480">
                  <c:v>36.1572</c:v>
                </c:pt>
                <c:pt idx="1481">
                  <c:v>36.1816</c:v>
                </c:pt>
                <c:pt idx="1482">
                  <c:v>36.206</c:v>
                </c:pt>
                <c:pt idx="1483">
                  <c:v>36.2304</c:v>
                </c:pt>
                <c:pt idx="1484">
                  <c:v>36.2549</c:v>
                </c:pt>
                <c:pt idx="1485">
                  <c:v>36.2793</c:v>
                </c:pt>
                <c:pt idx="1486">
                  <c:v>36.3037</c:v>
                </c:pt>
                <c:pt idx="1487">
                  <c:v>36.3281</c:v>
                </c:pt>
                <c:pt idx="1488">
                  <c:v>36.3525</c:v>
                </c:pt>
                <c:pt idx="1489">
                  <c:v>36.3769</c:v>
                </c:pt>
                <c:pt idx="1490">
                  <c:v>36.4013</c:v>
                </c:pt>
                <c:pt idx="1491">
                  <c:v>36.4258</c:v>
                </c:pt>
                <c:pt idx="1492">
                  <c:v>36.4502</c:v>
                </c:pt>
                <c:pt idx="1493">
                  <c:v>36.4746</c:v>
                </c:pt>
                <c:pt idx="1494">
                  <c:v>36.499</c:v>
                </c:pt>
                <c:pt idx="1495">
                  <c:v>36.5234</c:v>
                </c:pt>
                <c:pt idx="1496">
                  <c:v>36.5478</c:v>
                </c:pt>
                <c:pt idx="1497">
                  <c:v>36.5723</c:v>
                </c:pt>
                <c:pt idx="1498">
                  <c:v>36.5967</c:v>
                </c:pt>
                <c:pt idx="1499">
                  <c:v>36.6211</c:v>
                </c:pt>
                <c:pt idx="1500">
                  <c:v>36.6455</c:v>
                </c:pt>
                <c:pt idx="1501">
                  <c:v>36.6699</c:v>
                </c:pt>
                <c:pt idx="1502">
                  <c:v>36.6943</c:v>
                </c:pt>
                <c:pt idx="1503">
                  <c:v>36.7187</c:v>
                </c:pt>
                <c:pt idx="1504">
                  <c:v>36.7431</c:v>
                </c:pt>
                <c:pt idx="1505">
                  <c:v>36.7676</c:v>
                </c:pt>
                <c:pt idx="1506">
                  <c:v>36.792</c:v>
                </c:pt>
                <c:pt idx="1507">
                  <c:v>36.8164</c:v>
                </c:pt>
                <c:pt idx="1508">
                  <c:v>36.8408</c:v>
                </c:pt>
                <c:pt idx="1509">
                  <c:v>36.8652</c:v>
                </c:pt>
                <c:pt idx="1510">
                  <c:v>36.8896</c:v>
                </c:pt>
                <c:pt idx="1511">
                  <c:v>36.914</c:v>
                </c:pt>
                <c:pt idx="1512">
                  <c:v>36.9385</c:v>
                </c:pt>
                <c:pt idx="1513">
                  <c:v>36.9629</c:v>
                </c:pt>
                <c:pt idx="1514">
                  <c:v>36.9873</c:v>
                </c:pt>
                <c:pt idx="1515">
                  <c:v>37.0117</c:v>
                </c:pt>
                <c:pt idx="1516">
                  <c:v>37.0361</c:v>
                </c:pt>
                <c:pt idx="1517">
                  <c:v>37.0605</c:v>
                </c:pt>
                <c:pt idx="1518">
                  <c:v>37.0849</c:v>
                </c:pt>
                <c:pt idx="1519">
                  <c:v>37.1094</c:v>
                </c:pt>
                <c:pt idx="1520">
                  <c:v>37.1338</c:v>
                </c:pt>
                <c:pt idx="1521">
                  <c:v>37.1582</c:v>
                </c:pt>
                <c:pt idx="1522">
                  <c:v>37.1826</c:v>
                </c:pt>
                <c:pt idx="1523">
                  <c:v>37.207</c:v>
                </c:pt>
                <c:pt idx="1524">
                  <c:v>37.2314</c:v>
                </c:pt>
                <c:pt idx="1525">
                  <c:v>37.2558</c:v>
                </c:pt>
                <c:pt idx="1526">
                  <c:v>37.2803</c:v>
                </c:pt>
                <c:pt idx="1527">
                  <c:v>37.3047</c:v>
                </c:pt>
                <c:pt idx="1528">
                  <c:v>37.3291</c:v>
                </c:pt>
                <c:pt idx="1529">
                  <c:v>37.3535</c:v>
                </c:pt>
                <c:pt idx="1530">
                  <c:v>37.3779</c:v>
                </c:pt>
                <c:pt idx="1531">
                  <c:v>37.4023</c:v>
                </c:pt>
                <c:pt idx="1532">
                  <c:v>37.4267</c:v>
                </c:pt>
                <c:pt idx="1533">
                  <c:v>37.4512</c:v>
                </c:pt>
                <c:pt idx="1534">
                  <c:v>37.4756</c:v>
                </c:pt>
                <c:pt idx="1535">
                  <c:v>37.5</c:v>
                </c:pt>
                <c:pt idx="1536">
                  <c:v>37.5244</c:v>
                </c:pt>
                <c:pt idx="1537">
                  <c:v>37.5488</c:v>
                </c:pt>
                <c:pt idx="1538">
                  <c:v>37.5732</c:v>
                </c:pt>
                <c:pt idx="1539">
                  <c:v>37.5976</c:v>
                </c:pt>
                <c:pt idx="1540">
                  <c:v>37.6221</c:v>
                </c:pt>
                <c:pt idx="1541">
                  <c:v>37.6465</c:v>
                </c:pt>
                <c:pt idx="1542">
                  <c:v>37.6709</c:v>
                </c:pt>
                <c:pt idx="1543">
                  <c:v>37.6953</c:v>
                </c:pt>
                <c:pt idx="1544">
                  <c:v>37.7197</c:v>
                </c:pt>
                <c:pt idx="1545">
                  <c:v>37.7441</c:v>
                </c:pt>
                <c:pt idx="1546">
                  <c:v>37.7685</c:v>
                </c:pt>
                <c:pt idx="1547">
                  <c:v>37.7929</c:v>
                </c:pt>
                <c:pt idx="1548">
                  <c:v>37.8174</c:v>
                </c:pt>
                <c:pt idx="1549">
                  <c:v>37.8418</c:v>
                </c:pt>
                <c:pt idx="1550">
                  <c:v>37.8662</c:v>
                </c:pt>
                <c:pt idx="1551">
                  <c:v>37.8906</c:v>
                </c:pt>
                <c:pt idx="1552">
                  <c:v>37.915</c:v>
                </c:pt>
                <c:pt idx="1553">
                  <c:v>37.9394</c:v>
                </c:pt>
                <c:pt idx="1554">
                  <c:v>37.9638</c:v>
                </c:pt>
                <c:pt idx="1555">
                  <c:v>37.9883</c:v>
                </c:pt>
                <c:pt idx="1556">
                  <c:v>38.0127</c:v>
                </c:pt>
                <c:pt idx="1557">
                  <c:v>38.0371</c:v>
                </c:pt>
                <c:pt idx="1558">
                  <c:v>38.0615</c:v>
                </c:pt>
                <c:pt idx="1559">
                  <c:v>38.0859</c:v>
                </c:pt>
                <c:pt idx="1560">
                  <c:v>38.1103</c:v>
                </c:pt>
                <c:pt idx="1561">
                  <c:v>38.1347</c:v>
                </c:pt>
                <c:pt idx="1562">
                  <c:v>38.1592</c:v>
                </c:pt>
                <c:pt idx="1563">
                  <c:v>38.1836</c:v>
                </c:pt>
                <c:pt idx="1564">
                  <c:v>38.208</c:v>
                </c:pt>
                <c:pt idx="1565">
                  <c:v>38.2324</c:v>
                </c:pt>
                <c:pt idx="1566">
                  <c:v>38.2568</c:v>
                </c:pt>
                <c:pt idx="1567">
                  <c:v>38.2812</c:v>
                </c:pt>
                <c:pt idx="1568">
                  <c:v>38.3056</c:v>
                </c:pt>
                <c:pt idx="1569">
                  <c:v>38.3301</c:v>
                </c:pt>
                <c:pt idx="1570">
                  <c:v>38.3545</c:v>
                </c:pt>
                <c:pt idx="1571">
                  <c:v>38.3789</c:v>
                </c:pt>
                <c:pt idx="1572">
                  <c:v>38.4033</c:v>
                </c:pt>
                <c:pt idx="1573">
                  <c:v>38.4277</c:v>
                </c:pt>
                <c:pt idx="1574">
                  <c:v>38.4521</c:v>
                </c:pt>
                <c:pt idx="1575">
                  <c:v>38.4765</c:v>
                </c:pt>
                <c:pt idx="1576">
                  <c:v>38.501</c:v>
                </c:pt>
                <c:pt idx="1577">
                  <c:v>38.5254</c:v>
                </c:pt>
                <c:pt idx="1578">
                  <c:v>38.5498</c:v>
                </c:pt>
                <c:pt idx="1579">
                  <c:v>38.5742</c:v>
                </c:pt>
                <c:pt idx="1580">
                  <c:v>38.5986</c:v>
                </c:pt>
                <c:pt idx="1581">
                  <c:v>38.623</c:v>
                </c:pt>
                <c:pt idx="1582">
                  <c:v>38.6474</c:v>
                </c:pt>
                <c:pt idx="1583">
                  <c:v>38.6719</c:v>
                </c:pt>
                <c:pt idx="1584">
                  <c:v>38.6963</c:v>
                </c:pt>
                <c:pt idx="1585">
                  <c:v>38.7207</c:v>
                </c:pt>
                <c:pt idx="1586">
                  <c:v>38.7451</c:v>
                </c:pt>
                <c:pt idx="1587">
                  <c:v>38.7695</c:v>
                </c:pt>
                <c:pt idx="1588">
                  <c:v>38.7939</c:v>
                </c:pt>
                <c:pt idx="1589">
                  <c:v>38.8183</c:v>
                </c:pt>
                <c:pt idx="1590">
                  <c:v>38.8428</c:v>
                </c:pt>
                <c:pt idx="1591">
                  <c:v>38.8672</c:v>
                </c:pt>
                <c:pt idx="1592">
                  <c:v>38.8916</c:v>
                </c:pt>
                <c:pt idx="1593">
                  <c:v>38.916</c:v>
                </c:pt>
                <c:pt idx="1594">
                  <c:v>38.9404</c:v>
                </c:pt>
                <c:pt idx="1595">
                  <c:v>38.9648</c:v>
                </c:pt>
                <c:pt idx="1596">
                  <c:v>38.9892</c:v>
                </c:pt>
                <c:pt idx="1597">
                  <c:v>39.0137</c:v>
                </c:pt>
                <c:pt idx="1598">
                  <c:v>39.0381</c:v>
                </c:pt>
                <c:pt idx="1599">
                  <c:v>39.0625</c:v>
                </c:pt>
                <c:pt idx="1600">
                  <c:v>39.0869</c:v>
                </c:pt>
                <c:pt idx="1601">
                  <c:v>39.1113</c:v>
                </c:pt>
                <c:pt idx="1602">
                  <c:v>39.1357</c:v>
                </c:pt>
                <c:pt idx="1603">
                  <c:v>39.1601</c:v>
                </c:pt>
                <c:pt idx="1604">
                  <c:v>39.1846</c:v>
                </c:pt>
                <c:pt idx="1605">
                  <c:v>39.209</c:v>
                </c:pt>
                <c:pt idx="1606">
                  <c:v>39.2334</c:v>
                </c:pt>
                <c:pt idx="1607">
                  <c:v>39.2578</c:v>
                </c:pt>
                <c:pt idx="1608">
                  <c:v>39.2822</c:v>
                </c:pt>
                <c:pt idx="1609">
                  <c:v>39.3066</c:v>
                </c:pt>
                <c:pt idx="1610">
                  <c:v>39.331</c:v>
                </c:pt>
                <c:pt idx="1611">
                  <c:v>39.3554</c:v>
                </c:pt>
                <c:pt idx="1612">
                  <c:v>39.3799</c:v>
                </c:pt>
                <c:pt idx="1613">
                  <c:v>39.4043</c:v>
                </c:pt>
                <c:pt idx="1614">
                  <c:v>39.4287</c:v>
                </c:pt>
                <c:pt idx="1615">
                  <c:v>39.4531</c:v>
                </c:pt>
                <c:pt idx="1616">
                  <c:v>39.4775</c:v>
                </c:pt>
                <c:pt idx="1617">
                  <c:v>39.5019</c:v>
                </c:pt>
                <c:pt idx="1618">
                  <c:v>39.5263</c:v>
                </c:pt>
                <c:pt idx="1619">
                  <c:v>39.5508</c:v>
                </c:pt>
                <c:pt idx="1620">
                  <c:v>39.5752</c:v>
                </c:pt>
                <c:pt idx="1621">
                  <c:v>39.5996</c:v>
                </c:pt>
                <c:pt idx="1622">
                  <c:v>39.624</c:v>
                </c:pt>
                <c:pt idx="1623">
                  <c:v>39.6484</c:v>
                </c:pt>
                <c:pt idx="1624">
                  <c:v>39.6728</c:v>
                </c:pt>
                <c:pt idx="1625">
                  <c:v>39.6972</c:v>
                </c:pt>
                <c:pt idx="1626">
                  <c:v>39.7217</c:v>
                </c:pt>
                <c:pt idx="1627">
                  <c:v>39.7461</c:v>
                </c:pt>
                <c:pt idx="1628">
                  <c:v>39.7705</c:v>
                </c:pt>
                <c:pt idx="1629">
                  <c:v>39.7949</c:v>
                </c:pt>
                <c:pt idx="1630">
                  <c:v>39.8193</c:v>
                </c:pt>
                <c:pt idx="1631">
                  <c:v>39.8437</c:v>
                </c:pt>
                <c:pt idx="1632">
                  <c:v>39.8681</c:v>
                </c:pt>
                <c:pt idx="1633">
                  <c:v>39.8926</c:v>
                </c:pt>
                <c:pt idx="1634">
                  <c:v>39.917</c:v>
                </c:pt>
                <c:pt idx="1635">
                  <c:v>39.9414</c:v>
                </c:pt>
                <c:pt idx="1636">
                  <c:v>39.9658</c:v>
                </c:pt>
                <c:pt idx="1637">
                  <c:v>39.9902</c:v>
                </c:pt>
                <c:pt idx="1638">
                  <c:v>40.0146</c:v>
                </c:pt>
                <c:pt idx="1639">
                  <c:v>40.039</c:v>
                </c:pt>
                <c:pt idx="1640">
                  <c:v>40.0635</c:v>
                </c:pt>
                <c:pt idx="1641">
                  <c:v>40.0879</c:v>
                </c:pt>
                <c:pt idx="1642">
                  <c:v>40.1123</c:v>
                </c:pt>
                <c:pt idx="1643">
                  <c:v>40.1367</c:v>
                </c:pt>
                <c:pt idx="1644">
                  <c:v>40.1611</c:v>
                </c:pt>
                <c:pt idx="1645">
                  <c:v>40.1855</c:v>
                </c:pt>
                <c:pt idx="1646">
                  <c:v>40.2099</c:v>
                </c:pt>
                <c:pt idx="1647">
                  <c:v>40.2344</c:v>
                </c:pt>
                <c:pt idx="1648">
                  <c:v>40.2588</c:v>
                </c:pt>
                <c:pt idx="1649">
                  <c:v>40.2832</c:v>
                </c:pt>
                <c:pt idx="1650">
                  <c:v>40.3076</c:v>
                </c:pt>
                <c:pt idx="1651">
                  <c:v>40.332</c:v>
                </c:pt>
                <c:pt idx="1652">
                  <c:v>40.3564</c:v>
                </c:pt>
                <c:pt idx="1653">
                  <c:v>40.3808</c:v>
                </c:pt>
                <c:pt idx="1654">
                  <c:v>40.4053</c:v>
                </c:pt>
                <c:pt idx="1655">
                  <c:v>40.4297</c:v>
                </c:pt>
                <c:pt idx="1656">
                  <c:v>40.4541</c:v>
                </c:pt>
                <c:pt idx="1657">
                  <c:v>40.4785</c:v>
                </c:pt>
                <c:pt idx="1658">
                  <c:v>40.5029</c:v>
                </c:pt>
                <c:pt idx="1659">
                  <c:v>40.5273</c:v>
                </c:pt>
                <c:pt idx="1660">
                  <c:v>40.5517</c:v>
                </c:pt>
                <c:pt idx="1661">
                  <c:v>40.5762</c:v>
                </c:pt>
                <c:pt idx="1662">
                  <c:v>40.6006</c:v>
                </c:pt>
                <c:pt idx="1663">
                  <c:v>40.625</c:v>
                </c:pt>
                <c:pt idx="1664">
                  <c:v>40.6494</c:v>
                </c:pt>
                <c:pt idx="1665">
                  <c:v>40.6738</c:v>
                </c:pt>
                <c:pt idx="1666">
                  <c:v>40.6982</c:v>
                </c:pt>
                <c:pt idx="1667">
                  <c:v>40.7226</c:v>
                </c:pt>
                <c:pt idx="1668">
                  <c:v>40.7471</c:v>
                </c:pt>
                <c:pt idx="1669">
                  <c:v>40.7715</c:v>
                </c:pt>
                <c:pt idx="1670">
                  <c:v>40.7959</c:v>
                </c:pt>
                <c:pt idx="1671">
                  <c:v>40.8203</c:v>
                </c:pt>
                <c:pt idx="1672">
                  <c:v>40.8447</c:v>
                </c:pt>
                <c:pt idx="1673">
                  <c:v>40.8691</c:v>
                </c:pt>
                <c:pt idx="1674">
                  <c:v>40.8935</c:v>
                </c:pt>
                <c:pt idx="1675">
                  <c:v>40.9179</c:v>
                </c:pt>
                <c:pt idx="1676">
                  <c:v>40.9424</c:v>
                </c:pt>
                <c:pt idx="1677">
                  <c:v>40.9668</c:v>
                </c:pt>
                <c:pt idx="1678">
                  <c:v>40.9912</c:v>
                </c:pt>
                <c:pt idx="1679">
                  <c:v>41.0156</c:v>
                </c:pt>
                <c:pt idx="1680">
                  <c:v>41.04</c:v>
                </c:pt>
                <c:pt idx="1681">
                  <c:v>41.0644</c:v>
                </c:pt>
                <c:pt idx="1682">
                  <c:v>41.0888</c:v>
                </c:pt>
                <c:pt idx="1683">
                  <c:v>41.1133</c:v>
                </c:pt>
                <c:pt idx="1684">
                  <c:v>41.1377</c:v>
                </c:pt>
                <c:pt idx="1685">
                  <c:v>41.1621</c:v>
                </c:pt>
                <c:pt idx="1686">
                  <c:v>41.1865</c:v>
                </c:pt>
                <c:pt idx="1687">
                  <c:v>41.2109</c:v>
                </c:pt>
                <c:pt idx="1688">
                  <c:v>41.2353</c:v>
                </c:pt>
                <c:pt idx="1689">
                  <c:v>41.2597</c:v>
                </c:pt>
                <c:pt idx="1690">
                  <c:v>41.2842</c:v>
                </c:pt>
                <c:pt idx="1691">
                  <c:v>41.3086</c:v>
                </c:pt>
                <c:pt idx="1692">
                  <c:v>41.333</c:v>
                </c:pt>
                <c:pt idx="1693">
                  <c:v>41.3574</c:v>
                </c:pt>
                <c:pt idx="1694">
                  <c:v>41.3818</c:v>
                </c:pt>
                <c:pt idx="1695">
                  <c:v>41.4062</c:v>
                </c:pt>
                <c:pt idx="1696">
                  <c:v>41.4306</c:v>
                </c:pt>
                <c:pt idx="1697">
                  <c:v>41.4551</c:v>
                </c:pt>
                <c:pt idx="1698">
                  <c:v>41.4795</c:v>
                </c:pt>
                <c:pt idx="1699">
                  <c:v>41.5039</c:v>
                </c:pt>
                <c:pt idx="1700">
                  <c:v>41.5283</c:v>
                </c:pt>
                <c:pt idx="1701">
                  <c:v>41.5527</c:v>
                </c:pt>
                <c:pt idx="1702">
                  <c:v>41.5771</c:v>
                </c:pt>
                <c:pt idx="1703">
                  <c:v>41.6015</c:v>
                </c:pt>
                <c:pt idx="1704">
                  <c:v>41.626</c:v>
                </c:pt>
                <c:pt idx="1705">
                  <c:v>41.6504</c:v>
                </c:pt>
                <c:pt idx="1706">
                  <c:v>41.6748</c:v>
                </c:pt>
                <c:pt idx="1707">
                  <c:v>41.6992</c:v>
                </c:pt>
                <c:pt idx="1708">
                  <c:v>41.7236</c:v>
                </c:pt>
                <c:pt idx="1709">
                  <c:v>41.748</c:v>
                </c:pt>
                <c:pt idx="1710">
                  <c:v>41.7724</c:v>
                </c:pt>
                <c:pt idx="1711">
                  <c:v>41.7969</c:v>
                </c:pt>
                <c:pt idx="1712">
                  <c:v>41.8213</c:v>
                </c:pt>
                <c:pt idx="1713">
                  <c:v>41.8457</c:v>
                </c:pt>
                <c:pt idx="1714">
                  <c:v>41.8701</c:v>
                </c:pt>
                <c:pt idx="1715">
                  <c:v>41.8945</c:v>
                </c:pt>
                <c:pt idx="1716">
                  <c:v>41.9189</c:v>
                </c:pt>
                <c:pt idx="1717">
                  <c:v>41.9433</c:v>
                </c:pt>
                <c:pt idx="1718">
                  <c:v>41.9678</c:v>
                </c:pt>
                <c:pt idx="1719">
                  <c:v>41.9922</c:v>
                </c:pt>
                <c:pt idx="1720">
                  <c:v>42.0166</c:v>
                </c:pt>
                <c:pt idx="1721">
                  <c:v>42.041</c:v>
                </c:pt>
                <c:pt idx="1722">
                  <c:v>42.0654</c:v>
                </c:pt>
                <c:pt idx="1723">
                  <c:v>42.0898</c:v>
                </c:pt>
                <c:pt idx="1724">
                  <c:v>42.1142</c:v>
                </c:pt>
                <c:pt idx="1725">
                  <c:v>42.1386</c:v>
                </c:pt>
                <c:pt idx="1726">
                  <c:v>42.1631</c:v>
                </c:pt>
                <c:pt idx="1727">
                  <c:v>42.1875</c:v>
                </c:pt>
                <c:pt idx="1728">
                  <c:v>42.2119</c:v>
                </c:pt>
                <c:pt idx="1729">
                  <c:v>42.2363</c:v>
                </c:pt>
                <c:pt idx="1730">
                  <c:v>42.2607</c:v>
                </c:pt>
                <c:pt idx="1731">
                  <c:v>42.2851</c:v>
                </c:pt>
                <c:pt idx="1732">
                  <c:v>42.3095</c:v>
                </c:pt>
                <c:pt idx="1733">
                  <c:v>42.334</c:v>
                </c:pt>
                <c:pt idx="1734">
                  <c:v>42.3584</c:v>
                </c:pt>
                <c:pt idx="1735">
                  <c:v>42.3828</c:v>
                </c:pt>
                <c:pt idx="1736">
                  <c:v>42.4072</c:v>
                </c:pt>
                <c:pt idx="1737">
                  <c:v>42.4316</c:v>
                </c:pt>
                <c:pt idx="1738">
                  <c:v>42.456</c:v>
                </c:pt>
                <c:pt idx="1739">
                  <c:v>42.4804</c:v>
                </c:pt>
                <c:pt idx="1740">
                  <c:v>42.5049</c:v>
                </c:pt>
                <c:pt idx="1741">
                  <c:v>42.5293</c:v>
                </c:pt>
                <c:pt idx="1742">
                  <c:v>42.5537</c:v>
                </c:pt>
                <c:pt idx="1743">
                  <c:v>42.5781</c:v>
                </c:pt>
                <c:pt idx="1744">
                  <c:v>42.6025</c:v>
                </c:pt>
                <c:pt idx="1745">
                  <c:v>42.6269</c:v>
                </c:pt>
                <c:pt idx="1746">
                  <c:v>42.6513</c:v>
                </c:pt>
                <c:pt idx="1747">
                  <c:v>42.6758</c:v>
                </c:pt>
                <c:pt idx="1748">
                  <c:v>42.7002</c:v>
                </c:pt>
                <c:pt idx="1749">
                  <c:v>42.7246</c:v>
                </c:pt>
                <c:pt idx="1750">
                  <c:v>42.749</c:v>
                </c:pt>
                <c:pt idx="1751">
                  <c:v>42.7734</c:v>
                </c:pt>
                <c:pt idx="1752">
                  <c:v>42.7978</c:v>
                </c:pt>
                <c:pt idx="1753">
                  <c:v>42.8222</c:v>
                </c:pt>
                <c:pt idx="1754">
                  <c:v>42.8467</c:v>
                </c:pt>
                <c:pt idx="1755">
                  <c:v>42.8711</c:v>
                </c:pt>
                <c:pt idx="1756">
                  <c:v>42.8955</c:v>
                </c:pt>
                <c:pt idx="1757">
                  <c:v>42.9199</c:v>
                </c:pt>
                <c:pt idx="1758">
                  <c:v>42.9443</c:v>
                </c:pt>
                <c:pt idx="1759">
                  <c:v>42.9687</c:v>
                </c:pt>
                <c:pt idx="1760">
                  <c:v>42.9931</c:v>
                </c:pt>
                <c:pt idx="1761">
                  <c:v>43.0176</c:v>
                </c:pt>
                <c:pt idx="1762">
                  <c:v>43.042</c:v>
                </c:pt>
                <c:pt idx="1763">
                  <c:v>43.0664</c:v>
                </c:pt>
                <c:pt idx="1764">
                  <c:v>43.0908</c:v>
                </c:pt>
                <c:pt idx="1765">
                  <c:v>43.1152</c:v>
                </c:pt>
                <c:pt idx="1766">
                  <c:v>43.1396</c:v>
                </c:pt>
                <c:pt idx="1767">
                  <c:v>43.164</c:v>
                </c:pt>
                <c:pt idx="1768">
                  <c:v>43.1885</c:v>
                </c:pt>
                <c:pt idx="1769">
                  <c:v>43.2129</c:v>
                </c:pt>
                <c:pt idx="1770">
                  <c:v>43.2373</c:v>
                </c:pt>
                <c:pt idx="1771">
                  <c:v>43.2617</c:v>
                </c:pt>
                <c:pt idx="1772">
                  <c:v>43.2861</c:v>
                </c:pt>
                <c:pt idx="1773">
                  <c:v>43.3105</c:v>
                </c:pt>
                <c:pt idx="1774">
                  <c:v>43.3349</c:v>
                </c:pt>
                <c:pt idx="1775">
                  <c:v>43.3594</c:v>
                </c:pt>
                <c:pt idx="1776">
                  <c:v>43.3838</c:v>
                </c:pt>
                <c:pt idx="1777">
                  <c:v>43.4082</c:v>
                </c:pt>
                <c:pt idx="1778">
                  <c:v>43.4326</c:v>
                </c:pt>
                <c:pt idx="1779">
                  <c:v>43.457</c:v>
                </c:pt>
                <c:pt idx="1780">
                  <c:v>43.4814</c:v>
                </c:pt>
                <c:pt idx="1781">
                  <c:v>43.5058</c:v>
                </c:pt>
                <c:pt idx="1782">
                  <c:v>43.5303</c:v>
                </c:pt>
                <c:pt idx="1783">
                  <c:v>43.5547</c:v>
                </c:pt>
                <c:pt idx="1784">
                  <c:v>43.5791</c:v>
                </c:pt>
                <c:pt idx="1785">
                  <c:v>43.6035</c:v>
                </c:pt>
                <c:pt idx="1786">
                  <c:v>43.6279</c:v>
                </c:pt>
                <c:pt idx="1787">
                  <c:v>43.6523</c:v>
                </c:pt>
                <c:pt idx="1788">
                  <c:v>43.6767</c:v>
                </c:pt>
                <c:pt idx="1789">
                  <c:v>43.7011</c:v>
                </c:pt>
                <c:pt idx="1790">
                  <c:v>43.7256</c:v>
                </c:pt>
                <c:pt idx="1791">
                  <c:v>43.75</c:v>
                </c:pt>
                <c:pt idx="1792">
                  <c:v>43.7744</c:v>
                </c:pt>
                <c:pt idx="1793">
                  <c:v>43.7988</c:v>
                </c:pt>
                <c:pt idx="1794">
                  <c:v>43.8232</c:v>
                </c:pt>
                <c:pt idx="1795">
                  <c:v>43.8476</c:v>
                </c:pt>
                <c:pt idx="1796">
                  <c:v>43.872</c:v>
                </c:pt>
                <c:pt idx="1797">
                  <c:v>43.8965</c:v>
                </c:pt>
                <c:pt idx="1798">
                  <c:v>43.9209</c:v>
                </c:pt>
                <c:pt idx="1799">
                  <c:v>43.9453</c:v>
                </c:pt>
                <c:pt idx="1800">
                  <c:v>43.9697</c:v>
                </c:pt>
                <c:pt idx="1801">
                  <c:v>43.9941</c:v>
                </c:pt>
                <c:pt idx="1802">
                  <c:v>44.0185</c:v>
                </c:pt>
                <c:pt idx="1803">
                  <c:v>44.0429</c:v>
                </c:pt>
                <c:pt idx="1804">
                  <c:v>44.0674</c:v>
                </c:pt>
                <c:pt idx="1805">
                  <c:v>44.0918</c:v>
                </c:pt>
                <c:pt idx="1806">
                  <c:v>44.1162</c:v>
                </c:pt>
                <c:pt idx="1807">
                  <c:v>44.1406</c:v>
                </c:pt>
                <c:pt idx="1808">
                  <c:v>44.165</c:v>
                </c:pt>
                <c:pt idx="1809">
                  <c:v>44.1894</c:v>
                </c:pt>
                <c:pt idx="1810">
                  <c:v>44.2138</c:v>
                </c:pt>
                <c:pt idx="1811">
                  <c:v>44.2383</c:v>
                </c:pt>
                <c:pt idx="1812">
                  <c:v>44.2627</c:v>
                </c:pt>
                <c:pt idx="1813">
                  <c:v>44.2871</c:v>
                </c:pt>
                <c:pt idx="1814">
                  <c:v>44.3115</c:v>
                </c:pt>
                <c:pt idx="1815">
                  <c:v>44.3359</c:v>
                </c:pt>
                <c:pt idx="1816">
                  <c:v>44.3603</c:v>
                </c:pt>
                <c:pt idx="1817">
                  <c:v>44.3847</c:v>
                </c:pt>
                <c:pt idx="1818">
                  <c:v>44.4092</c:v>
                </c:pt>
                <c:pt idx="1819">
                  <c:v>44.4336</c:v>
                </c:pt>
                <c:pt idx="1820">
                  <c:v>44.458</c:v>
                </c:pt>
                <c:pt idx="1821">
                  <c:v>44.4824</c:v>
                </c:pt>
                <c:pt idx="1822">
                  <c:v>44.5068</c:v>
                </c:pt>
                <c:pt idx="1823">
                  <c:v>44.5312</c:v>
                </c:pt>
                <c:pt idx="1824">
                  <c:v>44.5556</c:v>
                </c:pt>
                <c:pt idx="1825">
                  <c:v>44.5801</c:v>
                </c:pt>
                <c:pt idx="1826">
                  <c:v>44.6045</c:v>
                </c:pt>
                <c:pt idx="1827">
                  <c:v>44.6289</c:v>
                </c:pt>
                <c:pt idx="1828">
                  <c:v>44.6533</c:v>
                </c:pt>
                <c:pt idx="1829">
                  <c:v>44.6777</c:v>
                </c:pt>
                <c:pt idx="1830">
                  <c:v>44.7021</c:v>
                </c:pt>
                <c:pt idx="1831">
                  <c:v>44.7265</c:v>
                </c:pt>
                <c:pt idx="1832">
                  <c:v>44.751</c:v>
                </c:pt>
                <c:pt idx="1833">
                  <c:v>44.7754</c:v>
                </c:pt>
                <c:pt idx="1834">
                  <c:v>44.7998</c:v>
                </c:pt>
                <c:pt idx="1835">
                  <c:v>44.8242</c:v>
                </c:pt>
                <c:pt idx="1836">
                  <c:v>44.8486</c:v>
                </c:pt>
                <c:pt idx="1837">
                  <c:v>44.873</c:v>
                </c:pt>
                <c:pt idx="1838">
                  <c:v>44.8974</c:v>
                </c:pt>
                <c:pt idx="1839">
                  <c:v>44.9219</c:v>
                </c:pt>
                <c:pt idx="1840">
                  <c:v>44.9463</c:v>
                </c:pt>
                <c:pt idx="1841">
                  <c:v>44.9707</c:v>
                </c:pt>
                <c:pt idx="1842">
                  <c:v>44.9951</c:v>
                </c:pt>
                <c:pt idx="1843">
                  <c:v>45.0195</c:v>
                </c:pt>
                <c:pt idx="1844">
                  <c:v>45.0439</c:v>
                </c:pt>
                <c:pt idx="1845">
                  <c:v>45.0683</c:v>
                </c:pt>
                <c:pt idx="1846">
                  <c:v>45.0928</c:v>
                </c:pt>
                <c:pt idx="1847">
                  <c:v>45.1172</c:v>
                </c:pt>
                <c:pt idx="1848">
                  <c:v>45.1416</c:v>
                </c:pt>
                <c:pt idx="1849">
                  <c:v>45.166</c:v>
                </c:pt>
                <c:pt idx="1850">
                  <c:v>45.1904</c:v>
                </c:pt>
                <c:pt idx="1851">
                  <c:v>45.2148</c:v>
                </c:pt>
                <c:pt idx="1852">
                  <c:v>45.2392</c:v>
                </c:pt>
                <c:pt idx="1853">
                  <c:v>45.2636</c:v>
                </c:pt>
                <c:pt idx="1854">
                  <c:v>45.2881</c:v>
                </c:pt>
                <c:pt idx="1855">
                  <c:v>45.3125</c:v>
                </c:pt>
                <c:pt idx="1856">
                  <c:v>45.3369</c:v>
                </c:pt>
                <c:pt idx="1857">
                  <c:v>45.3613</c:v>
                </c:pt>
                <c:pt idx="1858">
                  <c:v>45.3857</c:v>
                </c:pt>
                <c:pt idx="1859">
                  <c:v>45.4101</c:v>
                </c:pt>
                <c:pt idx="1860">
                  <c:v>45.4345</c:v>
                </c:pt>
                <c:pt idx="1861">
                  <c:v>45.459</c:v>
                </c:pt>
                <c:pt idx="1862">
                  <c:v>45.4834</c:v>
                </c:pt>
                <c:pt idx="1863">
                  <c:v>45.5078</c:v>
                </c:pt>
                <c:pt idx="1864">
                  <c:v>45.5322</c:v>
                </c:pt>
                <c:pt idx="1865">
                  <c:v>45.5566</c:v>
                </c:pt>
                <c:pt idx="1866">
                  <c:v>45.581</c:v>
                </c:pt>
                <c:pt idx="1867">
                  <c:v>45.6054</c:v>
                </c:pt>
                <c:pt idx="1868">
                  <c:v>45.6299</c:v>
                </c:pt>
                <c:pt idx="1869">
                  <c:v>45.6543</c:v>
                </c:pt>
                <c:pt idx="1870">
                  <c:v>45.6787</c:v>
                </c:pt>
                <c:pt idx="1871">
                  <c:v>45.7031</c:v>
                </c:pt>
                <c:pt idx="1872">
                  <c:v>45.7275</c:v>
                </c:pt>
                <c:pt idx="1873">
                  <c:v>45.7519</c:v>
                </c:pt>
                <c:pt idx="1874">
                  <c:v>45.7763</c:v>
                </c:pt>
                <c:pt idx="1875">
                  <c:v>45.8008</c:v>
                </c:pt>
                <c:pt idx="1876">
                  <c:v>45.8252</c:v>
                </c:pt>
                <c:pt idx="1877">
                  <c:v>45.8496</c:v>
                </c:pt>
                <c:pt idx="1878">
                  <c:v>45.874</c:v>
                </c:pt>
                <c:pt idx="1879">
                  <c:v>45.8984</c:v>
                </c:pt>
                <c:pt idx="1880">
                  <c:v>45.9228</c:v>
                </c:pt>
                <c:pt idx="1881">
                  <c:v>45.9472</c:v>
                </c:pt>
                <c:pt idx="1882">
                  <c:v>45.9717</c:v>
                </c:pt>
                <c:pt idx="1883">
                  <c:v>45.9961</c:v>
                </c:pt>
                <c:pt idx="1884">
                  <c:v>46.0205</c:v>
                </c:pt>
                <c:pt idx="1885">
                  <c:v>46.0449</c:v>
                </c:pt>
                <c:pt idx="1886">
                  <c:v>46.0693</c:v>
                </c:pt>
                <c:pt idx="1887">
                  <c:v>46.0937</c:v>
                </c:pt>
                <c:pt idx="1888">
                  <c:v>46.1181</c:v>
                </c:pt>
                <c:pt idx="1889">
                  <c:v>46.1426</c:v>
                </c:pt>
                <c:pt idx="1890">
                  <c:v>46.167</c:v>
                </c:pt>
                <c:pt idx="1891">
                  <c:v>46.1914</c:v>
                </c:pt>
                <c:pt idx="1892">
                  <c:v>46.2158</c:v>
                </c:pt>
                <c:pt idx="1893">
                  <c:v>46.2402</c:v>
                </c:pt>
                <c:pt idx="1894">
                  <c:v>46.2646</c:v>
                </c:pt>
                <c:pt idx="1895">
                  <c:v>46.289</c:v>
                </c:pt>
                <c:pt idx="1896">
                  <c:v>46.3135</c:v>
                </c:pt>
                <c:pt idx="1897">
                  <c:v>46.3379</c:v>
                </c:pt>
                <c:pt idx="1898">
                  <c:v>46.3623</c:v>
                </c:pt>
                <c:pt idx="1899">
                  <c:v>46.3867</c:v>
                </c:pt>
                <c:pt idx="1900">
                  <c:v>46.4111</c:v>
                </c:pt>
                <c:pt idx="1901">
                  <c:v>46.4355</c:v>
                </c:pt>
                <c:pt idx="1902">
                  <c:v>46.4599</c:v>
                </c:pt>
                <c:pt idx="1903">
                  <c:v>46.4843</c:v>
                </c:pt>
                <c:pt idx="1904">
                  <c:v>46.5088</c:v>
                </c:pt>
                <c:pt idx="1905">
                  <c:v>46.5332</c:v>
                </c:pt>
                <c:pt idx="1906">
                  <c:v>46.5576</c:v>
                </c:pt>
                <c:pt idx="1907">
                  <c:v>46.582</c:v>
                </c:pt>
                <c:pt idx="1908">
                  <c:v>46.6064</c:v>
                </c:pt>
                <c:pt idx="1909">
                  <c:v>46.6308</c:v>
                </c:pt>
                <c:pt idx="1910">
                  <c:v>46.6553</c:v>
                </c:pt>
                <c:pt idx="1911">
                  <c:v>46.6797</c:v>
                </c:pt>
                <c:pt idx="1912">
                  <c:v>46.7041</c:v>
                </c:pt>
                <c:pt idx="1913">
                  <c:v>46.7285</c:v>
                </c:pt>
                <c:pt idx="1914">
                  <c:v>46.7529</c:v>
                </c:pt>
                <c:pt idx="1915">
                  <c:v>46.7773</c:v>
                </c:pt>
                <c:pt idx="1916">
                  <c:v>46.8017</c:v>
                </c:pt>
                <c:pt idx="1917">
                  <c:v>46.8261</c:v>
                </c:pt>
                <c:pt idx="1918">
                  <c:v>46.8506</c:v>
                </c:pt>
                <c:pt idx="1919">
                  <c:v>46.875</c:v>
                </c:pt>
                <c:pt idx="1920">
                  <c:v>46.8994</c:v>
                </c:pt>
                <c:pt idx="1921">
                  <c:v>46.9238</c:v>
                </c:pt>
                <c:pt idx="1922">
                  <c:v>46.9482</c:v>
                </c:pt>
                <c:pt idx="1923">
                  <c:v>46.9726</c:v>
                </c:pt>
                <c:pt idx="1924">
                  <c:v>46.997</c:v>
                </c:pt>
                <c:pt idx="1925">
                  <c:v>47.0215</c:v>
                </c:pt>
                <c:pt idx="1926">
                  <c:v>47.0459</c:v>
                </c:pt>
                <c:pt idx="1927">
                  <c:v>47.0703</c:v>
                </c:pt>
                <c:pt idx="1928">
                  <c:v>47.0947</c:v>
                </c:pt>
                <c:pt idx="1929">
                  <c:v>47.1191</c:v>
                </c:pt>
                <c:pt idx="1930">
                  <c:v>47.1435</c:v>
                </c:pt>
                <c:pt idx="1931">
                  <c:v>47.1679</c:v>
                </c:pt>
                <c:pt idx="1932">
                  <c:v>47.1924</c:v>
                </c:pt>
                <c:pt idx="1933">
                  <c:v>47.2168</c:v>
                </c:pt>
                <c:pt idx="1934">
                  <c:v>47.2412</c:v>
                </c:pt>
                <c:pt idx="1935">
                  <c:v>47.2656</c:v>
                </c:pt>
                <c:pt idx="1936">
                  <c:v>47.29</c:v>
                </c:pt>
                <c:pt idx="1937">
                  <c:v>47.3144</c:v>
                </c:pt>
                <c:pt idx="1938">
                  <c:v>47.3388</c:v>
                </c:pt>
                <c:pt idx="1939">
                  <c:v>47.3633</c:v>
                </c:pt>
                <c:pt idx="1940">
                  <c:v>47.3877</c:v>
                </c:pt>
                <c:pt idx="1941">
                  <c:v>47.4121</c:v>
                </c:pt>
                <c:pt idx="1942">
                  <c:v>47.4365</c:v>
                </c:pt>
                <c:pt idx="1943">
                  <c:v>47.4609</c:v>
                </c:pt>
                <c:pt idx="1944">
                  <c:v>47.4853</c:v>
                </c:pt>
                <c:pt idx="1945">
                  <c:v>47.5097</c:v>
                </c:pt>
                <c:pt idx="1946">
                  <c:v>47.5342</c:v>
                </c:pt>
                <c:pt idx="1947">
                  <c:v>47.5586</c:v>
                </c:pt>
                <c:pt idx="1948">
                  <c:v>47.583</c:v>
                </c:pt>
                <c:pt idx="1949">
                  <c:v>47.6074</c:v>
                </c:pt>
                <c:pt idx="1950">
                  <c:v>47.6318</c:v>
                </c:pt>
                <c:pt idx="1951">
                  <c:v>47.6562</c:v>
                </c:pt>
                <c:pt idx="1952">
                  <c:v>47.6806</c:v>
                </c:pt>
                <c:pt idx="1953">
                  <c:v>47.7051</c:v>
                </c:pt>
                <c:pt idx="1954">
                  <c:v>47.7295</c:v>
                </c:pt>
                <c:pt idx="1955">
                  <c:v>47.7539</c:v>
                </c:pt>
                <c:pt idx="1956">
                  <c:v>47.7783</c:v>
                </c:pt>
                <c:pt idx="1957">
                  <c:v>47.8027</c:v>
                </c:pt>
                <c:pt idx="1958">
                  <c:v>47.8271</c:v>
                </c:pt>
                <c:pt idx="1959">
                  <c:v>47.8515</c:v>
                </c:pt>
                <c:pt idx="1960">
                  <c:v>47.876</c:v>
                </c:pt>
                <c:pt idx="1961">
                  <c:v>47.9004</c:v>
                </c:pt>
                <c:pt idx="1962">
                  <c:v>47.9248</c:v>
                </c:pt>
                <c:pt idx="1963">
                  <c:v>47.9492</c:v>
                </c:pt>
                <c:pt idx="1964">
                  <c:v>47.9736</c:v>
                </c:pt>
                <c:pt idx="1965">
                  <c:v>47.998</c:v>
                </c:pt>
                <c:pt idx="1966">
                  <c:v>48.0224</c:v>
                </c:pt>
                <c:pt idx="1967">
                  <c:v>48.0468</c:v>
                </c:pt>
                <c:pt idx="1968">
                  <c:v>48.0713</c:v>
                </c:pt>
                <c:pt idx="1969">
                  <c:v>48.0957</c:v>
                </c:pt>
                <c:pt idx="1970">
                  <c:v>48.1201</c:v>
                </c:pt>
                <c:pt idx="1971">
                  <c:v>48.1445</c:v>
                </c:pt>
                <c:pt idx="1972">
                  <c:v>48.1689</c:v>
                </c:pt>
                <c:pt idx="1973">
                  <c:v>48.1933</c:v>
                </c:pt>
                <c:pt idx="1974">
                  <c:v>48.2178</c:v>
                </c:pt>
                <c:pt idx="1975">
                  <c:v>48.2422</c:v>
                </c:pt>
                <c:pt idx="1976">
                  <c:v>48.2666</c:v>
                </c:pt>
                <c:pt idx="1977">
                  <c:v>48.291</c:v>
                </c:pt>
                <c:pt idx="1978">
                  <c:v>48.3154</c:v>
                </c:pt>
                <c:pt idx="1979">
                  <c:v>48.3398</c:v>
                </c:pt>
                <c:pt idx="1980">
                  <c:v>48.3642</c:v>
                </c:pt>
                <c:pt idx="1981">
                  <c:v>48.3886</c:v>
                </c:pt>
                <c:pt idx="1982">
                  <c:v>48.4131</c:v>
                </c:pt>
                <c:pt idx="1983">
                  <c:v>48.4375</c:v>
                </c:pt>
                <c:pt idx="1984">
                  <c:v>48.4619</c:v>
                </c:pt>
                <c:pt idx="1985">
                  <c:v>48.4863</c:v>
                </c:pt>
                <c:pt idx="1986">
                  <c:v>48.5107</c:v>
                </c:pt>
                <c:pt idx="1987">
                  <c:v>48.5351</c:v>
                </c:pt>
                <c:pt idx="1988">
                  <c:v>48.5595</c:v>
                </c:pt>
                <c:pt idx="1989">
                  <c:v>48.584</c:v>
                </c:pt>
                <c:pt idx="1990">
                  <c:v>48.6084</c:v>
                </c:pt>
                <c:pt idx="1991">
                  <c:v>48.6328</c:v>
                </c:pt>
                <c:pt idx="1992">
                  <c:v>48.6572</c:v>
                </c:pt>
                <c:pt idx="1993">
                  <c:v>48.6816</c:v>
                </c:pt>
                <c:pt idx="1994">
                  <c:v>48.706</c:v>
                </c:pt>
                <c:pt idx="1995">
                  <c:v>48.7304</c:v>
                </c:pt>
                <c:pt idx="1996">
                  <c:v>48.7549</c:v>
                </c:pt>
                <c:pt idx="1997">
                  <c:v>48.7793</c:v>
                </c:pt>
                <c:pt idx="1998">
                  <c:v>48.8037</c:v>
                </c:pt>
                <c:pt idx="1999">
                  <c:v>48.8281</c:v>
                </c:pt>
                <c:pt idx="2000">
                  <c:v>48.8525</c:v>
                </c:pt>
                <c:pt idx="2001">
                  <c:v>48.8769</c:v>
                </c:pt>
                <c:pt idx="2002">
                  <c:v>48.9013</c:v>
                </c:pt>
                <c:pt idx="2003">
                  <c:v>48.9258</c:v>
                </c:pt>
                <c:pt idx="2004">
                  <c:v>48.9502</c:v>
                </c:pt>
                <c:pt idx="2005">
                  <c:v>48.9746</c:v>
                </c:pt>
                <c:pt idx="2006">
                  <c:v>48.999</c:v>
                </c:pt>
                <c:pt idx="2007">
                  <c:v>49.0234</c:v>
                </c:pt>
                <c:pt idx="2008">
                  <c:v>49.0478</c:v>
                </c:pt>
                <c:pt idx="2009">
                  <c:v>49.0722</c:v>
                </c:pt>
                <c:pt idx="2010">
                  <c:v>49.0967</c:v>
                </c:pt>
                <c:pt idx="2011">
                  <c:v>49.1211</c:v>
                </c:pt>
                <c:pt idx="2012">
                  <c:v>49.1455</c:v>
                </c:pt>
                <c:pt idx="2013">
                  <c:v>49.1699</c:v>
                </c:pt>
                <c:pt idx="2014">
                  <c:v>49.1943</c:v>
                </c:pt>
                <c:pt idx="2015">
                  <c:v>49.2187</c:v>
                </c:pt>
                <c:pt idx="2016">
                  <c:v>49.2431</c:v>
                </c:pt>
                <c:pt idx="2017">
                  <c:v>49.2676</c:v>
                </c:pt>
                <c:pt idx="2018">
                  <c:v>49.292</c:v>
                </c:pt>
                <c:pt idx="2019">
                  <c:v>49.3164</c:v>
                </c:pt>
                <c:pt idx="2020">
                  <c:v>49.3408</c:v>
                </c:pt>
                <c:pt idx="2021">
                  <c:v>49.3652</c:v>
                </c:pt>
                <c:pt idx="2022">
                  <c:v>49.3896</c:v>
                </c:pt>
                <c:pt idx="2023">
                  <c:v>49.414</c:v>
                </c:pt>
                <c:pt idx="2024">
                  <c:v>49.4384</c:v>
                </c:pt>
                <c:pt idx="2025">
                  <c:v>49.4629</c:v>
                </c:pt>
                <c:pt idx="2026">
                  <c:v>49.4873</c:v>
                </c:pt>
                <c:pt idx="2027">
                  <c:v>49.5117</c:v>
                </c:pt>
                <c:pt idx="2028">
                  <c:v>49.5361</c:v>
                </c:pt>
                <c:pt idx="2029">
                  <c:v>49.5605</c:v>
                </c:pt>
                <c:pt idx="2030">
                  <c:v>49.5849</c:v>
                </c:pt>
                <c:pt idx="2031">
                  <c:v>49.6093</c:v>
                </c:pt>
                <c:pt idx="2032">
                  <c:v>49.6338</c:v>
                </c:pt>
                <c:pt idx="2033">
                  <c:v>49.6582</c:v>
                </c:pt>
                <c:pt idx="2034">
                  <c:v>49.6826</c:v>
                </c:pt>
                <c:pt idx="2035">
                  <c:v>49.707</c:v>
                </c:pt>
                <c:pt idx="2036">
                  <c:v>49.7314</c:v>
                </c:pt>
                <c:pt idx="2037">
                  <c:v>49.7558</c:v>
                </c:pt>
                <c:pt idx="2038">
                  <c:v>49.7802</c:v>
                </c:pt>
                <c:pt idx="2039">
                  <c:v>49.8047</c:v>
                </c:pt>
                <c:pt idx="2040">
                  <c:v>49.8291</c:v>
                </c:pt>
                <c:pt idx="2041">
                  <c:v>49.8535</c:v>
                </c:pt>
                <c:pt idx="2042">
                  <c:v>49.8779</c:v>
                </c:pt>
                <c:pt idx="2043">
                  <c:v>49.9023</c:v>
                </c:pt>
                <c:pt idx="2044">
                  <c:v>49.9267</c:v>
                </c:pt>
                <c:pt idx="2045">
                  <c:v>49.9511</c:v>
                </c:pt>
                <c:pt idx="2046">
                  <c:v>49.9756</c:v>
                </c:pt>
                <c:pt idx="2047">
                  <c:v>50</c:v>
                </c:pt>
              </c:numCache>
            </c:numRef>
          </c:xVal>
          <c:yVal>
            <c:numRef>
              <c:f>amp!$D$2:$D$2049</c:f>
              <c:numCache>
                <c:ptCount val="2048"/>
                <c:pt idx="0">
                  <c:v>0.018828970679705383</c:v>
                </c:pt>
                <c:pt idx="1">
                  <c:v>0.03173106004007927</c:v>
                </c:pt>
                <c:pt idx="2">
                  <c:v>0.055663592028406594</c:v>
                </c:pt>
                <c:pt idx="3">
                  <c:v>0.0891077713454281</c:v>
                </c:pt>
                <c:pt idx="4">
                  <c:v>0.13068287499181724</c:v>
                </c:pt>
                <c:pt idx="5">
                  <c:v>0.17921273152370318</c:v>
                </c:pt>
                <c:pt idx="6">
                  <c:v>0.23357230738607912</c:v>
                </c:pt>
                <c:pt idx="7">
                  <c:v>0.2927644137460981</c:v>
                </c:pt>
                <c:pt idx="8">
                  <c:v>0.3556640170487532</c:v>
                </c:pt>
                <c:pt idx="9">
                  <c:v>0.4211205147946057</c:v>
                </c:pt>
                <c:pt idx="10">
                  <c:v>0.48862252809501605</c:v>
                </c:pt>
                <c:pt idx="11">
                  <c:v>0.5566359202840659</c:v>
                </c:pt>
                <c:pt idx="12">
                  <c:v>0.6249050019174356</c:v>
                </c:pt>
                <c:pt idx="13">
                  <c:v>0.6921513257735261</c:v>
                </c:pt>
                <c:pt idx="14">
                  <c:v>0.7581192024080181</c:v>
                </c:pt>
                <c:pt idx="15">
                  <c:v>0.8217858740436326</c:v>
                </c:pt>
                <c:pt idx="16">
                  <c:v>0.8834070301246889</c:v>
                </c:pt>
                <c:pt idx="17">
                  <c:v>0.9422156023182282</c:v>
                </c:pt>
                <c:pt idx="18">
                  <c:v>0.9982115906242506</c:v>
                </c:pt>
                <c:pt idx="19">
                  <c:v>1.0513949950427557</c:v>
                </c:pt>
                <c:pt idx="20">
                  <c:v>1.101510126129424</c:v>
                </c:pt>
                <c:pt idx="21">
                  <c:v>1.148812673328575</c:v>
                </c:pt>
                <c:pt idx="22">
                  <c:v>1.19279125775157</c:v>
                </c:pt>
                <c:pt idx="23">
                  <c:v>1.233445879398408</c:v>
                </c:pt>
                <c:pt idx="24">
                  <c:v>1.271287917157729</c:v>
                </c:pt>
                <c:pt idx="25">
                  <c:v>1.3058059921408933</c:v>
                </c:pt>
                <c:pt idx="26">
                  <c:v>1.3375114832365407</c:v>
                </c:pt>
                <c:pt idx="27">
                  <c:v>1.3664043904446708</c:v>
                </c:pt>
                <c:pt idx="28">
                  <c:v>1.3927404032096036</c:v>
                </c:pt>
                <c:pt idx="29">
                  <c:v>1.416775210975659</c:v>
                </c:pt>
                <c:pt idx="30">
                  <c:v>1.4382531242985168</c:v>
                </c:pt>
                <c:pt idx="31">
                  <c:v>1.4576855220668168</c:v>
                </c:pt>
                <c:pt idx="32">
                  <c:v>1.4750724042805587</c:v>
                </c:pt>
                <c:pt idx="33">
                  <c:v>1.4901580814954232</c:v>
                </c:pt>
                <c:pt idx="34">
                  <c:v>1.5031982431557296</c:v>
                </c:pt>
                <c:pt idx="35">
                  <c:v>1.5144485787057982</c:v>
                </c:pt>
                <c:pt idx="36">
                  <c:v>1.5239090881456283</c:v>
                </c:pt>
                <c:pt idx="37">
                  <c:v>1.53209115036386</c:v>
                </c:pt>
                <c:pt idx="38">
                  <c:v>1.538739075916173</c:v>
                </c:pt>
                <c:pt idx="39">
                  <c:v>1.5441085542468875</c:v>
                </c:pt>
                <c:pt idx="40">
                  <c:v>1.5487109642446428</c:v>
                </c:pt>
                <c:pt idx="41">
                  <c:v>1.5602169892390307</c:v>
                </c:pt>
                <c:pt idx="42">
                  <c:v>1.5709559459004596</c:v>
                </c:pt>
                <c:pt idx="43">
                  <c:v>1.58041645534029</c:v>
                </c:pt>
                <c:pt idx="44">
                  <c:v>1.5891098964471613</c:v>
                </c:pt>
                <c:pt idx="45">
                  <c:v>1.5970362692210731</c:v>
                </c:pt>
                <c:pt idx="46">
                  <c:v>1.6041955736620255</c:v>
                </c:pt>
                <c:pt idx="47">
                  <c:v>1.6108434992143388</c:v>
                </c:pt>
                <c:pt idx="48">
                  <c:v>1.6169800458780124</c:v>
                </c:pt>
                <c:pt idx="49">
                  <c:v>1.6223495242087267</c:v>
                </c:pt>
                <c:pt idx="50">
                  <c:v>1.6274633130951215</c:v>
                </c:pt>
                <c:pt idx="51">
                  <c:v>1.631810033648557</c:v>
                </c:pt>
                <c:pt idx="52">
                  <c:v>1.6356453753133533</c:v>
                </c:pt>
                <c:pt idx="53">
                  <c:v>1.63871364864519</c:v>
                </c:pt>
                <c:pt idx="54">
                  <c:v>1.6415262325327071</c:v>
                </c:pt>
                <c:pt idx="55">
                  <c:v>1.6440831269759044</c:v>
                </c:pt>
                <c:pt idx="56">
                  <c:v>1.6461286425304624</c:v>
                </c:pt>
                <c:pt idx="57">
                  <c:v>1.6479184686407005</c:v>
                </c:pt>
                <c:pt idx="58">
                  <c:v>1.6497082947509387</c:v>
                </c:pt>
                <c:pt idx="59">
                  <c:v>1.6509867419725375</c:v>
                </c:pt>
                <c:pt idx="60">
                  <c:v>1.6520094997498163</c:v>
                </c:pt>
                <c:pt idx="61">
                  <c:v>1.6525208786384558</c:v>
                </c:pt>
                <c:pt idx="62">
                  <c:v>1.6527765680827753</c:v>
                </c:pt>
                <c:pt idx="63">
                  <c:v>1.6527765680827753</c:v>
                </c:pt>
                <c:pt idx="64">
                  <c:v>1.6525208786384558</c:v>
                </c:pt>
                <c:pt idx="65">
                  <c:v>1.652265189194136</c:v>
                </c:pt>
                <c:pt idx="66">
                  <c:v>1.6517538103054965</c:v>
                </c:pt>
                <c:pt idx="67">
                  <c:v>1.6509867419725375</c:v>
                </c:pt>
                <c:pt idx="68">
                  <c:v>1.650219673639578</c:v>
                </c:pt>
                <c:pt idx="69">
                  <c:v>1.649452605306619</c:v>
                </c:pt>
                <c:pt idx="70">
                  <c:v>1.64817415808502</c:v>
                </c:pt>
                <c:pt idx="71">
                  <c:v>1.6468957108634215</c:v>
                </c:pt>
                <c:pt idx="72">
                  <c:v>1.6451058847531832</c:v>
                </c:pt>
                <c:pt idx="73">
                  <c:v>1.6433160586429454</c:v>
                </c:pt>
                <c:pt idx="74">
                  <c:v>1.6415262325327071</c:v>
                </c:pt>
                <c:pt idx="75">
                  <c:v>1.6397364064224689</c:v>
                </c:pt>
                <c:pt idx="76">
                  <c:v>1.6376908908679109</c:v>
                </c:pt>
                <c:pt idx="77">
                  <c:v>1.635901064757673</c:v>
                </c:pt>
                <c:pt idx="78">
                  <c:v>1.6335998597587953</c:v>
                </c:pt>
                <c:pt idx="79">
                  <c:v>1.6315543442042373</c:v>
                </c:pt>
                <c:pt idx="80">
                  <c:v>1.62899744976104</c:v>
                </c:pt>
                <c:pt idx="81">
                  <c:v>1.6266962447621622</c:v>
                </c:pt>
                <c:pt idx="82">
                  <c:v>1.6238836608746452</c:v>
                </c:pt>
                <c:pt idx="83">
                  <c:v>1.6210710769871282</c:v>
                </c:pt>
                <c:pt idx="84">
                  <c:v>1.6185141825439309</c:v>
                </c:pt>
                <c:pt idx="85">
                  <c:v>1.6157015986564138</c:v>
                </c:pt>
                <c:pt idx="86">
                  <c:v>1.6128890147688966</c:v>
                </c:pt>
                <c:pt idx="87">
                  <c:v>1.6100764308813795</c:v>
                </c:pt>
                <c:pt idx="88">
                  <c:v>1.6072638469938625</c:v>
                </c:pt>
                <c:pt idx="89">
                  <c:v>1.6044512631063452</c:v>
                </c:pt>
                <c:pt idx="90">
                  <c:v>1.6013829897745084</c:v>
                </c:pt>
                <c:pt idx="91">
                  <c:v>1.598059026998352</c:v>
                </c:pt>
                <c:pt idx="92">
                  <c:v>1.594990753666515</c:v>
                </c:pt>
                <c:pt idx="93">
                  <c:v>1.5916667908903586</c:v>
                </c:pt>
                <c:pt idx="94">
                  <c:v>1.5883428281142018</c:v>
                </c:pt>
                <c:pt idx="95">
                  <c:v>1.585274554782365</c:v>
                </c:pt>
                <c:pt idx="96">
                  <c:v>1.5819505920062087</c:v>
                </c:pt>
                <c:pt idx="97">
                  <c:v>1.578882318674372</c:v>
                </c:pt>
                <c:pt idx="98">
                  <c:v>1.575558355898215</c:v>
                </c:pt>
                <c:pt idx="99">
                  <c:v>1.5722343931220586</c:v>
                </c:pt>
                <c:pt idx="100">
                  <c:v>1.568910430345902</c:v>
                </c:pt>
                <c:pt idx="101">
                  <c:v>1.5653307781254255</c:v>
                </c:pt>
                <c:pt idx="102">
                  <c:v>1.5617511259049495</c:v>
                </c:pt>
                <c:pt idx="103">
                  <c:v>1.5581714736844732</c:v>
                </c:pt>
                <c:pt idx="104">
                  <c:v>1.5548475109083164</c:v>
                </c:pt>
                <c:pt idx="105">
                  <c:v>1.5512678586878401</c:v>
                </c:pt>
                <c:pt idx="106">
                  <c:v>1.5479438959116838</c:v>
                </c:pt>
                <c:pt idx="107">
                  <c:v>1.544619933135527</c:v>
                </c:pt>
                <c:pt idx="108">
                  <c:v>1.5412959703593705</c:v>
                </c:pt>
                <c:pt idx="109">
                  <c:v>1.5377163181388942</c:v>
                </c:pt>
                <c:pt idx="110">
                  <c:v>1.5341366659184177</c:v>
                </c:pt>
                <c:pt idx="111">
                  <c:v>1.5305570136979416</c:v>
                </c:pt>
                <c:pt idx="112">
                  <c:v>1.526977361477465</c:v>
                </c:pt>
                <c:pt idx="113">
                  <c:v>1.5231420198126693</c:v>
                </c:pt>
                <c:pt idx="114">
                  <c:v>1.5198180570365127</c:v>
                </c:pt>
                <c:pt idx="115">
                  <c:v>1.5162384048160362</c:v>
                </c:pt>
                <c:pt idx="116">
                  <c:v>1.51265875259556</c:v>
                </c:pt>
                <c:pt idx="117">
                  <c:v>1.5093347898194036</c:v>
                </c:pt>
                <c:pt idx="118">
                  <c:v>1.505755137598927</c:v>
                </c:pt>
                <c:pt idx="119">
                  <c:v>1.5021754853784508</c:v>
                </c:pt>
                <c:pt idx="120">
                  <c:v>1.4985958331579743</c:v>
                </c:pt>
                <c:pt idx="121">
                  <c:v>1.4947604914931785</c:v>
                </c:pt>
                <c:pt idx="122">
                  <c:v>1.4911808392727022</c:v>
                </c:pt>
                <c:pt idx="123">
                  <c:v>1.4873454976079061</c:v>
                </c:pt>
                <c:pt idx="124">
                  <c:v>1.4837658453874298</c:v>
                </c:pt>
                <c:pt idx="125">
                  <c:v>1.4801861931669533</c:v>
                </c:pt>
                <c:pt idx="126">
                  <c:v>1.4768622303907968</c:v>
                </c:pt>
                <c:pt idx="127">
                  <c:v>1.4732825781703207</c:v>
                </c:pt>
                <c:pt idx="128">
                  <c:v>1.469958615394164</c:v>
                </c:pt>
                <c:pt idx="129">
                  <c:v>1.4666346526180074</c:v>
                </c:pt>
                <c:pt idx="130">
                  <c:v>1.4630550003975313</c:v>
                </c:pt>
                <c:pt idx="131">
                  <c:v>1.4597310376213743</c:v>
                </c:pt>
                <c:pt idx="132">
                  <c:v>1.4561513854008983</c:v>
                </c:pt>
                <c:pt idx="133">
                  <c:v>1.452571733180422</c:v>
                </c:pt>
                <c:pt idx="134">
                  <c:v>1.4492477704042652</c:v>
                </c:pt>
                <c:pt idx="135">
                  <c:v>1.4456681181837892</c:v>
                </c:pt>
                <c:pt idx="136">
                  <c:v>1.4423441554076326</c:v>
                </c:pt>
                <c:pt idx="137">
                  <c:v>1.4390201926314758</c:v>
                </c:pt>
                <c:pt idx="138">
                  <c:v>1.4356962298553193</c:v>
                </c:pt>
                <c:pt idx="139">
                  <c:v>1.4323722670791628</c:v>
                </c:pt>
                <c:pt idx="140">
                  <c:v>1.4287926148586865</c:v>
                </c:pt>
                <c:pt idx="141">
                  <c:v>1.4252129626382102</c:v>
                </c:pt>
                <c:pt idx="142">
                  <c:v>1.421377620973414</c:v>
                </c:pt>
                <c:pt idx="143">
                  <c:v>1.4177979687529378</c:v>
                </c:pt>
                <c:pt idx="144">
                  <c:v>1.4139626270881418</c:v>
                </c:pt>
                <c:pt idx="145">
                  <c:v>1.4101272854233458</c:v>
                </c:pt>
                <c:pt idx="146">
                  <c:v>1.4065476332028695</c:v>
                </c:pt>
                <c:pt idx="147">
                  <c:v>1.402967980982393</c:v>
                </c:pt>
                <c:pt idx="148">
                  <c:v>1.3991326393175971</c:v>
                </c:pt>
                <c:pt idx="149">
                  <c:v>1.3955529870971206</c:v>
                </c:pt>
                <c:pt idx="150">
                  <c:v>1.3917176454323248</c:v>
                </c:pt>
                <c:pt idx="151">
                  <c:v>1.3876266143232088</c:v>
                </c:pt>
                <c:pt idx="152">
                  <c:v>1.383791272658413</c:v>
                </c:pt>
                <c:pt idx="153">
                  <c:v>1.379700241549297</c:v>
                </c:pt>
                <c:pt idx="154">
                  <c:v>1.3756092104401814</c:v>
                </c:pt>
                <c:pt idx="155">
                  <c:v>1.371773868775385</c:v>
                </c:pt>
                <c:pt idx="156">
                  <c:v>1.3676828376662695</c:v>
                </c:pt>
                <c:pt idx="157">
                  <c:v>1.3638474960014735</c:v>
                </c:pt>
                <c:pt idx="158">
                  <c:v>1.3600121543366774</c:v>
                </c:pt>
                <c:pt idx="159">
                  <c:v>1.3559211232275616</c:v>
                </c:pt>
                <c:pt idx="160">
                  <c:v>1.3518300921184456</c:v>
                </c:pt>
                <c:pt idx="161">
                  <c:v>1.34773906100933</c:v>
                </c:pt>
                <c:pt idx="162">
                  <c:v>1.3433923404558945</c:v>
                </c:pt>
                <c:pt idx="163">
                  <c:v>1.339301309346779</c:v>
                </c:pt>
                <c:pt idx="164">
                  <c:v>1.3349545887933432</c:v>
                </c:pt>
                <c:pt idx="165">
                  <c:v>1.3308635576842274</c:v>
                </c:pt>
                <c:pt idx="166">
                  <c:v>1.3267725265751118</c:v>
                </c:pt>
                <c:pt idx="167">
                  <c:v>1.3226814954659958</c:v>
                </c:pt>
                <c:pt idx="168">
                  <c:v>1.3183347749125602</c:v>
                </c:pt>
                <c:pt idx="169">
                  <c:v>1.313988054359125</c:v>
                </c:pt>
                <c:pt idx="170">
                  <c:v>1.3096413338056894</c:v>
                </c:pt>
                <c:pt idx="171">
                  <c:v>1.305038923807934</c:v>
                </c:pt>
                <c:pt idx="172">
                  <c:v>1.300436513810179</c:v>
                </c:pt>
                <c:pt idx="173">
                  <c:v>1.2958341038124237</c:v>
                </c:pt>
                <c:pt idx="174">
                  <c:v>1.2914873832589882</c:v>
                </c:pt>
                <c:pt idx="175">
                  <c:v>1.2868849732612326</c:v>
                </c:pt>
                <c:pt idx="176">
                  <c:v>1.2825382527077973</c:v>
                </c:pt>
                <c:pt idx="177">
                  <c:v>1.277935842710042</c:v>
                </c:pt>
                <c:pt idx="178">
                  <c:v>1.2733334327122867</c:v>
                </c:pt>
                <c:pt idx="179">
                  <c:v>1.2684753332702117</c:v>
                </c:pt>
                <c:pt idx="180">
                  <c:v>1.263361544383817</c:v>
                </c:pt>
                <c:pt idx="181">
                  <c:v>1.258503444941742</c:v>
                </c:pt>
                <c:pt idx="182">
                  <c:v>1.2533896560553475</c:v>
                </c:pt>
                <c:pt idx="183">
                  <c:v>1.2485315566132724</c:v>
                </c:pt>
                <c:pt idx="184">
                  <c:v>1.2434177677268776</c:v>
                </c:pt>
                <c:pt idx="185">
                  <c:v>1.2385596682848026</c:v>
                </c:pt>
                <c:pt idx="186">
                  <c:v>1.233445879398408</c:v>
                </c:pt>
                <c:pt idx="187">
                  <c:v>1.2283320905120132</c:v>
                </c:pt>
                <c:pt idx="188">
                  <c:v>1.2229626121812986</c:v>
                </c:pt>
                <c:pt idx="189">
                  <c:v>1.2173374444062646</c:v>
                </c:pt>
                <c:pt idx="190">
                  <c:v>1.21196796607555</c:v>
                </c:pt>
                <c:pt idx="191">
                  <c:v>1.206342798300516</c:v>
                </c:pt>
                <c:pt idx="192">
                  <c:v>1.2007176305254816</c:v>
                </c:pt>
                <c:pt idx="193">
                  <c:v>1.1950924627504473</c:v>
                </c:pt>
                <c:pt idx="194">
                  <c:v>1.1894672949754133</c:v>
                </c:pt>
                <c:pt idx="195">
                  <c:v>1.1838421272003792</c:v>
                </c:pt>
                <c:pt idx="196">
                  <c:v>1.1779612699810251</c:v>
                </c:pt>
                <c:pt idx="197">
                  <c:v>1.172080412761671</c:v>
                </c:pt>
                <c:pt idx="198">
                  <c:v>1.1659438660979975</c:v>
                </c:pt>
                <c:pt idx="199">
                  <c:v>1.159807319434324</c:v>
                </c:pt>
                <c:pt idx="200">
                  <c:v>1.1534150833263304</c:v>
                </c:pt>
                <c:pt idx="201">
                  <c:v>1.147022847218337</c:v>
                </c:pt>
                <c:pt idx="202">
                  <c:v>1.1408863005546634</c:v>
                </c:pt>
                <c:pt idx="203">
                  <c:v>1.13449406444667</c:v>
                </c:pt>
                <c:pt idx="204">
                  <c:v>1.1283575177829963</c:v>
                </c:pt>
                <c:pt idx="205">
                  <c:v>1.121709592230683</c:v>
                </c:pt>
                <c:pt idx="206">
                  <c:v>1.11506166667837</c:v>
                </c:pt>
                <c:pt idx="207">
                  <c:v>1.1084137411260568</c:v>
                </c:pt>
                <c:pt idx="208">
                  <c:v>1.101510126129424</c:v>
                </c:pt>
                <c:pt idx="209">
                  <c:v>1.0946065111327912</c:v>
                </c:pt>
                <c:pt idx="210">
                  <c:v>1.0874472066918386</c:v>
                </c:pt>
                <c:pt idx="211">
                  <c:v>1.0805435916952055</c:v>
                </c:pt>
                <c:pt idx="212">
                  <c:v>1.0736399766985727</c:v>
                </c:pt>
                <c:pt idx="213">
                  <c:v>1.06648067225762</c:v>
                </c:pt>
                <c:pt idx="214">
                  <c:v>1.0595770572609873</c:v>
                </c:pt>
                <c:pt idx="215">
                  <c:v>1.0524177528200347</c:v>
                </c:pt>
                <c:pt idx="216">
                  <c:v>1.0450027589347624</c:v>
                </c:pt>
                <c:pt idx="217">
                  <c:v>1.0375877650494898</c:v>
                </c:pt>
                <c:pt idx="218">
                  <c:v>1.0299170817198977</c:v>
                </c:pt>
                <c:pt idx="219">
                  <c:v>1.0225020878346254</c:v>
                </c:pt>
                <c:pt idx="220">
                  <c:v>1.0148314045050333</c:v>
                </c:pt>
                <c:pt idx="221">
                  <c:v>1.0071607211754412</c:v>
                </c:pt>
                <c:pt idx="222">
                  <c:v>0.999745727290169</c:v>
                </c:pt>
                <c:pt idx="223">
                  <c:v>0.9923307334048966</c:v>
                </c:pt>
                <c:pt idx="224">
                  <c:v>0.9846600500753045</c:v>
                </c:pt>
                <c:pt idx="225">
                  <c:v>0.9769893667457124</c:v>
                </c:pt>
                <c:pt idx="226">
                  <c:v>0.9690629939718006</c:v>
                </c:pt>
                <c:pt idx="227">
                  <c:v>0.9611366211978888</c:v>
                </c:pt>
                <c:pt idx="228">
                  <c:v>0.9529545589796571</c:v>
                </c:pt>
                <c:pt idx="229">
                  <c:v>0.9450281862057454</c:v>
                </c:pt>
                <c:pt idx="230">
                  <c:v>0.9371018134318335</c:v>
                </c:pt>
                <c:pt idx="231">
                  <c:v>0.9291754406579217</c:v>
                </c:pt>
                <c:pt idx="232">
                  <c:v>0.92124906788401</c:v>
                </c:pt>
                <c:pt idx="233">
                  <c:v>0.9133226951100981</c:v>
                </c:pt>
                <c:pt idx="234">
                  <c:v>0.9053963223361863</c:v>
                </c:pt>
                <c:pt idx="235">
                  <c:v>0.8972142601179547</c:v>
                </c:pt>
                <c:pt idx="236">
                  <c:v>0.8890321978997231</c:v>
                </c:pt>
                <c:pt idx="237">
                  <c:v>0.8808501356814915</c:v>
                </c:pt>
                <c:pt idx="238">
                  <c:v>0.8724123840189403</c:v>
                </c:pt>
                <c:pt idx="239">
                  <c:v>0.8642303218007088</c:v>
                </c:pt>
                <c:pt idx="240">
                  <c:v>0.8563039490267969</c:v>
                </c:pt>
                <c:pt idx="241">
                  <c:v>0.8481218868085653</c:v>
                </c:pt>
                <c:pt idx="242">
                  <c:v>0.8401955140346535</c:v>
                </c:pt>
                <c:pt idx="243">
                  <c:v>0.832013451816422</c:v>
                </c:pt>
                <c:pt idx="244">
                  <c:v>0.82408707904251</c:v>
                </c:pt>
                <c:pt idx="245">
                  <c:v>0.8156493273799589</c:v>
                </c:pt>
                <c:pt idx="246">
                  <c:v>0.8074672651617273</c:v>
                </c:pt>
                <c:pt idx="247">
                  <c:v>0.799029513499176</c:v>
                </c:pt>
                <c:pt idx="248">
                  <c:v>0.7908474512809445</c:v>
                </c:pt>
                <c:pt idx="249">
                  <c:v>0.7826653890627128</c:v>
                </c:pt>
                <c:pt idx="250">
                  <c:v>0.7744833268444813</c:v>
                </c:pt>
                <c:pt idx="251">
                  <c:v>0.7665569540705695</c:v>
                </c:pt>
                <c:pt idx="252">
                  <c:v>0.7586305812966576</c:v>
                </c:pt>
                <c:pt idx="253">
                  <c:v>0.7507042085227459</c:v>
                </c:pt>
                <c:pt idx="254">
                  <c:v>0.7425221463045142</c:v>
                </c:pt>
                <c:pt idx="255">
                  <c:v>0.7343400840862827</c:v>
                </c:pt>
                <c:pt idx="256">
                  <c:v>0.726158021868051</c:v>
                </c:pt>
                <c:pt idx="257">
                  <c:v>0.7179759596498195</c:v>
                </c:pt>
                <c:pt idx="258">
                  <c:v>0.7100495868759077</c:v>
                </c:pt>
                <c:pt idx="259">
                  <c:v>0.702123214101996</c:v>
                </c:pt>
                <c:pt idx="260">
                  <c:v>0.6944525307724039</c:v>
                </c:pt>
                <c:pt idx="261">
                  <c:v>0.6867818474428117</c:v>
                </c:pt>
                <c:pt idx="262">
                  <c:v>0.6791111641132196</c:v>
                </c:pt>
                <c:pt idx="263">
                  <c:v>0.6714404807836275</c:v>
                </c:pt>
                <c:pt idx="264">
                  <c:v>0.6635141080097158</c:v>
                </c:pt>
                <c:pt idx="265">
                  <c:v>0.6555877352358039</c:v>
                </c:pt>
                <c:pt idx="266">
                  <c:v>0.6479170519062118</c:v>
                </c:pt>
                <c:pt idx="267">
                  <c:v>0.6399906791323</c:v>
                </c:pt>
                <c:pt idx="268">
                  <c:v>0.6325756852470277</c:v>
                </c:pt>
                <c:pt idx="269">
                  <c:v>0.6251606913617552</c:v>
                </c:pt>
                <c:pt idx="270">
                  <c:v>0.6180013869208026</c:v>
                </c:pt>
                <c:pt idx="271">
                  <c:v>0.6108420824798501</c:v>
                </c:pt>
                <c:pt idx="272">
                  <c:v>0.6034270885945776</c:v>
                </c:pt>
                <c:pt idx="273">
                  <c:v>0.596267784153625</c:v>
                </c:pt>
                <c:pt idx="274">
                  <c:v>0.5888527902683527</c:v>
                </c:pt>
                <c:pt idx="275">
                  <c:v>0.5814377963830804</c:v>
                </c:pt>
                <c:pt idx="276">
                  <c:v>0.5742784919421278</c:v>
                </c:pt>
                <c:pt idx="277">
                  <c:v>0.5671191875011751</c:v>
                </c:pt>
                <c:pt idx="278">
                  <c:v>0.5602155725045422</c:v>
                </c:pt>
                <c:pt idx="279">
                  <c:v>0.553567646952229</c:v>
                </c:pt>
                <c:pt idx="280">
                  <c:v>0.546919721399916</c:v>
                </c:pt>
                <c:pt idx="281">
                  <c:v>0.5402717958476028</c:v>
                </c:pt>
                <c:pt idx="282">
                  <c:v>0.5336238702952897</c:v>
                </c:pt>
                <c:pt idx="283">
                  <c:v>0.5267202552986567</c:v>
                </c:pt>
                <c:pt idx="284">
                  <c:v>0.5200723297463437</c:v>
                </c:pt>
                <c:pt idx="285">
                  <c:v>0.5131687147497107</c:v>
                </c:pt>
                <c:pt idx="286">
                  <c:v>0.5067764786417173</c:v>
                </c:pt>
                <c:pt idx="287">
                  <c:v>0.5003842425337239</c:v>
                </c:pt>
                <c:pt idx="288">
                  <c:v>0.49450338531437</c:v>
                </c:pt>
                <c:pt idx="289">
                  <c:v>0.48836683865069636</c:v>
                </c:pt>
                <c:pt idx="290">
                  <c:v>0.4824859814313424</c:v>
                </c:pt>
                <c:pt idx="291">
                  <c:v>0.4763494347676687</c:v>
                </c:pt>
                <c:pt idx="292">
                  <c:v>0.4702128881039951</c:v>
                </c:pt>
                <c:pt idx="293">
                  <c:v>0.4640763414403214</c:v>
                </c:pt>
                <c:pt idx="294">
                  <c:v>0.45793979477664776</c:v>
                </c:pt>
                <c:pt idx="295">
                  <c:v>0.4520589375572938</c:v>
                </c:pt>
                <c:pt idx="296">
                  <c:v>0.4461780803379398</c:v>
                </c:pt>
                <c:pt idx="297">
                  <c:v>0.4408086020072254</c:v>
                </c:pt>
                <c:pt idx="298">
                  <c:v>0.43543912367651094</c:v>
                </c:pt>
                <c:pt idx="299">
                  <c:v>0.43006964534579645</c:v>
                </c:pt>
                <c:pt idx="300">
                  <c:v>0.424700167015082</c:v>
                </c:pt>
                <c:pt idx="301">
                  <c:v>0.41933068868436757</c:v>
                </c:pt>
                <c:pt idx="302">
                  <c:v>0.4137055209093333</c:v>
                </c:pt>
                <c:pt idx="303">
                  <c:v>0.40808035313429913</c:v>
                </c:pt>
                <c:pt idx="304">
                  <c:v>0.402455185359265</c:v>
                </c:pt>
                <c:pt idx="305">
                  <c:v>0.39734139647287026</c:v>
                </c:pt>
                <c:pt idx="306">
                  <c:v>0.3922276075864755</c:v>
                </c:pt>
                <c:pt idx="307">
                  <c:v>0.38736950814440047</c:v>
                </c:pt>
                <c:pt idx="308">
                  <c:v>0.38251140870232553</c:v>
                </c:pt>
                <c:pt idx="309">
                  <c:v>0.37790899870457023</c:v>
                </c:pt>
                <c:pt idx="310">
                  <c:v>0.3730508992624953</c:v>
                </c:pt>
                <c:pt idx="311">
                  <c:v>0.36819279982042025</c:v>
                </c:pt>
                <c:pt idx="312">
                  <c:v>0.3630790109340255</c:v>
                </c:pt>
                <c:pt idx="313">
                  <c:v>0.35796522204763087</c:v>
                </c:pt>
                <c:pt idx="314">
                  <c:v>0.3528514331612361</c:v>
                </c:pt>
                <c:pt idx="315">
                  <c:v>0.3479933337191611</c:v>
                </c:pt>
                <c:pt idx="316">
                  <c:v>0.34339092372140584</c:v>
                </c:pt>
                <c:pt idx="317">
                  <c:v>0.3387885137236506</c:v>
                </c:pt>
                <c:pt idx="318">
                  <c:v>0.3346974826145348</c:v>
                </c:pt>
                <c:pt idx="319">
                  <c:v>0.33086214094973876</c:v>
                </c:pt>
                <c:pt idx="320">
                  <c:v>0.32677110984062296</c:v>
                </c:pt>
                <c:pt idx="321">
                  <c:v>0.3226800787315072</c:v>
                </c:pt>
                <c:pt idx="322">
                  <c:v>0.31858904762239143</c:v>
                </c:pt>
                <c:pt idx="323">
                  <c:v>0.3139866376246362</c:v>
                </c:pt>
                <c:pt idx="324">
                  <c:v>0.3093842276268809</c:v>
                </c:pt>
                <c:pt idx="325">
                  <c:v>0.30478181762912565</c:v>
                </c:pt>
                <c:pt idx="326">
                  <c:v>0.30043509707569016</c:v>
                </c:pt>
                <c:pt idx="327">
                  <c:v>0.2965997554108941</c:v>
                </c:pt>
                <c:pt idx="328">
                  <c:v>0.29302010319041777</c:v>
                </c:pt>
                <c:pt idx="329">
                  <c:v>0.2896961404142612</c:v>
                </c:pt>
                <c:pt idx="330">
                  <c:v>0.28662786708242444</c:v>
                </c:pt>
                <c:pt idx="331">
                  <c:v>0.28355959375058754</c:v>
                </c:pt>
                <c:pt idx="332">
                  <c:v>0.27997994153011124</c:v>
                </c:pt>
                <c:pt idx="333">
                  <c:v>0.2761445998653152</c:v>
                </c:pt>
                <c:pt idx="334">
                  <c:v>0.2717978793118797</c:v>
                </c:pt>
                <c:pt idx="335">
                  <c:v>0.2671954693141244</c:v>
                </c:pt>
                <c:pt idx="336">
                  <c:v>0.2628487487606889</c:v>
                </c:pt>
                <c:pt idx="337">
                  <c:v>0.2587577176515731</c:v>
                </c:pt>
                <c:pt idx="338">
                  <c:v>0.2554337548754166</c:v>
                </c:pt>
                <c:pt idx="339">
                  <c:v>0.2528257225433552</c:v>
                </c:pt>
                <c:pt idx="340">
                  <c:v>0.2507290690999334</c:v>
                </c:pt>
                <c:pt idx="341">
                  <c:v>0.24881139826753537</c:v>
                </c:pt>
                <c:pt idx="342">
                  <c:v>0.2466891758796816</c:v>
                </c:pt>
                <c:pt idx="343">
                  <c:v>0.2441578503809162</c:v>
                </c:pt>
                <c:pt idx="344">
                  <c:v>0.24108957704907935</c:v>
                </c:pt>
                <c:pt idx="345">
                  <c:v>0.23766333849519491</c:v>
                </c:pt>
                <c:pt idx="346">
                  <c:v>0.23413482416358253</c:v>
                </c:pt>
                <c:pt idx="347">
                  <c:v>0.23083643033185794</c:v>
                </c:pt>
                <c:pt idx="348">
                  <c:v>0.22797270855547688</c:v>
                </c:pt>
                <c:pt idx="349">
                  <c:v>0.2255692277788714</c:v>
                </c:pt>
                <c:pt idx="350">
                  <c:v>0.22347257433544954</c:v>
                </c:pt>
                <c:pt idx="351">
                  <c:v>0.22140148983645966</c:v>
                </c:pt>
                <c:pt idx="352">
                  <c:v>0.21910028483758204</c:v>
                </c:pt>
                <c:pt idx="353">
                  <c:v>0.2164411146166568</c:v>
                </c:pt>
                <c:pt idx="354">
                  <c:v>0.21344954811811587</c:v>
                </c:pt>
                <c:pt idx="355">
                  <c:v>0.21027899900855113</c:v>
                </c:pt>
                <c:pt idx="356">
                  <c:v>0.20726186356557824</c:v>
                </c:pt>
                <c:pt idx="357">
                  <c:v>0.20457712440022102</c:v>
                </c:pt>
                <c:pt idx="358">
                  <c:v>0.20235262623463932</c:v>
                </c:pt>
                <c:pt idx="359">
                  <c:v>0.2004349554022413</c:v>
                </c:pt>
                <c:pt idx="360">
                  <c:v>0.19861956034757117</c:v>
                </c:pt>
                <c:pt idx="361">
                  <c:v>0.19659961373744525</c:v>
                </c:pt>
                <c:pt idx="362">
                  <c:v>0.19419613296083973</c:v>
                </c:pt>
                <c:pt idx="363">
                  <c:v>0.1913835490733226</c:v>
                </c:pt>
                <c:pt idx="364">
                  <c:v>0.1882897067970538</c:v>
                </c:pt>
                <c:pt idx="365">
                  <c:v>0.18524700240964895</c:v>
                </c:pt>
                <c:pt idx="366">
                  <c:v>0.1825878321887237</c:v>
                </c:pt>
                <c:pt idx="367">
                  <c:v>0.1804400408564379</c:v>
                </c:pt>
                <c:pt idx="368">
                  <c:v>0.17885476630165553</c:v>
                </c:pt>
                <c:pt idx="369">
                  <c:v>0.17757631908005686</c:v>
                </c:pt>
                <c:pt idx="370">
                  <c:v>0.1761955960807303</c:v>
                </c:pt>
                <c:pt idx="371">
                  <c:v>0.17435463208162819</c:v>
                </c:pt>
                <c:pt idx="372">
                  <c:v>0.17187444447172676</c:v>
                </c:pt>
                <c:pt idx="373">
                  <c:v>0.16872946430659397</c:v>
                </c:pt>
                <c:pt idx="374">
                  <c:v>0.16517538103054966</c:v>
                </c:pt>
                <c:pt idx="375">
                  <c:v>0.16169800458780126</c:v>
                </c:pt>
                <c:pt idx="376">
                  <c:v>0.15878314492255624</c:v>
                </c:pt>
                <c:pt idx="377">
                  <c:v>0.15671206042356636</c:v>
                </c:pt>
                <c:pt idx="378">
                  <c:v>0.1556125958129915</c:v>
                </c:pt>
                <c:pt idx="379">
                  <c:v>0.15517792375764797</c:v>
                </c:pt>
                <c:pt idx="380">
                  <c:v>0.15499894114662416</c:v>
                </c:pt>
                <c:pt idx="381">
                  <c:v>0.15453870014684862</c:v>
                </c:pt>
                <c:pt idx="382">
                  <c:v>0.15349037342513772</c:v>
                </c:pt>
                <c:pt idx="383">
                  <c:v>0.15170054731489954</c:v>
                </c:pt>
                <c:pt idx="384">
                  <c:v>0.14929706653829403</c:v>
                </c:pt>
                <c:pt idx="385">
                  <c:v>0.14666346526180074</c:v>
                </c:pt>
                <c:pt idx="386">
                  <c:v>0.1441832776518993</c:v>
                </c:pt>
                <c:pt idx="387">
                  <c:v>0.14218889998620535</c:v>
                </c:pt>
                <c:pt idx="388">
                  <c:v>0.1407826080424468</c:v>
                </c:pt>
                <c:pt idx="389">
                  <c:v>0.13986212604289575</c:v>
                </c:pt>
                <c:pt idx="390">
                  <c:v>0.13909505770993655</c:v>
                </c:pt>
                <c:pt idx="391">
                  <c:v>0.13814900676595354</c:v>
                </c:pt>
                <c:pt idx="392">
                  <c:v>0.1368194216554909</c:v>
                </c:pt>
                <c:pt idx="393">
                  <c:v>0.13505516448968471</c:v>
                </c:pt>
                <c:pt idx="394">
                  <c:v>0.13295851104626288</c:v>
                </c:pt>
                <c:pt idx="395">
                  <c:v>0.13083628865840907</c:v>
                </c:pt>
                <c:pt idx="396">
                  <c:v>0.12896975571487498</c:v>
                </c:pt>
                <c:pt idx="397">
                  <c:v>0.12746118799338854</c:v>
                </c:pt>
                <c:pt idx="398">
                  <c:v>0.12631058549394975</c:v>
                </c:pt>
                <c:pt idx="399">
                  <c:v>0.1253901034943987</c:v>
                </c:pt>
                <c:pt idx="400">
                  <c:v>0.12444405255041566</c:v>
                </c:pt>
                <c:pt idx="401">
                  <c:v>0.12326788110654488</c:v>
                </c:pt>
                <c:pt idx="402">
                  <c:v>0.1217848823294904</c:v>
                </c:pt>
                <c:pt idx="403">
                  <c:v>0.12007176305254817</c:v>
                </c:pt>
                <c:pt idx="404">
                  <c:v>0.11828193694231003</c:v>
                </c:pt>
                <c:pt idx="405">
                  <c:v>0.11664552449866371</c:v>
                </c:pt>
                <c:pt idx="406">
                  <c:v>0.1152903704437691</c:v>
                </c:pt>
                <c:pt idx="407">
                  <c:v>0.11419090583319423</c:v>
                </c:pt>
                <c:pt idx="408">
                  <c:v>0.11329599277807516</c:v>
                </c:pt>
                <c:pt idx="409">
                  <c:v>0.11240107972295607</c:v>
                </c:pt>
                <c:pt idx="410">
                  <c:v>0.11135275300124516</c:v>
                </c:pt>
                <c:pt idx="411">
                  <c:v>0.1100487368352145</c:v>
                </c:pt>
                <c:pt idx="412">
                  <c:v>0.10859130700259201</c:v>
                </c:pt>
                <c:pt idx="413">
                  <c:v>0.10708273928110557</c:v>
                </c:pt>
                <c:pt idx="414">
                  <c:v>0.10565087839291505</c:v>
                </c:pt>
                <c:pt idx="415">
                  <c:v>0.10444913800461228</c:v>
                </c:pt>
                <c:pt idx="416">
                  <c:v>0.10345194917176531</c:v>
                </c:pt>
                <c:pt idx="417">
                  <c:v>0.10260817400551017</c:v>
                </c:pt>
                <c:pt idx="418">
                  <c:v>0.10178996778368701</c:v>
                </c:pt>
                <c:pt idx="419">
                  <c:v>0.100843916839704</c:v>
                </c:pt>
                <c:pt idx="420">
                  <c:v>0.09974445222912914</c:v>
                </c:pt>
                <c:pt idx="421">
                  <c:v>0.09849157395196242</c:v>
                </c:pt>
                <c:pt idx="422">
                  <c:v>0.09718755778593177</c:v>
                </c:pt>
                <c:pt idx="423">
                  <c:v>0.09593467950876505</c:v>
                </c:pt>
                <c:pt idx="424">
                  <c:v>0.09483521489819019</c:v>
                </c:pt>
                <c:pt idx="425">
                  <c:v>0.09394030184307112</c:v>
                </c:pt>
                <c:pt idx="426">
                  <c:v>0.09314766456567992</c:v>
                </c:pt>
                <c:pt idx="427">
                  <c:v>0.09238059623272073</c:v>
                </c:pt>
                <c:pt idx="428">
                  <c:v>0.09156239001089757</c:v>
                </c:pt>
                <c:pt idx="429">
                  <c:v>0.09061633906691455</c:v>
                </c:pt>
                <c:pt idx="430">
                  <c:v>0.08956801234520362</c:v>
                </c:pt>
                <c:pt idx="431">
                  <c:v>0.08844297879019679</c:v>
                </c:pt>
                <c:pt idx="432">
                  <c:v>0.08731794523518994</c:v>
                </c:pt>
                <c:pt idx="433">
                  <c:v>0.08629518745791101</c:v>
                </c:pt>
                <c:pt idx="434">
                  <c:v>0.08537470545835996</c:v>
                </c:pt>
                <c:pt idx="435">
                  <c:v>0.08460763712540074</c:v>
                </c:pt>
                <c:pt idx="436">
                  <c:v>0.08389170668130548</c:v>
                </c:pt>
                <c:pt idx="437">
                  <c:v>0.08317577623721023</c:v>
                </c:pt>
                <c:pt idx="438">
                  <c:v>0.08240870790425102</c:v>
                </c:pt>
                <c:pt idx="439">
                  <c:v>0.08156493273799588</c:v>
                </c:pt>
                <c:pt idx="440">
                  <c:v>0.08061888179401286</c:v>
                </c:pt>
                <c:pt idx="441">
                  <c:v>0.07962169296116589</c:v>
                </c:pt>
                <c:pt idx="442">
                  <c:v>0.07862450412831891</c:v>
                </c:pt>
                <c:pt idx="443">
                  <c:v>0.07770402212876787</c:v>
                </c:pt>
                <c:pt idx="444">
                  <c:v>0.07688581590694471</c:v>
                </c:pt>
                <c:pt idx="445">
                  <c:v>0.07614431651841748</c:v>
                </c:pt>
                <c:pt idx="446">
                  <c:v>0.07550509290761813</c:v>
                </c:pt>
                <c:pt idx="447">
                  <c:v>0.0748658692968188</c:v>
                </c:pt>
                <c:pt idx="448">
                  <c:v>0.07420107674158748</c:v>
                </c:pt>
                <c:pt idx="449">
                  <c:v>0.07345957735306023</c:v>
                </c:pt>
                <c:pt idx="450">
                  <c:v>0.07264137113123709</c:v>
                </c:pt>
                <c:pt idx="451">
                  <c:v>0.07177202702054998</c:v>
                </c:pt>
                <c:pt idx="452">
                  <c:v>0.07087711396543091</c:v>
                </c:pt>
                <c:pt idx="453">
                  <c:v>0.07005890774360775</c:v>
                </c:pt>
                <c:pt idx="454">
                  <c:v>0.0693174083550805</c:v>
                </c:pt>
                <c:pt idx="455">
                  <c:v>0.06870375368871315</c:v>
                </c:pt>
                <c:pt idx="456">
                  <c:v>0.06811566796677775</c:v>
                </c:pt>
                <c:pt idx="457">
                  <c:v>0.06755315118927432</c:v>
                </c:pt>
                <c:pt idx="458">
                  <c:v>0.06696506546733894</c:v>
                </c:pt>
                <c:pt idx="459">
                  <c:v>0.06627470396767565</c:v>
                </c:pt>
                <c:pt idx="460">
                  <c:v>0.06550763563471644</c:v>
                </c:pt>
                <c:pt idx="461">
                  <c:v>0.06471499835732526</c:v>
                </c:pt>
                <c:pt idx="462">
                  <c:v>0.06394793002436605</c:v>
                </c:pt>
                <c:pt idx="463">
                  <c:v>0.06325756852470277</c:v>
                </c:pt>
                <c:pt idx="464">
                  <c:v>0.06266948280276737</c:v>
                </c:pt>
                <c:pt idx="465">
                  <c:v>0.06215810391412789</c:v>
                </c:pt>
                <c:pt idx="466">
                  <c:v>0.0616722939699204</c:v>
                </c:pt>
                <c:pt idx="467">
                  <c:v>0.06113534613684895</c:v>
                </c:pt>
                <c:pt idx="468">
                  <c:v>0.06052169147048158</c:v>
                </c:pt>
                <c:pt idx="469">
                  <c:v>0.05985689891525027</c:v>
                </c:pt>
                <c:pt idx="470">
                  <c:v>0.05914096847115501</c:v>
                </c:pt>
                <c:pt idx="471">
                  <c:v>0.058450606971491716</c:v>
                </c:pt>
                <c:pt idx="472">
                  <c:v>0.05783695230512435</c:v>
                </c:pt>
                <c:pt idx="473">
                  <c:v>0.057300004472052905</c:v>
                </c:pt>
                <c:pt idx="474">
                  <c:v>0.05686533241670935</c:v>
                </c:pt>
                <c:pt idx="475">
                  <c:v>0.0564306603613658</c:v>
                </c:pt>
                <c:pt idx="476">
                  <c:v>0.055944850417158305</c:v>
                </c:pt>
                <c:pt idx="477">
                  <c:v>0.05538233363965488</c:v>
                </c:pt>
                <c:pt idx="478">
                  <c:v>0.05476867897328752</c:v>
                </c:pt>
                <c:pt idx="479">
                  <c:v>0.05412945536248818</c:v>
                </c:pt>
                <c:pt idx="480">
                  <c:v>0.05351580069612081</c:v>
                </c:pt>
                <c:pt idx="481">
                  <c:v>0.05297885286304936</c:v>
                </c:pt>
                <c:pt idx="482">
                  <c:v>0.052518611863273834</c:v>
                </c:pt>
                <c:pt idx="483">
                  <c:v>0.05213507769679423</c:v>
                </c:pt>
                <c:pt idx="484">
                  <c:v>0.051725974585882656</c:v>
                </c:pt>
                <c:pt idx="485">
                  <c:v>0.0512913025305391</c:v>
                </c:pt>
                <c:pt idx="486">
                  <c:v>0.05077992364189963</c:v>
                </c:pt>
                <c:pt idx="487">
                  <c:v>0.050217406864396213</c:v>
                </c:pt>
                <c:pt idx="488">
                  <c:v>0.04965489008689279</c:v>
                </c:pt>
                <c:pt idx="489">
                  <c:v>0.04909237330938936</c:v>
                </c:pt>
                <c:pt idx="490">
                  <c:v>0.04863213230961384</c:v>
                </c:pt>
                <c:pt idx="491">
                  <c:v>0.048248598143134244</c:v>
                </c:pt>
                <c:pt idx="492">
                  <c:v>0.04789063292108661</c:v>
                </c:pt>
                <c:pt idx="493">
                  <c:v>0.04753266769903897</c:v>
                </c:pt>
                <c:pt idx="494">
                  <c:v>0.047123564588127394</c:v>
                </c:pt>
                <c:pt idx="495">
                  <c:v>0.046663323588351874</c:v>
                </c:pt>
                <c:pt idx="496">
                  <c:v>0.04612637575528043</c:v>
                </c:pt>
                <c:pt idx="497">
                  <c:v>0.04561499686664096</c:v>
                </c:pt>
                <c:pt idx="498">
                  <c:v>0.04512918692243346</c:v>
                </c:pt>
                <c:pt idx="499">
                  <c:v>0.04474565275595386</c:v>
                </c:pt>
                <c:pt idx="500">
                  <c:v>0.04438768753390622</c:v>
                </c:pt>
                <c:pt idx="501">
                  <c:v>0.044080860200722535</c:v>
                </c:pt>
                <c:pt idx="502">
                  <c:v>0.043748463923106884</c:v>
                </c:pt>
                <c:pt idx="503">
                  <c:v>0.04336492975662728</c:v>
                </c:pt>
                <c:pt idx="504">
                  <c:v>0.042930257701283725</c:v>
                </c:pt>
                <c:pt idx="505">
                  <c:v>0.0424700167015082</c:v>
                </c:pt>
                <c:pt idx="506">
                  <c:v>0.041984206757300704</c:v>
                </c:pt>
                <c:pt idx="507">
                  <c:v>0.041575103646389125</c:v>
                </c:pt>
                <c:pt idx="508">
                  <c:v>0.041217138424341486</c:v>
                </c:pt>
                <c:pt idx="509">
                  <c:v>0.04091031109115781</c:v>
                </c:pt>
                <c:pt idx="510">
                  <c:v>0.040629052702406104</c:v>
                </c:pt>
                <c:pt idx="511">
                  <c:v>0.04032222536922241</c:v>
                </c:pt>
                <c:pt idx="512">
                  <c:v>0.03996426014717479</c:v>
                </c:pt>
                <c:pt idx="513">
                  <c:v>0.03958072598069518</c:v>
                </c:pt>
                <c:pt idx="514">
                  <c:v>0.03914605392535163</c:v>
                </c:pt>
                <c:pt idx="515">
                  <c:v>0.038711381870008076</c:v>
                </c:pt>
                <c:pt idx="516">
                  <c:v>0.03832784770352847</c:v>
                </c:pt>
                <c:pt idx="517">
                  <c:v>0.03799545142591281</c:v>
                </c:pt>
                <c:pt idx="518">
                  <c:v>0.0377141930371611</c:v>
                </c:pt>
                <c:pt idx="519">
                  <c:v>0.03745850359284137</c:v>
                </c:pt>
                <c:pt idx="520">
                  <c:v>0.03717724520408966</c:v>
                </c:pt>
                <c:pt idx="521">
                  <c:v>0.036870417870905975</c:v>
                </c:pt>
                <c:pt idx="522">
                  <c:v>0.03651245264885834</c:v>
                </c:pt>
                <c:pt idx="523">
                  <c:v>0.03612891848237874</c:v>
                </c:pt>
                <c:pt idx="524">
                  <c:v>0.03571981537146716</c:v>
                </c:pt>
                <c:pt idx="525">
                  <c:v>0.03536185014941953</c:v>
                </c:pt>
                <c:pt idx="526">
                  <c:v>0.035029453871803874</c:v>
                </c:pt>
                <c:pt idx="527">
                  <c:v>0.03474819548305216</c:v>
                </c:pt>
                <c:pt idx="528">
                  <c:v>0.034492506038732426</c:v>
                </c:pt>
                <c:pt idx="529">
                  <c:v>0.034236816594412696</c:v>
                </c:pt>
                <c:pt idx="530">
                  <c:v>0.03395555820566098</c:v>
                </c:pt>
                <c:pt idx="531">
                  <c:v>0.03367429981690927</c:v>
                </c:pt>
                <c:pt idx="532">
                  <c:v>0.03331633459486164</c:v>
                </c:pt>
                <c:pt idx="533">
                  <c:v>0.03295836937281401</c:v>
                </c:pt>
                <c:pt idx="534">
                  <c:v>0.03260040415076638</c:v>
                </c:pt>
                <c:pt idx="535">
                  <c:v>0.032242438928718746</c:v>
                </c:pt>
                <c:pt idx="536">
                  <c:v>0.03193561159553506</c:v>
                </c:pt>
                <c:pt idx="537">
                  <c:v>0.03165435320678336</c:v>
                </c:pt>
                <c:pt idx="538">
                  <c:v>0.03139866376246361</c:v>
                </c:pt>
                <c:pt idx="539">
                  <c:v>0.031168543262575853</c:v>
                </c:pt>
                <c:pt idx="540">
                  <c:v>0.03091285381825612</c:v>
                </c:pt>
                <c:pt idx="541">
                  <c:v>0.030657164373936386</c:v>
                </c:pt>
                <c:pt idx="542">
                  <c:v>0.030401474929616645</c:v>
                </c:pt>
                <c:pt idx="543">
                  <c:v>0.03009464759643296</c:v>
                </c:pt>
                <c:pt idx="544">
                  <c:v>0.029813389207681253</c:v>
                </c:pt>
                <c:pt idx="545">
                  <c:v>0.02950656187449757</c:v>
                </c:pt>
                <c:pt idx="546">
                  <c:v>0.029199734541313884</c:v>
                </c:pt>
                <c:pt idx="547">
                  <c:v>0.02894404509699415</c:v>
                </c:pt>
                <c:pt idx="548">
                  <c:v>0.028688355652674417</c:v>
                </c:pt>
                <c:pt idx="549">
                  <c:v>0.028483804097218627</c:v>
                </c:pt>
                <c:pt idx="550">
                  <c:v>0.028279252541762837</c:v>
                </c:pt>
                <c:pt idx="551">
                  <c:v>0.028100269930739018</c:v>
                </c:pt>
                <c:pt idx="552">
                  <c:v>0.0279212873197152</c:v>
                </c:pt>
                <c:pt idx="553">
                  <c:v>0.027716735764259415</c:v>
                </c:pt>
                <c:pt idx="554">
                  <c:v>0.027486615264371652</c:v>
                </c:pt>
                <c:pt idx="555">
                  <c:v>0.027230925820051915</c:v>
                </c:pt>
                <c:pt idx="556">
                  <c:v>0.02697523637573218</c:v>
                </c:pt>
                <c:pt idx="557">
                  <c:v>0.02671954693141244</c:v>
                </c:pt>
                <c:pt idx="558">
                  <c:v>0.026463857487092707</c:v>
                </c:pt>
                <c:pt idx="559">
                  <c:v>0.026208168042772973</c:v>
                </c:pt>
                <c:pt idx="560">
                  <c:v>0.026003616487317183</c:v>
                </c:pt>
                <c:pt idx="561">
                  <c:v>0.025799064931861394</c:v>
                </c:pt>
                <c:pt idx="562">
                  <c:v>0.02564565126526955</c:v>
                </c:pt>
                <c:pt idx="563">
                  <c:v>0.02546411175980254</c:v>
                </c:pt>
                <c:pt idx="564">
                  <c:v>0.025282572254335525</c:v>
                </c:pt>
                <c:pt idx="565">
                  <c:v>0.025080577593322936</c:v>
                </c:pt>
                <c:pt idx="566">
                  <c:v>0.024855570882321567</c:v>
                </c:pt>
                <c:pt idx="567">
                  <c:v>0.024612665910217813</c:v>
                </c:pt>
                <c:pt idx="568">
                  <c:v>0.02436720404367087</c:v>
                </c:pt>
                <c:pt idx="569">
                  <c:v>0.024131969754896714</c:v>
                </c:pt>
                <c:pt idx="570">
                  <c:v>0.023919747516111332</c:v>
                </c:pt>
                <c:pt idx="571">
                  <c:v>0.023733094221757924</c:v>
                </c:pt>
                <c:pt idx="572">
                  <c:v>0.02357200987183649</c:v>
                </c:pt>
                <c:pt idx="573">
                  <c:v>0.023421153099687845</c:v>
                </c:pt>
                <c:pt idx="574">
                  <c:v>0.023267739433096006</c:v>
                </c:pt>
                <c:pt idx="575">
                  <c:v>0.023101541294288173</c:v>
                </c:pt>
                <c:pt idx="576">
                  <c:v>0.02291233110549157</c:v>
                </c:pt>
                <c:pt idx="577">
                  <c:v>0.022705222655592584</c:v>
                </c:pt>
                <c:pt idx="578">
                  <c:v>0.022480215944591216</c:v>
                </c:pt>
                <c:pt idx="579">
                  <c:v>0.022257766128033044</c:v>
                </c:pt>
                <c:pt idx="580">
                  <c:v>0.02204298699480447</c:v>
                </c:pt>
                <c:pt idx="581">
                  <c:v>0.021848663017121468</c:v>
                </c:pt>
                <c:pt idx="582">
                  <c:v>0.021674794194984047</c:v>
                </c:pt>
                <c:pt idx="583">
                  <c:v>0.0215213805283922</c:v>
                </c:pt>
                <c:pt idx="584">
                  <c:v>0.021378194439573152</c:v>
                </c:pt>
                <c:pt idx="585">
                  <c:v>0.0212350083507541</c:v>
                </c:pt>
                <c:pt idx="586">
                  <c:v>0.021084151578605454</c:v>
                </c:pt>
                <c:pt idx="587">
                  <c:v>0.02091795343979763</c:v>
                </c:pt>
                <c:pt idx="588">
                  <c:v>0.020733857039887418</c:v>
                </c:pt>
                <c:pt idx="589">
                  <c:v>0.020536976167761217</c:v>
                </c:pt>
                <c:pt idx="590">
                  <c:v>0.020332424612305434</c:v>
                </c:pt>
                <c:pt idx="591">
                  <c:v>0.02013298684573604</c:v>
                </c:pt>
                <c:pt idx="592">
                  <c:v>0.019948890445825825</c:v>
                </c:pt>
                <c:pt idx="593">
                  <c:v>0.019782692307018</c:v>
                </c:pt>
                <c:pt idx="594">
                  <c:v>0.019642063112642143</c:v>
                </c:pt>
                <c:pt idx="595">
                  <c:v>0.019516775284925472</c:v>
                </c:pt>
                <c:pt idx="596">
                  <c:v>0.01940171503498159</c:v>
                </c:pt>
                <c:pt idx="597">
                  <c:v>0.01928665478503771</c:v>
                </c:pt>
                <c:pt idx="598">
                  <c:v>0.01915881006287784</c:v>
                </c:pt>
                <c:pt idx="599">
                  <c:v>0.01901306707961559</c:v>
                </c:pt>
                <c:pt idx="600">
                  <c:v>0.01884942583525096</c:v>
                </c:pt>
                <c:pt idx="601">
                  <c:v>0.01867300011867034</c:v>
                </c:pt>
                <c:pt idx="602">
                  <c:v>0.01849146061320333</c:v>
                </c:pt>
                <c:pt idx="603">
                  <c:v>0.018320148685509106</c:v>
                </c:pt>
                <c:pt idx="604">
                  <c:v>0.018164178124474066</c:v>
                </c:pt>
                <c:pt idx="605">
                  <c:v>0.018031219613427803</c:v>
                </c:pt>
                <c:pt idx="606">
                  <c:v>0.017918716257927122</c:v>
                </c:pt>
                <c:pt idx="607">
                  <c:v>0.017818997374642424</c:v>
                </c:pt>
                <c:pt idx="608">
                  <c:v>0.017719278491357727</c:v>
                </c:pt>
                <c:pt idx="609">
                  <c:v>0.01760933203030024</c:v>
                </c:pt>
                <c:pt idx="610">
                  <c:v>0.01748148730814037</c:v>
                </c:pt>
                <c:pt idx="611">
                  <c:v>0.017330630535991726</c:v>
                </c:pt>
                <c:pt idx="612">
                  <c:v>0.017159318608297502</c:v>
                </c:pt>
                <c:pt idx="613">
                  <c:v>0.01698033599727369</c:v>
                </c:pt>
                <c:pt idx="614">
                  <c:v>0.01680135338624987</c:v>
                </c:pt>
                <c:pt idx="615">
                  <c:v>0.016637712141885242</c:v>
                </c:pt>
                <c:pt idx="616">
                  <c:v>0.016497082947509387</c:v>
                </c:pt>
                <c:pt idx="617">
                  <c:v>0.016382022697565505</c:v>
                </c:pt>
                <c:pt idx="618">
                  <c:v>0.016287417603167202</c:v>
                </c:pt>
                <c:pt idx="619">
                  <c:v>0.016197926297655294</c:v>
                </c:pt>
                <c:pt idx="620">
                  <c:v>0.01610587809770019</c:v>
                </c:pt>
                <c:pt idx="621">
                  <c:v>0.015998488531085903</c:v>
                </c:pt>
                <c:pt idx="622">
                  <c:v>0.015865530020039636</c:v>
                </c:pt>
                <c:pt idx="623">
                  <c:v>0.0157095594590046</c:v>
                </c:pt>
                <c:pt idx="624">
                  <c:v>0.015538247531310376</c:v>
                </c:pt>
                <c:pt idx="625">
                  <c:v>0.015361821814729757</c:v>
                </c:pt>
                <c:pt idx="626">
                  <c:v>0.01519562367592193</c:v>
                </c:pt>
                <c:pt idx="627">
                  <c:v>0.015057551375989272</c:v>
                </c:pt>
                <c:pt idx="628">
                  <c:v>0.01495271870381818</c:v>
                </c:pt>
                <c:pt idx="629">
                  <c:v>0.01488368255385185</c:v>
                </c:pt>
                <c:pt idx="630">
                  <c:v>0.014837658453874298</c:v>
                </c:pt>
                <c:pt idx="631">
                  <c:v>0.014799305037226337</c:v>
                </c:pt>
                <c:pt idx="632">
                  <c:v>0.014753280937248784</c:v>
                </c:pt>
                <c:pt idx="633">
                  <c:v>0.014684244787282455</c:v>
                </c:pt>
                <c:pt idx="634">
                  <c:v>0.014584525903997758</c:v>
                </c:pt>
                <c:pt idx="635">
                  <c:v>0.014454124287394694</c:v>
                </c:pt>
                <c:pt idx="636">
                  <c:v>0.014305824409689246</c:v>
                </c:pt>
                <c:pt idx="637">
                  <c:v>0.014154967637540603</c:v>
                </c:pt>
                <c:pt idx="638">
                  <c:v>0.014019452232051142</c:v>
                </c:pt>
                <c:pt idx="639">
                  <c:v>0.01391206266543685</c:v>
                </c:pt>
                <c:pt idx="640">
                  <c:v>0.013832798937697734</c:v>
                </c:pt>
                <c:pt idx="641">
                  <c:v>0.013771433471060997</c:v>
                </c:pt>
                <c:pt idx="642">
                  <c:v>0.013712624898867458</c:v>
                </c:pt>
                <c:pt idx="643">
                  <c:v>0.013641031854457933</c:v>
                </c:pt>
                <c:pt idx="644">
                  <c:v>0.013546426760059628</c:v>
                </c:pt>
                <c:pt idx="645">
                  <c:v>0.013423695826786156</c:v>
                </c:pt>
                <c:pt idx="646">
                  <c:v>0.013285623526853498</c:v>
                </c:pt>
                <c:pt idx="647">
                  <c:v>0.013144994332477643</c:v>
                </c:pt>
                <c:pt idx="648">
                  <c:v>0.01302226339920417</c:v>
                </c:pt>
                <c:pt idx="649">
                  <c:v>0.012925101410362669</c:v>
                </c:pt>
                <c:pt idx="650">
                  <c:v>0.012853508365953144</c:v>
                </c:pt>
                <c:pt idx="651">
                  <c:v>0.012797256688202802</c:v>
                </c:pt>
                <c:pt idx="652">
                  <c:v>0.012735891221566065</c:v>
                </c:pt>
                <c:pt idx="653">
                  <c:v>0.012659184388270144</c:v>
                </c:pt>
                <c:pt idx="654">
                  <c:v>0.012559465504985446</c:v>
                </c:pt>
                <c:pt idx="655">
                  <c:v>0.012436734571711974</c:v>
                </c:pt>
                <c:pt idx="656">
                  <c:v>0.012308889849552106</c:v>
                </c:pt>
                <c:pt idx="657">
                  <c:v>0.012193829599608224</c:v>
                </c:pt>
                <c:pt idx="658">
                  <c:v>0.012096667610766724</c:v>
                </c:pt>
                <c:pt idx="659">
                  <c:v>0.012027631460800395</c:v>
                </c:pt>
                <c:pt idx="660">
                  <c:v>0.01197393667749325</c:v>
                </c:pt>
                <c:pt idx="661">
                  <c:v>0.011922798788629303</c:v>
                </c:pt>
                <c:pt idx="662">
                  <c:v>0.011856319533106171</c:v>
                </c:pt>
                <c:pt idx="663">
                  <c:v>0.011771942016480658</c:v>
                </c:pt>
                <c:pt idx="664">
                  <c:v>0.01166455244986637</c:v>
                </c:pt>
                <c:pt idx="665">
                  <c:v>0.01154949219992249</c:v>
                </c:pt>
                <c:pt idx="666">
                  <c:v>0.011439545738865001</c:v>
                </c:pt>
                <c:pt idx="667">
                  <c:v>0.011350054433353095</c:v>
                </c:pt>
                <c:pt idx="668">
                  <c:v>0.011278461388943568</c:v>
                </c:pt>
                <c:pt idx="669">
                  <c:v>0.011227323500079621</c:v>
                </c:pt>
                <c:pt idx="670">
                  <c:v>0.011181299400102068</c:v>
                </c:pt>
                <c:pt idx="671">
                  <c:v>0.011127604616794923</c:v>
                </c:pt>
                <c:pt idx="672">
                  <c:v>0.011056011572385397</c:v>
                </c:pt>
                <c:pt idx="673">
                  <c:v>0.01096652026687349</c:v>
                </c:pt>
                <c:pt idx="674">
                  <c:v>0.010864244489145596</c:v>
                </c:pt>
                <c:pt idx="675">
                  <c:v>0.010761968711417701</c:v>
                </c:pt>
                <c:pt idx="676">
                  <c:v>0.0106673636170194</c:v>
                </c:pt>
                <c:pt idx="677">
                  <c:v>0.01058809988928028</c:v>
                </c:pt>
                <c:pt idx="678">
                  <c:v>0.010524177528200345</c:v>
                </c:pt>
                <c:pt idx="679">
                  <c:v>0.010473039639336398</c:v>
                </c:pt>
                <c:pt idx="680">
                  <c:v>0.01042190175047245</c:v>
                </c:pt>
                <c:pt idx="681">
                  <c:v>0.01036565007272211</c:v>
                </c:pt>
                <c:pt idx="682">
                  <c:v>0.010296613922755781</c:v>
                </c:pt>
                <c:pt idx="683">
                  <c:v>0.010214793300573465</c:v>
                </c:pt>
                <c:pt idx="684">
                  <c:v>0.010125301995061557</c:v>
                </c:pt>
                <c:pt idx="685">
                  <c:v>0.010028140006220059</c:v>
                </c:pt>
                <c:pt idx="686">
                  <c:v>0.009933534911821756</c:v>
                </c:pt>
                <c:pt idx="687">
                  <c:v>0.009846600500753045</c:v>
                </c:pt>
                <c:pt idx="688">
                  <c:v>0.009769893667457124</c:v>
                </c:pt>
                <c:pt idx="689">
                  <c:v>0.00970597130637719</c:v>
                </c:pt>
                <c:pt idx="690">
                  <c:v>0.009652276523070045</c:v>
                </c:pt>
                <c:pt idx="691">
                  <c:v>0.009601138634206098</c:v>
                </c:pt>
                <c:pt idx="692">
                  <c:v>0.00955255763978535</c:v>
                </c:pt>
                <c:pt idx="693">
                  <c:v>0.009498862856478203</c:v>
                </c:pt>
                <c:pt idx="694">
                  <c:v>0.00943494049539827</c:v>
                </c:pt>
                <c:pt idx="695">
                  <c:v>0.00935823366210235</c:v>
                </c:pt>
                <c:pt idx="696">
                  <c:v>0.009276413039920033</c:v>
                </c:pt>
                <c:pt idx="697">
                  <c:v>0.009194592417737717</c:v>
                </c:pt>
                <c:pt idx="698">
                  <c:v>0.009115328689998599</c:v>
                </c:pt>
                <c:pt idx="699">
                  <c:v>0.009048849434475467</c:v>
                </c:pt>
                <c:pt idx="700">
                  <c:v>0.008995154651168322</c:v>
                </c:pt>
                <c:pt idx="701">
                  <c:v>0.008951687445633969</c:v>
                </c:pt>
                <c:pt idx="702">
                  <c:v>0.008910777134542809</c:v>
                </c:pt>
                <c:pt idx="703">
                  <c:v>0.008869866823451651</c:v>
                </c:pt>
                <c:pt idx="704">
                  <c:v>0.008818728934587705</c:v>
                </c:pt>
                <c:pt idx="705">
                  <c:v>0.008754806573507771</c:v>
                </c:pt>
                <c:pt idx="706">
                  <c:v>0.008683213529098245</c:v>
                </c:pt>
                <c:pt idx="707">
                  <c:v>0.008609063590245521</c:v>
                </c:pt>
                <c:pt idx="708">
                  <c:v>0.008537470545835995</c:v>
                </c:pt>
                <c:pt idx="709">
                  <c:v>0.008470991290312863</c:v>
                </c:pt>
                <c:pt idx="710">
                  <c:v>0.008414739612562522</c:v>
                </c:pt>
                <c:pt idx="711">
                  <c:v>0.008368715512584968</c:v>
                </c:pt>
                <c:pt idx="712">
                  <c:v>0.008327805201493812</c:v>
                </c:pt>
                <c:pt idx="713">
                  <c:v>0.008292008679289049</c:v>
                </c:pt>
                <c:pt idx="714">
                  <c:v>0.00825109836819789</c:v>
                </c:pt>
                <c:pt idx="715">
                  <c:v>0.008205074268220338</c:v>
                </c:pt>
                <c:pt idx="716">
                  <c:v>0.008148822590469996</c:v>
                </c:pt>
                <c:pt idx="717">
                  <c:v>0.008084900229390062</c:v>
                </c:pt>
                <c:pt idx="718">
                  <c:v>0.008015864079423734</c:v>
                </c:pt>
                <c:pt idx="719">
                  <c:v>0.007946827929457405</c:v>
                </c:pt>
                <c:pt idx="720">
                  <c:v>0.007880348673934274</c:v>
                </c:pt>
                <c:pt idx="721">
                  <c:v>0.007821540101740734</c:v>
                </c:pt>
                <c:pt idx="722">
                  <c:v>0.007772959107319984</c:v>
                </c:pt>
                <c:pt idx="723">
                  <c:v>0.007734605690672023</c:v>
                </c:pt>
                <c:pt idx="724">
                  <c:v>0.0077013660629104575</c:v>
                </c:pt>
                <c:pt idx="725">
                  <c:v>0.0076655695407056934</c:v>
                </c:pt>
                <c:pt idx="726">
                  <c:v>0.00762210233517134</c:v>
                </c:pt>
                <c:pt idx="727">
                  <c:v>0.0075632937629778</c:v>
                </c:pt>
                <c:pt idx="728">
                  <c:v>0.007496814507454669</c:v>
                </c:pt>
                <c:pt idx="729">
                  <c:v>0.007425221463045142</c:v>
                </c:pt>
                <c:pt idx="730">
                  <c:v>0.007358742207522011</c:v>
                </c:pt>
                <c:pt idx="731">
                  <c:v>0.007302490529771669</c:v>
                </c:pt>
                <c:pt idx="732">
                  <c:v>0.007261580218680511</c:v>
                </c:pt>
                <c:pt idx="733">
                  <c:v>0.007230897485362142</c:v>
                </c:pt>
                <c:pt idx="734">
                  <c:v>0.007202771646486972</c:v>
                </c:pt>
                <c:pt idx="735">
                  <c:v>0.007169532018725406</c:v>
                </c:pt>
                <c:pt idx="736">
                  <c:v>0.007126064813191051</c:v>
                </c:pt>
                <c:pt idx="737">
                  <c:v>0.007072370029883906</c:v>
                </c:pt>
                <c:pt idx="738">
                  <c:v>0.007005890774360774</c:v>
                </c:pt>
                <c:pt idx="739">
                  <c:v>0.006941968413280841</c:v>
                </c:pt>
                <c:pt idx="740">
                  <c:v>0.0068857167355304985</c:v>
                </c:pt>
                <c:pt idx="741">
                  <c:v>0.006839692635552946</c:v>
                </c:pt>
                <c:pt idx="742">
                  <c:v>0.006809009902234577</c:v>
                </c:pt>
                <c:pt idx="743">
                  <c:v>0.006785997852245802</c:v>
                </c:pt>
                <c:pt idx="744">
                  <c:v>0.006762985802257026</c:v>
                </c:pt>
                <c:pt idx="745">
                  <c:v>0.006732303068938656</c:v>
                </c:pt>
                <c:pt idx="746">
                  <c:v>0.006688835863404301</c:v>
                </c:pt>
                <c:pt idx="747">
                  <c:v>0.0066376979745403535</c:v>
                </c:pt>
                <c:pt idx="748">
                  <c:v>0.006581446296790012</c:v>
                </c:pt>
                <c:pt idx="749">
                  <c:v>0.006522637724596473</c:v>
                </c:pt>
                <c:pt idx="750">
                  <c:v>0.0064740567301757234</c:v>
                </c:pt>
                <c:pt idx="751">
                  <c:v>0.006435703313527763</c:v>
                </c:pt>
                <c:pt idx="752">
                  <c:v>0.006407577474652592</c:v>
                </c:pt>
                <c:pt idx="753">
                  <c:v>0.006387122319107012</c:v>
                </c:pt>
                <c:pt idx="754">
                  <c:v>0.006366667163561434</c:v>
                </c:pt>
                <c:pt idx="755">
                  <c:v>0.00634109821912946</c:v>
                </c:pt>
                <c:pt idx="756">
                  <c:v>0.006305301696924697</c:v>
                </c:pt>
                <c:pt idx="757">
                  <c:v>0.006259277596947145</c:v>
                </c:pt>
                <c:pt idx="758">
                  <c:v>0.006205582813639999</c:v>
                </c:pt>
                <c:pt idx="759">
                  <c:v>0.006149331135889658</c:v>
                </c:pt>
                <c:pt idx="760">
                  <c:v>0.006095636352582513</c:v>
                </c:pt>
                <c:pt idx="761">
                  <c:v>0.006054726041491355</c:v>
                </c:pt>
                <c:pt idx="762">
                  <c:v>0.006024043308172988</c:v>
                </c:pt>
                <c:pt idx="763">
                  <c:v>0.006001031258184211</c:v>
                </c:pt>
                <c:pt idx="764">
                  <c:v>0.005980576102638632</c:v>
                </c:pt>
                <c:pt idx="765">
                  <c:v>0.005952450263763461</c:v>
                </c:pt>
                <c:pt idx="766">
                  <c:v>0.005914096847115501</c:v>
                </c:pt>
                <c:pt idx="767">
                  <c:v>0.005865515852694751</c:v>
                </c:pt>
                <c:pt idx="768">
                  <c:v>0.005806707280501211</c:v>
                </c:pt>
                <c:pt idx="769">
                  <c:v>0.00575045560275087</c:v>
                </c:pt>
                <c:pt idx="770">
                  <c:v>0.00570187460833012</c:v>
                </c:pt>
                <c:pt idx="771">
                  <c:v>0.005666078086125357</c:v>
                </c:pt>
                <c:pt idx="772">
                  <c:v>0.005643066036136581</c:v>
                </c:pt>
                <c:pt idx="773">
                  <c:v>0.005625167775034199</c:v>
                </c:pt>
                <c:pt idx="774">
                  <c:v>0.005602155725045422</c:v>
                </c:pt>
                <c:pt idx="775">
                  <c:v>0.0055689160972838565</c:v>
                </c:pt>
                <c:pt idx="776">
                  <c:v>0.005520335102863106</c:v>
                </c:pt>
                <c:pt idx="777">
                  <c:v>0.005464083425112765</c:v>
                </c:pt>
                <c:pt idx="778">
                  <c:v>0.005410388641805619</c:v>
                </c:pt>
                <c:pt idx="779">
                  <c:v>0.005366921436271266</c:v>
                </c:pt>
                <c:pt idx="780">
                  <c:v>0.0053362387029528965</c:v>
                </c:pt>
                <c:pt idx="781">
                  <c:v>0.005318340441850515</c:v>
                </c:pt>
                <c:pt idx="782">
                  <c:v>0.005302999075191331</c:v>
                </c:pt>
                <c:pt idx="783">
                  <c:v>0.005279987025202554</c:v>
                </c:pt>
                <c:pt idx="784">
                  <c:v>0.005244190502997791</c:v>
                </c:pt>
                <c:pt idx="785">
                  <c:v>0.005195609508577042</c:v>
                </c:pt>
                <c:pt idx="786">
                  <c:v>0.005141914725269898</c:v>
                </c:pt>
                <c:pt idx="787">
                  <c:v>0.005095890625292344</c:v>
                </c:pt>
                <c:pt idx="788">
                  <c:v>0.005060094103087581</c:v>
                </c:pt>
                <c:pt idx="789">
                  <c:v>0.005037082053098805</c:v>
                </c:pt>
                <c:pt idx="790">
                  <c:v>0.005024297580882819</c:v>
                </c:pt>
                <c:pt idx="791">
                  <c:v>0.005008956214223634</c:v>
                </c:pt>
                <c:pt idx="792">
                  <c:v>0.004983387269791661</c:v>
                </c:pt>
                <c:pt idx="793">
                  <c:v>0.004942476958700503</c:v>
                </c:pt>
                <c:pt idx="794">
                  <c:v>0.004893895964279753</c:v>
                </c:pt>
                <c:pt idx="795">
                  <c:v>0.004845314969859003</c:v>
                </c:pt>
                <c:pt idx="796">
                  <c:v>0.004804404658767845</c:v>
                </c:pt>
                <c:pt idx="797">
                  <c:v>0.004778835714335871</c:v>
                </c:pt>
                <c:pt idx="798">
                  <c:v>0.004763494347676688</c:v>
                </c:pt>
                <c:pt idx="799">
                  <c:v>0.0047532667699038975</c:v>
                </c:pt>
                <c:pt idx="800">
                  <c:v>0.004735368508801516</c:v>
                </c:pt>
                <c:pt idx="801">
                  <c:v>0.004704685775483148</c:v>
                </c:pt>
                <c:pt idx="802">
                  <c:v>0.004661218569948793</c:v>
                </c:pt>
                <c:pt idx="803">
                  <c:v>0.004612637575528043</c:v>
                </c:pt>
                <c:pt idx="804">
                  <c:v>0.004569170369993688</c:v>
                </c:pt>
                <c:pt idx="805">
                  <c:v>0.0045410445311185165</c:v>
                </c:pt>
                <c:pt idx="806">
                  <c:v>0.004523146270016135</c:v>
                </c:pt>
                <c:pt idx="807">
                  <c:v>0.004515475586686543</c:v>
                </c:pt>
                <c:pt idx="808">
                  <c:v>0.004502691114470556</c:v>
                </c:pt>
                <c:pt idx="809">
                  <c:v>0.004477122170038582</c:v>
                </c:pt>
                <c:pt idx="810">
                  <c:v>0.004438768753390622</c:v>
                </c:pt>
                <c:pt idx="811">
                  <c:v>0.004395301547856267</c:v>
                </c:pt>
                <c:pt idx="812">
                  <c:v>0.004351834342321912</c:v>
                </c:pt>
                <c:pt idx="813">
                  <c:v>0.004318594714560346</c:v>
                </c:pt>
                <c:pt idx="814">
                  <c:v>0.0043006964534579644</c:v>
                </c:pt>
                <c:pt idx="815">
                  <c:v>0.004290468875685175</c:v>
                </c:pt>
                <c:pt idx="816">
                  <c:v>0.004282798192355583</c:v>
                </c:pt>
                <c:pt idx="817">
                  <c:v>0.004262343036810005</c:v>
                </c:pt>
                <c:pt idx="818">
                  <c:v>0.004231660303491635</c:v>
                </c:pt>
                <c:pt idx="819">
                  <c:v>0.004190749992400478</c:v>
                </c:pt>
                <c:pt idx="820">
                  <c:v>0.004147282786866123</c:v>
                </c:pt>
                <c:pt idx="821">
                  <c:v>0.00411148626466136</c:v>
                </c:pt>
                <c:pt idx="822">
                  <c:v>0.004091031109115781</c:v>
                </c:pt>
                <c:pt idx="823">
                  <c:v>0.004080803531342991</c:v>
                </c:pt>
                <c:pt idx="824">
                  <c:v>0.004075689742456597</c:v>
                </c:pt>
                <c:pt idx="825">
                  <c:v>0.004060348375797412</c:v>
                </c:pt>
                <c:pt idx="826">
                  <c:v>0.004034779431365439</c:v>
                </c:pt>
                <c:pt idx="827">
                  <c:v>0.003996426014717478</c:v>
                </c:pt>
                <c:pt idx="828">
                  <c:v>0.00395551570362632</c:v>
                </c:pt>
                <c:pt idx="829">
                  <c:v>0.003919719181421558</c:v>
                </c:pt>
                <c:pt idx="830">
                  <c:v>0.003896707131432781</c:v>
                </c:pt>
                <c:pt idx="831">
                  <c:v>0.003883922659216794</c:v>
                </c:pt>
                <c:pt idx="832">
                  <c:v>0.0038788088703303994</c:v>
                </c:pt>
                <c:pt idx="833">
                  <c:v>0.0038685812925576104</c:v>
                </c:pt>
                <c:pt idx="834">
                  <c:v>0.0038481261370120314</c:v>
                </c:pt>
                <c:pt idx="835">
                  <c:v>0.003814886509250466</c:v>
                </c:pt>
                <c:pt idx="836">
                  <c:v>0.0037765330926025054</c:v>
                </c:pt>
                <c:pt idx="837">
                  <c:v>0.003738179675954545</c:v>
                </c:pt>
                <c:pt idx="838">
                  <c:v>0.003712610731522571</c:v>
                </c:pt>
                <c:pt idx="839">
                  <c:v>0.0036998262593065843</c:v>
                </c:pt>
                <c:pt idx="840">
                  <c:v>0.00369471247042019</c:v>
                </c:pt>
                <c:pt idx="841">
                  <c:v>0.0036870417870905974</c:v>
                </c:pt>
                <c:pt idx="842">
                  <c:v>0.003671700420431413</c:v>
                </c:pt>
                <c:pt idx="843">
                  <c:v>0.0036435745815562425</c:v>
                </c:pt>
                <c:pt idx="844">
                  <c:v>0.003605221164908282</c:v>
                </c:pt>
                <c:pt idx="845">
                  <c:v>0.003569424642703519</c:v>
                </c:pt>
                <c:pt idx="846">
                  <c:v>0.0035412988038283476</c:v>
                </c:pt>
                <c:pt idx="847">
                  <c:v>0.003525957437169164</c:v>
                </c:pt>
                <c:pt idx="848">
                  <c:v>0.0035208436482827687</c:v>
                </c:pt>
                <c:pt idx="849">
                  <c:v>0.003515729859396374</c:v>
                </c:pt>
                <c:pt idx="850">
                  <c:v>0.003502945387180387</c:v>
                </c:pt>
                <c:pt idx="851">
                  <c:v>0.003479933337191611</c:v>
                </c:pt>
                <c:pt idx="852">
                  <c:v>0.0034466937094300453</c:v>
                </c:pt>
                <c:pt idx="853">
                  <c:v>0.0034083402927820848</c:v>
                </c:pt>
                <c:pt idx="854">
                  <c:v>0.003380214453906914</c:v>
                </c:pt>
                <c:pt idx="855">
                  <c:v>0.0033623161928045325</c:v>
                </c:pt>
                <c:pt idx="856">
                  <c:v>0.0033572024039181373</c:v>
                </c:pt>
                <c:pt idx="857">
                  <c:v>0.003352088615031743</c:v>
                </c:pt>
                <c:pt idx="858">
                  <c:v>0.0033444179317021505</c:v>
                </c:pt>
                <c:pt idx="859">
                  <c:v>0.003323962776156572</c:v>
                </c:pt>
                <c:pt idx="860">
                  <c:v>0.003293280042838204</c:v>
                </c:pt>
                <c:pt idx="861">
                  <c:v>0.0032574835206334403</c:v>
                </c:pt>
                <c:pt idx="862">
                  <c:v>0.0032293576817582696</c:v>
                </c:pt>
                <c:pt idx="863">
                  <c:v>0.0032089025262126906</c:v>
                </c:pt>
                <c:pt idx="864">
                  <c:v>0.0032012318428830985</c:v>
                </c:pt>
                <c:pt idx="865">
                  <c:v>0.003198674948439901</c:v>
                </c:pt>
                <c:pt idx="866">
                  <c:v>0.003193561159553506</c:v>
                </c:pt>
                <c:pt idx="867">
                  <c:v>0.003175662898451125</c:v>
                </c:pt>
                <c:pt idx="868">
                  <c:v>0.0031500939540191515</c:v>
                </c:pt>
                <c:pt idx="869">
                  <c:v>0.0031168543262575857</c:v>
                </c:pt>
                <c:pt idx="870">
                  <c:v>0.0030861715929392172</c:v>
                </c:pt>
                <c:pt idx="871">
                  <c:v>0.0030657164373936382</c:v>
                </c:pt>
                <c:pt idx="872">
                  <c:v>0.003055488859620849</c:v>
                </c:pt>
                <c:pt idx="873">
                  <c:v>0.0030529319651776514</c:v>
                </c:pt>
                <c:pt idx="874">
                  <c:v>0.003050375070734454</c:v>
                </c:pt>
                <c:pt idx="875">
                  <c:v>0.003037590598518467</c:v>
                </c:pt>
                <c:pt idx="876">
                  <c:v>0.003012021654086494</c:v>
                </c:pt>
                <c:pt idx="877">
                  <c:v>0.002981338920768125</c:v>
                </c:pt>
                <c:pt idx="878">
                  <c:v>0.002950656187449757</c:v>
                </c:pt>
                <c:pt idx="879">
                  <c:v>0.0029276441374609806</c:v>
                </c:pt>
                <c:pt idx="880">
                  <c:v>0.0029174165596881916</c:v>
                </c:pt>
                <c:pt idx="881">
                  <c:v>0.0029148596652449938</c:v>
                </c:pt>
                <c:pt idx="882">
                  <c:v>0.0029123027708017964</c:v>
                </c:pt>
                <c:pt idx="883">
                  <c:v>0.0029046320874722047</c:v>
                </c:pt>
                <c:pt idx="884">
                  <c:v>0.002881620037483428</c:v>
                </c:pt>
                <c:pt idx="885">
                  <c:v>0.0028534941986082573</c:v>
                </c:pt>
                <c:pt idx="886">
                  <c:v>0.002822811465289889</c:v>
                </c:pt>
                <c:pt idx="887">
                  <c:v>0.0027997994153011125</c:v>
                </c:pt>
                <c:pt idx="888">
                  <c:v>0.0027870149430851256</c:v>
                </c:pt>
                <c:pt idx="889">
                  <c:v>0.0027844580486419282</c:v>
                </c:pt>
                <c:pt idx="890">
                  <c:v>0.0027844580486419282</c:v>
                </c:pt>
                <c:pt idx="891">
                  <c:v>0.002776787365312336</c:v>
                </c:pt>
                <c:pt idx="892">
                  <c:v>0.002758889104209955</c:v>
                </c:pt>
                <c:pt idx="893">
                  <c:v>0.0027333201597779812</c:v>
                </c:pt>
                <c:pt idx="894">
                  <c:v>0.0027026374264596128</c:v>
                </c:pt>
                <c:pt idx="895">
                  <c:v>0.002679625376470837</c:v>
                </c:pt>
                <c:pt idx="896">
                  <c:v>0.002664284009811652</c:v>
                </c:pt>
                <c:pt idx="897">
                  <c:v>0.002661727115368455</c:v>
                </c:pt>
                <c:pt idx="898">
                  <c:v>0.002661727115368455</c:v>
                </c:pt>
                <c:pt idx="899">
                  <c:v>0.00265661332648206</c:v>
                </c:pt>
                <c:pt idx="900">
                  <c:v>0.0026412719598228763</c:v>
                </c:pt>
                <c:pt idx="901">
                  <c:v>0.0026182599098340995</c:v>
                </c:pt>
                <c:pt idx="902">
                  <c:v>0.0025875771765157315</c:v>
                </c:pt>
                <c:pt idx="903">
                  <c:v>0.002564565126526955</c:v>
                </c:pt>
                <c:pt idx="904">
                  <c:v>0.002548456691534812</c:v>
                </c:pt>
                <c:pt idx="905">
                  <c:v>0.0025435985920927366</c:v>
                </c:pt>
                <c:pt idx="906">
                  <c:v>0.0025435985920927366</c:v>
                </c:pt>
                <c:pt idx="907">
                  <c:v>0.0025410416976495392</c:v>
                </c:pt>
                <c:pt idx="908">
                  <c:v>0.0025295356726551515</c:v>
                </c:pt>
                <c:pt idx="909">
                  <c:v>0.0025080577593322934</c:v>
                </c:pt>
                <c:pt idx="910">
                  <c:v>0.0024806989887900814</c:v>
                </c:pt>
                <c:pt idx="911">
                  <c:v>0.0024553857338024277</c:v>
                </c:pt>
                <c:pt idx="912">
                  <c:v>0.002438765919921645</c:v>
                </c:pt>
                <c:pt idx="913">
                  <c:v>0.0024323736838136514</c:v>
                </c:pt>
                <c:pt idx="914">
                  <c:v>0.0024326293732579714</c:v>
                </c:pt>
                <c:pt idx="915">
                  <c:v>0.0024316066154806922</c:v>
                </c:pt>
                <c:pt idx="916">
                  <c:v>0.0024229131743738214</c:v>
                </c:pt>
                <c:pt idx="917">
                  <c:v>0.0024039921554941607</c:v>
                </c:pt>
                <c:pt idx="918">
                  <c:v>0.0023781675216178674</c:v>
                </c:pt>
                <c:pt idx="919">
                  <c:v>0.0023528542666302137</c:v>
                </c:pt>
                <c:pt idx="920">
                  <c:v>0.0023349560055278317</c:v>
                </c:pt>
                <c:pt idx="921">
                  <c:v>0.00232728532219824</c:v>
                </c:pt>
                <c:pt idx="922">
                  <c:v>0.00232728532219824</c:v>
                </c:pt>
                <c:pt idx="923">
                  <c:v>0.0023275410116425596</c:v>
                </c:pt>
                <c:pt idx="924">
                  <c:v>0.002321148775534566</c:v>
                </c:pt>
                <c:pt idx="925">
                  <c:v>0.002304784651098103</c:v>
                </c:pt>
                <c:pt idx="926">
                  <c:v>0.0022807498433320477</c:v>
                </c:pt>
                <c:pt idx="927">
                  <c:v>0.0022556922777887136</c:v>
                </c:pt>
                <c:pt idx="928">
                  <c:v>0.0022367712589090533</c:v>
                </c:pt>
                <c:pt idx="929">
                  <c:v>0.0022278221283578625</c:v>
                </c:pt>
                <c:pt idx="930">
                  <c:v>0.0022270550600249034</c:v>
                </c:pt>
                <c:pt idx="931">
                  <c:v>0.002228333507246502</c:v>
                </c:pt>
                <c:pt idx="932">
                  <c:v>0.0022239867866930664</c:v>
                </c:pt>
                <c:pt idx="933">
                  <c:v>0.0022104352461441205</c:v>
                </c:pt>
                <c:pt idx="934">
                  <c:v>0.0021881902644883032</c:v>
                </c:pt>
                <c:pt idx="935">
                  <c:v>0.0021636440778336086</c:v>
                </c:pt>
                <c:pt idx="936">
                  <c:v>0.0021437003011766692</c:v>
                </c:pt>
                <c:pt idx="937">
                  <c:v>0.0021334727234038797</c:v>
                </c:pt>
                <c:pt idx="938">
                  <c:v>0.0021319385867379615</c:v>
                </c:pt>
                <c:pt idx="939">
                  <c:v>0.0021337284128481993</c:v>
                </c:pt>
                <c:pt idx="940">
                  <c:v>0.002131427207849322</c:v>
                </c:pt>
                <c:pt idx="941">
                  <c:v>0.0021201768722992533</c:v>
                </c:pt>
                <c:pt idx="942">
                  <c:v>0.0020999774061979943</c:v>
                </c:pt>
                <c:pt idx="943">
                  <c:v>0.002076198287876259</c:v>
                </c:pt>
                <c:pt idx="944">
                  <c:v>0.00205574313233068</c:v>
                </c:pt>
                <c:pt idx="945">
                  <c:v>0.002043981417891972</c:v>
                </c:pt>
                <c:pt idx="946">
                  <c:v>0.0020416802128930944</c:v>
                </c:pt>
                <c:pt idx="947">
                  <c:v>0.002043725728447652</c:v>
                </c:pt>
                <c:pt idx="948">
                  <c:v>0.002042958660114693</c:v>
                </c:pt>
                <c:pt idx="949">
                  <c:v>0.0020340095295635022</c:v>
                </c:pt>
                <c:pt idx="950">
                  <c:v>0.0020161112684611206</c:v>
                </c:pt>
                <c:pt idx="951">
                  <c:v>0.0019933549079166643</c:v>
                </c:pt>
                <c:pt idx="952">
                  <c:v>0.0019723883734824458</c:v>
                </c:pt>
                <c:pt idx="953">
                  <c:v>0.0019593482118221393</c:v>
                </c:pt>
                <c:pt idx="954">
                  <c:v>0.0019560242490459824</c:v>
                </c:pt>
                <c:pt idx="955">
                  <c:v>0.001957814075156221</c:v>
                </c:pt>
                <c:pt idx="956">
                  <c:v>0.00195858114348918</c:v>
                </c:pt>
                <c:pt idx="957">
                  <c:v>0.001951677528492547</c:v>
                </c:pt>
                <c:pt idx="958">
                  <c:v>0.0019360804723890432</c:v>
                </c:pt>
                <c:pt idx="959">
                  <c:v>0.0019143468696218658</c:v>
                </c:pt>
                <c:pt idx="960">
                  <c:v>0.0018933803351876472</c:v>
                </c:pt>
                <c:pt idx="961">
                  <c:v>0.0018793174157500617</c:v>
                </c:pt>
                <c:pt idx="962">
                  <c:v>0.0018744593163079867</c:v>
                </c:pt>
                <c:pt idx="963">
                  <c:v>0.0018762491424182248</c:v>
                </c:pt>
                <c:pt idx="964">
                  <c:v>0.0018777832790841432</c:v>
                </c:pt>
                <c:pt idx="965">
                  <c:v>0.0018731808690863883</c:v>
                </c:pt>
                <c:pt idx="966">
                  <c:v>0.001859629328537442</c:v>
                </c:pt>
                <c:pt idx="967">
                  <c:v>0.001839174172991863</c:v>
                </c:pt>
                <c:pt idx="968">
                  <c:v>0.0018182076385576448</c:v>
                </c:pt>
                <c:pt idx="969">
                  <c:v>0.0018031219613427805</c:v>
                </c:pt>
                <c:pt idx="970">
                  <c:v>0.0017972411041234264</c:v>
                </c:pt>
                <c:pt idx="971">
                  <c:v>0.0017985195513450251</c:v>
                </c:pt>
                <c:pt idx="972">
                  <c:v>0.001800820756343903</c:v>
                </c:pt>
                <c:pt idx="973">
                  <c:v>0.0017980081724563856</c:v>
                </c:pt>
                <c:pt idx="974">
                  <c:v>0.0017865021474619976</c:v>
                </c:pt>
                <c:pt idx="975">
                  <c:v>0.0017675811285823371</c:v>
                </c:pt>
                <c:pt idx="976">
                  <c:v>0.0017468702835924386</c:v>
                </c:pt>
                <c:pt idx="977">
                  <c:v>0.0017310175380446148</c:v>
                </c:pt>
                <c:pt idx="978">
                  <c:v>0.0017238582336036622</c:v>
                </c:pt>
                <c:pt idx="979">
                  <c:v>0.0017243696124923018</c:v>
                </c:pt>
                <c:pt idx="980">
                  <c:v>0.0017274378858241385</c:v>
                </c:pt>
                <c:pt idx="981">
                  <c:v>0.0017261594386025398</c:v>
                </c:pt>
                <c:pt idx="982">
                  <c:v>0.0017166989291627095</c:v>
                </c:pt>
                <c:pt idx="983">
                  <c:v>0.0016993120469489674</c:v>
                </c:pt>
                <c:pt idx="984">
                  <c:v>0.0016791125808477082</c:v>
                </c:pt>
                <c:pt idx="985">
                  <c:v>0.0016627484564112453</c:v>
                </c:pt>
                <c:pt idx="986">
                  <c:v>0.0016543107047486938</c:v>
                </c:pt>
                <c:pt idx="987">
                  <c:v>0.001654055015304374</c:v>
                </c:pt>
                <c:pt idx="988">
                  <c:v>0.001657123288636211</c:v>
                </c:pt>
                <c:pt idx="989">
                  <c:v>0.0016573789780805308</c:v>
                </c:pt>
                <c:pt idx="990">
                  <c:v>0.0016497082947509384</c:v>
                </c:pt>
                <c:pt idx="991">
                  <c:v>0.0016341112386474347</c:v>
                </c:pt>
                <c:pt idx="992">
                  <c:v>0.0016146788408791348</c:v>
                </c:pt>
                <c:pt idx="993">
                  <c:v>0.001597803337554032</c:v>
                </c:pt>
                <c:pt idx="994">
                  <c:v>0.0015880871386698822</c:v>
                </c:pt>
                <c:pt idx="995">
                  <c:v>0.001587064380892603</c:v>
                </c:pt>
                <c:pt idx="996">
                  <c:v>0.00159013265422444</c:v>
                </c:pt>
                <c:pt idx="997">
                  <c:v>0.0015914111014460387</c:v>
                </c:pt>
                <c:pt idx="998">
                  <c:v>0.0015857859336710046</c:v>
                </c:pt>
                <c:pt idx="999">
                  <c:v>0.0015719787036777388</c:v>
                </c:pt>
                <c:pt idx="1000">
                  <c:v>0.0015533133742423979</c:v>
                </c:pt>
                <c:pt idx="1001">
                  <c:v>0.001535926492028656</c:v>
                </c:pt>
                <c:pt idx="1002">
                  <c:v>0.0015254432248115468</c:v>
                </c:pt>
                <c:pt idx="1003">
                  <c:v>0.0015231420198126692</c:v>
                </c:pt>
                <c:pt idx="1004">
                  <c:v>0.0015262102931445061</c:v>
                </c:pt>
                <c:pt idx="1005">
                  <c:v>0.0015285114981433837</c:v>
                </c:pt>
                <c:pt idx="1006">
                  <c:v>0.0015244204670342677</c:v>
                </c:pt>
                <c:pt idx="1007">
                  <c:v>0.0015124030631512404</c:v>
                </c:pt>
                <c:pt idx="1008">
                  <c:v>0.0014947604914931785</c:v>
                </c:pt>
                <c:pt idx="1009">
                  <c:v>0.0014773736092794363</c:v>
                </c:pt>
                <c:pt idx="1010">
                  <c:v>0.0014658675842850483</c:v>
                </c:pt>
                <c:pt idx="1011">
                  <c:v>0.0014625436215088916</c:v>
                </c:pt>
                <c:pt idx="1012">
                  <c:v>0.0014651005159520892</c:v>
                </c:pt>
                <c:pt idx="1013">
                  <c:v>0.0014681687892839257</c:v>
                </c:pt>
                <c:pt idx="1014">
                  <c:v>0.0014658675842850483</c:v>
                </c:pt>
                <c:pt idx="1015">
                  <c:v>0.0014553843170679388</c:v>
                </c:pt>
                <c:pt idx="1016">
                  <c:v>0.001439020192631476</c:v>
                </c:pt>
                <c:pt idx="1017">
                  <c:v>0.0014216333104177337</c:v>
                </c:pt>
                <c:pt idx="1018">
                  <c:v>0.0014091045276460668</c:v>
                </c:pt>
                <c:pt idx="1019">
                  <c:v>0.0014047578070926312</c:v>
                </c:pt>
                <c:pt idx="1020">
                  <c:v>0.0014070590120915088</c:v>
                </c:pt>
                <c:pt idx="1021">
                  <c:v>0.0014103829748676653</c:v>
                </c:pt>
                <c:pt idx="1022">
                  <c:v>0.0014096159065347064</c:v>
                </c:pt>
                <c:pt idx="1023">
                  <c:v>0.0014009224654278354</c:v>
                </c:pt>
                <c:pt idx="1024">
                  <c:v>0.0013855810987686511</c:v>
                </c:pt>
                <c:pt idx="1025">
                  <c:v>0.0013684499059992286</c:v>
                </c:pt>
                <c:pt idx="1026">
                  <c:v>0.0013551540548946024</c:v>
                </c:pt>
                <c:pt idx="1027">
                  <c:v>0.001349784576563888</c:v>
                </c:pt>
                <c:pt idx="1028">
                  <c:v>0.0013513187132298064</c:v>
                </c:pt>
                <c:pt idx="1029">
                  <c:v>0.0013551540548946024</c:v>
                </c:pt>
                <c:pt idx="1030">
                  <c:v>0.0013556654337832418</c:v>
                </c:pt>
                <c:pt idx="1031">
                  <c:v>0.0013485061293422892</c:v>
                </c:pt>
                <c:pt idx="1032">
                  <c:v>0.0013346988993490235</c:v>
                </c:pt>
                <c:pt idx="1033">
                  <c:v>0.0013178233960239208</c:v>
                </c:pt>
                <c:pt idx="1034">
                  <c:v>0.0013040161660306552</c:v>
                </c:pt>
                <c:pt idx="1035">
                  <c:v>0.0012976239299226618</c:v>
                </c:pt>
                <c:pt idx="1036">
                  <c:v>0.001298390998255621</c:v>
                </c:pt>
                <c:pt idx="1037">
                  <c:v>0.0013024820293647368</c:v>
                </c:pt>
                <c:pt idx="1038">
                  <c:v>0.0013037604765863354</c:v>
                </c:pt>
                <c:pt idx="1039">
                  <c:v>0.001298390998255621</c:v>
                </c:pt>
                <c:pt idx="1040">
                  <c:v>0.0012858622154839538</c:v>
                </c:pt>
                <c:pt idx="1041">
                  <c:v>0.0012694980910474907</c:v>
                </c:pt>
                <c:pt idx="1042">
                  <c:v>0.0012554351716099052</c:v>
                </c:pt>
                <c:pt idx="1043">
                  <c:v>0.001247764488280313</c:v>
                </c:pt>
                <c:pt idx="1044">
                  <c:v>0.001247764488280313</c:v>
                </c:pt>
                <c:pt idx="1045">
                  <c:v>0.0012518555193894289</c:v>
                </c:pt>
                <c:pt idx="1046">
                  <c:v>0.0012541567243883067</c:v>
                </c:pt>
                <c:pt idx="1047">
                  <c:v>0.0012503213827235104</c:v>
                </c:pt>
                <c:pt idx="1048">
                  <c:v>0.0012390710471734422</c:v>
                </c:pt>
                <c:pt idx="1049">
                  <c:v>0.0012234739910699382</c:v>
                </c:pt>
                <c:pt idx="1050">
                  <c:v>0.001209155382188033</c:v>
                </c:pt>
                <c:pt idx="1051">
                  <c:v>0.0012007176305254817</c:v>
                </c:pt>
                <c:pt idx="1052">
                  <c:v>0.0011996948727482028</c:v>
                </c:pt>
                <c:pt idx="1053">
                  <c:v>0.001203274524968679</c:v>
                </c:pt>
                <c:pt idx="1054">
                  <c:v>0.0012065984877448355</c:v>
                </c:pt>
                <c:pt idx="1055">
                  <c:v>0.0012040415933016382</c:v>
                </c:pt>
                <c:pt idx="1056">
                  <c:v>0.0011943253944174882</c:v>
                </c:pt>
                <c:pt idx="1057">
                  <c:v>0.0011794954066469436</c:v>
                </c:pt>
                <c:pt idx="1058">
                  <c:v>0.0011649211083207187</c:v>
                </c:pt>
                <c:pt idx="1059">
                  <c:v>0.001155716288325208</c:v>
                </c:pt>
                <c:pt idx="1060">
                  <c:v>0.0011536707727706503</c:v>
                </c:pt>
                <c:pt idx="1061">
                  <c:v>0.0011569947355468068</c:v>
                </c:pt>
                <c:pt idx="1062">
                  <c:v>0.0011608300772116028</c:v>
                </c:pt>
                <c:pt idx="1063">
                  <c:v>0.0011595516299900042</c:v>
                </c:pt>
                <c:pt idx="1064">
                  <c:v>0.0011513695677717725</c:v>
                </c:pt>
                <c:pt idx="1065">
                  <c:v>0.001137562337778507</c:v>
                </c:pt>
                <c:pt idx="1066">
                  <c:v>0.0011229880394522818</c:v>
                </c:pt>
                <c:pt idx="1067">
                  <c:v>0.0011127604616794923</c:v>
                </c:pt>
                <c:pt idx="1068">
                  <c:v>0.0011099478777919752</c:v>
                </c:pt>
                <c:pt idx="1069">
                  <c:v>0.0011127604616794923</c:v>
                </c:pt>
                <c:pt idx="1070">
                  <c:v>0.0011168514927886082</c:v>
                </c:pt>
                <c:pt idx="1071">
                  <c:v>0.0011168514927886082</c:v>
                </c:pt>
                <c:pt idx="1072">
                  <c:v>0.001110203567236295</c:v>
                </c:pt>
                <c:pt idx="1073">
                  <c:v>0.0010974190950203083</c:v>
                </c:pt>
                <c:pt idx="1074">
                  <c:v>0.0010828447966940832</c:v>
                </c:pt>
                <c:pt idx="1075">
                  <c:v>0.0010721058400326544</c:v>
                </c:pt>
                <c:pt idx="1076">
                  <c:v>0.0010680148089235386</c:v>
                </c:pt>
                <c:pt idx="1077">
                  <c:v>0.001070571703366736</c:v>
                </c:pt>
                <c:pt idx="1078">
                  <c:v>0.0010749184239201713</c:v>
                </c:pt>
                <c:pt idx="1079">
                  <c:v>0.0010759411816974502</c:v>
                </c:pt>
                <c:pt idx="1080">
                  <c:v>0.001070571703366736</c:v>
                </c:pt>
                <c:pt idx="1081">
                  <c:v>0.001058809988928028</c:v>
                </c:pt>
                <c:pt idx="1082">
                  <c:v>0.0010444913800461229</c:v>
                </c:pt>
                <c:pt idx="1083">
                  <c:v>0.0010332410444960545</c:v>
                </c:pt>
                <c:pt idx="1084">
                  <c:v>0.0010283829450539795</c:v>
                </c:pt>
                <c:pt idx="1085">
                  <c:v>0.0010299170817198978</c:v>
                </c:pt>
                <c:pt idx="1086">
                  <c:v>0.0010345194917176532</c:v>
                </c:pt>
                <c:pt idx="1087">
                  <c:v>0.001036565007272211</c:v>
                </c:pt>
                <c:pt idx="1088">
                  <c:v>0.0010324739761630951</c:v>
                </c:pt>
                <c:pt idx="1089">
                  <c:v>0.0010217350195016663</c:v>
                </c:pt>
                <c:pt idx="1090">
                  <c:v>0.0010081834789527203</c:v>
                </c:pt>
                <c:pt idx="1091">
                  <c:v>0.0009961660750696926</c:v>
                </c:pt>
                <c:pt idx="1092">
                  <c:v>0.0009905409072946585</c:v>
                </c:pt>
                <c:pt idx="1093">
                  <c:v>0.0009913079756276176</c:v>
                </c:pt>
                <c:pt idx="1094">
                  <c:v>0.000995654696181053</c:v>
                </c:pt>
                <c:pt idx="1095">
                  <c:v>0.0009984672800685702</c:v>
                </c:pt>
                <c:pt idx="1096">
                  <c:v>0.000995654696181053</c:v>
                </c:pt>
                <c:pt idx="1097">
                  <c:v>0.0009864498761855427</c:v>
                </c:pt>
                <c:pt idx="1098">
                  <c:v>0.0009731540250809163</c:v>
                </c:pt>
                <c:pt idx="1099">
                  <c:v>0.0009611366211978887</c:v>
                </c:pt>
                <c:pt idx="1100">
                  <c:v>0.000954233006201256</c:v>
                </c:pt>
                <c:pt idx="1101">
                  <c:v>0.0009544886956455756</c:v>
                </c:pt>
                <c:pt idx="1102">
                  <c:v>0.0009585797267546915</c:v>
                </c:pt>
                <c:pt idx="1103">
                  <c:v>0.0009621593789751676</c:v>
                </c:pt>
                <c:pt idx="1104">
                  <c:v>0.0009603695528649296</c:v>
                </c:pt>
                <c:pt idx="1105">
                  <c:v>0.000952187490646698</c:v>
                </c:pt>
                <c:pt idx="1106">
                  <c:v>0.0009396587078750308</c:v>
                </c:pt>
                <c:pt idx="1107">
                  <c:v>0.0009273856145476835</c:v>
                </c:pt>
                <c:pt idx="1108">
                  <c:v>0.0009199706206624112</c:v>
                </c:pt>
                <c:pt idx="1109">
                  <c:v>0.0009192035523294521</c:v>
                </c:pt>
                <c:pt idx="1110">
                  <c:v>0.000923038893994248</c:v>
                </c:pt>
                <c:pt idx="1111">
                  <c:v>0.0009271299251033638</c:v>
                </c:pt>
                <c:pt idx="1112">
                  <c:v>0.0009266185462147244</c:v>
                </c:pt>
                <c:pt idx="1113">
                  <c:v>0.0009194592417737718</c:v>
                </c:pt>
                <c:pt idx="1114">
                  <c:v>0.0009076975273350639</c:v>
                </c:pt>
                <c:pt idx="1115">
                  <c:v>0.0008954244340077165</c:v>
                </c:pt>
                <c:pt idx="1116">
                  <c:v>0.0008872423717894849</c:v>
                </c:pt>
                <c:pt idx="1117">
                  <c:v>0.0008854525456792468</c:v>
                </c:pt>
                <c:pt idx="1118">
                  <c:v>0.0008890321978997231</c:v>
                </c:pt>
                <c:pt idx="1119">
                  <c:v>0.0008933789184531586</c:v>
                </c:pt>
                <c:pt idx="1120">
                  <c:v>0.000893890297341798</c:v>
                </c:pt>
                <c:pt idx="1121">
                  <c:v>0.0008880094401224442</c:v>
                </c:pt>
                <c:pt idx="1122">
                  <c:v>0.0008770147940166955</c:v>
                </c:pt>
                <c:pt idx="1123">
                  <c:v>0.0008647417006893482</c:v>
                </c:pt>
                <c:pt idx="1124">
                  <c:v>0.0008557925701381575</c:v>
                </c:pt>
                <c:pt idx="1125">
                  <c:v>0.00085323567569496</c:v>
                </c:pt>
                <c:pt idx="1126">
                  <c:v>0.0008563039490267969</c:v>
                </c:pt>
                <c:pt idx="1127">
                  <c:v>0.0008609063590245521</c:v>
                </c:pt>
                <c:pt idx="1128">
                  <c:v>0.0008624404956904706</c:v>
                </c:pt>
                <c:pt idx="1129">
                  <c:v>0.0008578380856927154</c:v>
                </c:pt>
                <c:pt idx="1130">
                  <c:v>0.0008476105079199258</c:v>
                </c:pt>
                <c:pt idx="1131">
                  <c:v>0.0008355931040368982</c:v>
                </c:pt>
                <c:pt idx="1132">
                  <c:v>0.000826132594597068</c:v>
                </c:pt>
                <c:pt idx="1133">
                  <c:v>0.0008225529423765917</c:v>
                </c:pt>
                <c:pt idx="1134">
                  <c:v>0.000825109836819789</c:v>
                </c:pt>
                <c:pt idx="1135">
                  <c:v>0.0008297122468175442</c:v>
                </c:pt>
                <c:pt idx="1136">
                  <c:v>0.0008320134518164219</c:v>
                </c:pt>
                <c:pt idx="1137">
                  <c:v>0.0008284337995959456</c:v>
                </c:pt>
                <c:pt idx="1138">
                  <c:v>0.000819228979600435</c:v>
                </c:pt>
                <c:pt idx="1139">
                  <c:v>0.0008074672651617272</c:v>
                </c:pt>
                <c:pt idx="1140">
                  <c:v>0.0007977510662775773</c:v>
                </c:pt>
                <c:pt idx="1141">
                  <c:v>0.0007934043457241417</c:v>
                </c:pt>
                <c:pt idx="1142">
                  <c:v>0.00079519417183438</c:v>
                </c:pt>
                <c:pt idx="1143">
                  <c:v>0.0007997965818321352</c:v>
                </c:pt>
                <c:pt idx="1144">
                  <c:v>0.0008026091657196522</c:v>
                </c:pt>
                <c:pt idx="1145">
                  <c:v>0.0008003079607207746</c:v>
                </c:pt>
                <c:pt idx="1146">
                  <c:v>0.0007921258985025431</c:v>
                </c:pt>
                <c:pt idx="1147">
                  <c:v>0.0007806198735081549</c:v>
                </c:pt>
                <c:pt idx="1148">
                  <c:v>0.0007706479851796853</c:v>
                </c:pt>
                <c:pt idx="1149">
                  <c:v>0.0007655341962932905</c:v>
                </c:pt>
                <c:pt idx="1150">
                  <c:v>0.0007665569540705695</c:v>
                </c:pt>
                <c:pt idx="1151">
                  <c:v>0.000770903674624005</c:v>
                </c:pt>
                <c:pt idx="1152">
                  <c:v>0.0007744833268444812</c:v>
                </c:pt>
                <c:pt idx="1153">
                  <c:v>0.0007732048796228826</c:v>
                </c:pt>
                <c:pt idx="1154">
                  <c:v>0.00076604557518193</c:v>
                </c:pt>
                <c:pt idx="1155">
                  <c:v>0.0007550509290761814</c:v>
                </c:pt>
                <c:pt idx="1156">
                  <c:v>0.000744567661859072</c:v>
                </c:pt>
                <c:pt idx="1157">
                  <c:v>0.0007386868046397181</c:v>
                </c:pt>
                <c:pt idx="1158">
                  <c:v>0.0007389424940840378</c:v>
                </c:pt>
                <c:pt idx="1159">
                  <c:v>0.0007432892146374734</c:v>
                </c:pt>
                <c:pt idx="1160">
                  <c:v>0.0007473802457465893</c:v>
                </c:pt>
                <c:pt idx="1161">
                  <c:v>0.0007471245563022695</c:v>
                </c:pt>
                <c:pt idx="1162">
                  <c:v>0.0007409880096385958</c:v>
                </c:pt>
                <c:pt idx="1163">
                  <c:v>0.0007305047424214867</c:v>
                </c:pt>
                <c:pt idx="1164">
                  <c:v>0.0007200214752043774</c:v>
                </c:pt>
                <c:pt idx="1165">
                  <c:v>0.0007133735496520643</c:v>
                </c:pt>
                <c:pt idx="1166">
                  <c:v>0.0007128621707634249</c:v>
                </c:pt>
                <c:pt idx="1167">
                  <c:v>0.0007166975124282208</c:v>
                </c:pt>
                <c:pt idx="1168">
                  <c:v>0.0007210442329816564</c:v>
                </c:pt>
                <c:pt idx="1169">
                  <c:v>0.0007218113013146156</c:v>
                </c:pt>
                <c:pt idx="1170">
                  <c:v>0.0007166975124282208</c:v>
                </c:pt>
                <c:pt idx="1171">
                  <c:v>0.0007069813135440709</c:v>
                </c:pt>
                <c:pt idx="1172">
                  <c:v>0.000696242356882642</c:v>
                </c:pt>
                <c:pt idx="1173">
                  <c:v>0.0006890830524416893</c:v>
                </c:pt>
                <c:pt idx="1174">
                  <c:v>0.0006878046052200906</c:v>
                </c:pt>
                <c:pt idx="1175">
                  <c:v>0.000691384257440567</c:v>
                </c:pt>
                <c:pt idx="1176">
                  <c:v>0.0006957309779940025</c:v>
                </c:pt>
                <c:pt idx="1177">
                  <c:v>0.000697265114659921</c:v>
                </c:pt>
                <c:pt idx="1178">
                  <c:v>0.000693174083550805</c:v>
                </c:pt>
                <c:pt idx="1179">
                  <c:v>0.0006842249529996143</c:v>
                </c:pt>
                <c:pt idx="1180">
                  <c:v>0.0006737416857825052</c:v>
                </c:pt>
                <c:pt idx="1181">
                  <c:v>0.000666071002452913</c:v>
                </c:pt>
                <c:pt idx="1182">
                  <c:v>0.0006637697974540355</c:v>
                </c:pt>
                <c:pt idx="1183">
                  <c:v>0.0006668380707858723</c:v>
                </c:pt>
                <c:pt idx="1184">
                  <c:v>0.0006714404807836275</c:v>
                </c:pt>
                <c:pt idx="1185">
                  <c:v>0.0006737416857825052</c:v>
                </c:pt>
                <c:pt idx="1186">
                  <c:v>0.0006706734124506682</c:v>
                </c:pt>
                <c:pt idx="1187">
                  <c:v>0.0006624913502324368</c:v>
                </c:pt>
                <c:pt idx="1188">
                  <c:v>0.0006520080830153276</c:v>
                </c:pt>
                <c:pt idx="1189">
                  <c:v>0.000643826020797096</c:v>
                </c:pt>
                <c:pt idx="1190">
                  <c:v>0.000641013436909579</c:v>
                </c:pt>
                <c:pt idx="1191">
                  <c:v>0.0006433146419084565</c:v>
                </c:pt>
                <c:pt idx="1192">
                  <c:v>0.0006481727413505314</c:v>
                </c:pt>
                <c:pt idx="1193">
                  <c:v>0.0006509853252380486</c:v>
                </c:pt>
                <c:pt idx="1194">
                  <c:v>0.000648684120239171</c:v>
                </c:pt>
                <c:pt idx="1195">
                  <c:v>0.0006412691263538987</c:v>
                </c:pt>
                <c:pt idx="1196">
                  <c:v>0.0006312972380254289</c:v>
                </c:pt>
                <c:pt idx="1197">
                  <c:v>0.0006228594863628776</c:v>
                </c:pt>
                <c:pt idx="1198">
                  <c:v>0.0006190241446980816</c:v>
                </c:pt>
                <c:pt idx="1199">
                  <c:v>0.0006208139708083197</c:v>
                </c:pt>
                <c:pt idx="1200">
                  <c:v>0.000625416380806075</c:v>
                </c:pt>
                <c:pt idx="1201">
                  <c:v>0.0006289960330265514</c:v>
                </c:pt>
                <c:pt idx="1202">
                  <c:v>0.0006277175858049526</c:v>
                </c:pt>
                <c:pt idx="1203">
                  <c:v>0.0006210696602526395</c:v>
                </c:pt>
                <c:pt idx="1204">
                  <c:v>0.0006113534613684896</c:v>
                </c:pt>
                <c:pt idx="1205">
                  <c:v>0.0006026600202616185</c:v>
                </c:pt>
                <c:pt idx="1206">
                  <c:v>0.0005980576102638632</c:v>
                </c:pt>
                <c:pt idx="1207">
                  <c:v>0.0005993360574854619</c:v>
                </c:pt>
                <c:pt idx="1208">
                  <c:v>0.0006036827780388974</c:v>
                </c:pt>
                <c:pt idx="1209">
                  <c:v>0.0006075181197036935</c:v>
                </c:pt>
                <c:pt idx="1210">
                  <c:v>0.0006072624302593737</c:v>
                </c:pt>
                <c:pt idx="1211">
                  <c:v>0.0006016372624843395</c:v>
                </c:pt>
                <c:pt idx="1212">
                  <c:v>0.000592432442488829</c:v>
                </c:pt>
                <c:pt idx="1213">
                  <c:v>0.0005832276224933185</c:v>
                </c:pt>
                <c:pt idx="1214">
                  <c:v>0.0005783695230512435</c:v>
                </c:pt>
                <c:pt idx="1215">
                  <c:v>0.0005786252124955633</c:v>
                </c:pt>
                <c:pt idx="1216">
                  <c:v>0.0005829719330489988</c:v>
                </c:pt>
                <c:pt idx="1217">
                  <c:v>0.0005870629641581145</c:v>
                </c:pt>
                <c:pt idx="1218">
                  <c:v>0.000587574343046754</c:v>
                </c:pt>
                <c:pt idx="1219">
                  <c:v>0.000582716243604679</c:v>
                </c:pt>
                <c:pt idx="1220">
                  <c:v>0.000574022802497808</c:v>
                </c:pt>
                <c:pt idx="1221">
                  <c:v>0.0005648179825022975</c:v>
                </c:pt>
                <c:pt idx="1222">
                  <c:v>0.0005591928147272633</c:v>
                </c:pt>
                <c:pt idx="1223">
                  <c:v>0.0005589371252829435</c:v>
                </c:pt>
                <c:pt idx="1224">
                  <c:v>0.0005627724669477396</c:v>
                </c:pt>
                <c:pt idx="1225">
                  <c:v>0.0005671191875011751</c:v>
                </c:pt>
                <c:pt idx="1226">
                  <c:v>0.0005683976347227738</c:v>
                </c:pt>
                <c:pt idx="1227">
                  <c:v>0.0005645622930579777</c:v>
                </c:pt>
                <c:pt idx="1228">
                  <c:v>0.0005563802308397462</c:v>
                </c:pt>
                <c:pt idx="1229">
                  <c:v>0.0005471754108442357</c:v>
                </c:pt>
                <c:pt idx="1230">
                  <c:v>0.000541038864180562</c:v>
                </c:pt>
                <c:pt idx="1231">
                  <c:v>0.0005400161064032831</c:v>
                </c:pt>
                <c:pt idx="1232">
                  <c:v>0.0005433400691794396</c:v>
                </c:pt>
                <c:pt idx="1233">
                  <c:v>0.0005479424791771949</c:v>
                </c:pt>
                <c:pt idx="1234">
                  <c:v>0.0005499879947317527</c:v>
                </c:pt>
                <c:pt idx="1235">
                  <c:v>0.0005469197213999159</c:v>
                </c:pt>
                <c:pt idx="1236">
                  <c:v>0.0005395047275146436</c:v>
                </c:pt>
                <c:pt idx="1237">
                  <c:v>0.0005302999075191331</c:v>
                </c:pt>
                <c:pt idx="1238">
                  <c:v>0.0005236519819668199</c:v>
                </c:pt>
                <c:pt idx="1239">
                  <c:v>0.0005218621558565818</c:v>
                </c:pt>
                <c:pt idx="1240">
                  <c:v>0.0005249304291884186</c:v>
                </c:pt>
                <c:pt idx="1241">
                  <c:v>0.0005295328391861739</c:v>
                </c:pt>
                <c:pt idx="1242">
                  <c:v>0.0005320897336293712</c:v>
                </c:pt>
                <c:pt idx="1243">
                  <c:v>0.0005297885286304937</c:v>
                </c:pt>
                <c:pt idx="1244">
                  <c:v>0.0005231406030781806</c:v>
                </c:pt>
                <c:pt idx="1245">
                  <c:v>0.0005141914725269898</c:v>
                </c:pt>
                <c:pt idx="1246">
                  <c:v>0.0005070321680860371</c:v>
                </c:pt>
                <c:pt idx="1247">
                  <c:v>0.0005044752736428397</c:v>
                </c:pt>
                <c:pt idx="1248">
                  <c:v>0.0005070321680860371</c:v>
                </c:pt>
                <c:pt idx="1249">
                  <c:v>0.0005116345780837924</c:v>
                </c:pt>
                <c:pt idx="1250">
                  <c:v>0.0005147028514156291</c:v>
                </c:pt>
                <c:pt idx="1251">
                  <c:v>0.0005134244041940305</c:v>
                </c:pt>
                <c:pt idx="1252">
                  <c:v>0.0005072878575303569</c:v>
                </c:pt>
                <c:pt idx="1253">
                  <c:v>0.0004985944164234857</c:v>
                </c:pt>
                <c:pt idx="1254">
                  <c:v>0.0004911794225382134</c:v>
                </c:pt>
                <c:pt idx="1255">
                  <c:v>0.00048811114920637664</c:v>
                </c:pt>
                <c:pt idx="1256">
                  <c:v>0.0004899009753166147</c:v>
                </c:pt>
                <c:pt idx="1257">
                  <c:v>0.00049450338531437</c:v>
                </c:pt>
                <c:pt idx="1258">
                  <c:v>0.0004978273480905265</c:v>
                </c:pt>
                <c:pt idx="1259">
                  <c:v>0.0004973159692018872</c:v>
                </c:pt>
                <c:pt idx="1260">
                  <c:v>0.0004919464908711726</c:v>
                </c:pt>
                <c:pt idx="1261">
                  <c:v>0.0004837644286529411</c:v>
                </c:pt>
                <c:pt idx="1262">
                  <c:v>0.00047583805587902923</c:v>
                </c:pt>
                <c:pt idx="1263">
                  <c:v>0.0004722584036585529</c:v>
                </c:pt>
                <c:pt idx="1264">
                  <c:v>0.00047353685088015164</c:v>
                </c:pt>
                <c:pt idx="1265">
                  <c:v>0.0004778835714335871</c:v>
                </c:pt>
                <c:pt idx="1266">
                  <c:v>0.0004817189130983832</c:v>
                </c:pt>
                <c:pt idx="1267">
                  <c:v>0.00048197460254270294</c:v>
                </c:pt>
                <c:pt idx="1268">
                  <c:v>0.0004773721925449477</c:v>
                </c:pt>
                <c:pt idx="1269">
                  <c:v>0.0004694458197710358</c:v>
                </c:pt>
                <c:pt idx="1270">
                  <c:v>0.000461519446997124</c:v>
                </c:pt>
                <c:pt idx="1271">
                  <c:v>0.0004571727264436885</c:v>
                </c:pt>
                <c:pt idx="1272">
                  <c:v>0.00045768410533232796</c:v>
                </c:pt>
                <c:pt idx="1273">
                  <c:v>0.00046177513644144374</c:v>
                </c:pt>
                <c:pt idx="1274">
                  <c:v>0.0004658661675505596</c:v>
                </c:pt>
                <c:pt idx="1275">
                  <c:v>0.0004668889253278385</c:v>
                </c:pt>
                <c:pt idx="1276">
                  <c:v>0.0004630535836630425</c:v>
                </c:pt>
                <c:pt idx="1277">
                  <c:v>0.0004553829003334503</c:v>
                </c:pt>
                <c:pt idx="1278">
                  <c:v>0.00044745652755953853</c:v>
                </c:pt>
                <c:pt idx="1279">
                  <c:v>0.00044259842811746357</c:v>
                </c:pt>
                <c:pt idx="1280">
                  <c:v>0.00044259842811746357</c:v>
                </c:pt>
                <c:pt idx="1281">
                  <c:v>0.00044643376978225957</c:v>
                </c:pt>
                <c:pt idx="1282">
                  <c:v>0.00045078049033569513</c:v>
                </c:pt>
                <c:pt idx="1283">
                  <c:v>0.0004523146270016135</c:v>
                </c:pt>
                <c:pt idx="1284">
                  <c:v>0.00044924635366977667</c:v>
                </c:pt>
                <c:pt idx="1285">
                  <c:v>0.00044208704922882406</c:v>
                </c:pt>
                <c:pt idx="1286">
                  <c:v>0.00043416067645491227</c:v>
                </c:pt>
                <c:pt idx="1287">
                  <c:v>0.0004287911981241978</c:v>
                </c:pt>
                <c:pt idx="1288">
                  <c:v>0.00042802412979123857</c:v>
                </c:pt>
                <c:pt idx="1289">
                  <c:v>0.0004316037820117149</c:v>
                </c:pt>
                <c:pt idx="1290">
                  <c:v>0.0004359505025651504</c:v>
                </c:pt>
                <c:pt idx="1291">
                  <c:v>0.0004379960181197083</c:v>
                </c:pt>
                <c:pt idx="1292">
                  <c:v>0.00043569481312083063</c:v>
                </c:pt>
                <c:pt idx="1293">
                  <c:v>0.0004293025770128372</c:v>
                </c:pt>
                <c:pt idx="1294">
                  <c:v>0.0004213762042389254</c:v>
                </c:pt>
                <c:pt idx="1295">
                  <c:v>0.0004154953470195715</c:v>
                </c:pt>
                <c:pt idx="1296">
                  <c:v>0.0004142168997979728</c:v>
                </c:pt>
                <c:pt idx="1297">
                  <c:v>0.0004172851731298097</c:v>
                </c:pt>
                <c:pt idx="1298">
                  <c:v>0.00042163189368324514</c:v>
                </c:pt>
                <c:pt idx="1299">
                  <c:v>0.00042444447757076224</c:v>
                </c:pt>
                <c:pt idx="1300">
                  <c:v>0.0004229103409048439</c:v>
                </c:pt>
                <c:pt idx="1301">
                  <c:v>0.0004170294836854899</c:v>
                </c:pt>
                <c:pt idx="1302">
                  <c:v>0.0004091031109115781</c:v>
                </c:pt>
                <c:pt idx="1303">
                  <c:v>0.0004029665642479044</c:v>
                </c:pt>
                <c:pt idx="1304">
                  <c:v>0.0004009210486933465</c:v>
                </c:pt>
                <c:pt idx="1305">
                  <c:v>0.00040347794313654387</c:v>
                </c:pt>
                <c:pt idx="1306">
                  <c:v>0.00040782466368997943</c:v>
                </c:pt>
                <c:pt idx="1307">
                  <c:v>0.000411148626466136</c:v>
                </c:pt>
                <c:pt idx="1308">
                  <c:v>0.000410125868688857</c:v>
                </c:pt>
                <c:pt idx="1309">
                  <c:v>0.00040501207980246233</c:v>
                </c:pt>
                <c:pt idx="1310">
                  <c:v>0.0003973413964728702</c:v>
                </c:pt>
                <c:pt idx="1311">
                  <c:v>0.00039094916036487684</c:v>
                </c:pt>
                <c:pt idx="1312">
                  <c:v>0.00038813657647735974</c:v>
                </c:pt>
                <c:pt idx="1313">
                  <c:v>0.0003901820920319176</c:v>
                </c:pt>
                <c:pt idx="1314">
                  <c:v>0.0003945288125853531</c:v>
                </c:pt>
                <c:pt idx="1315">
                  <c:v>0.0003981084648058294</c:v>
                </c:pt>
                <c:pt idx="1316">
                  <c:v>0.00039785277536150967</c:v>
                </c:pt>
                <c:pt idx="1317">
                  <c:v>0.00039325036536375443</c:v>
                </c:pt>
                <c:pt idx="1318">
                  <c:v>0.0003860910609228018</c:v>
                </c:pt>
                <c:pt idx="1319">
                  <c:v>0.00037918744592616894</c:v>
                </c:pt>
                <c:pt idx="1320">
                  <c:v>0.0003761191725943321</c:v>
                </c:pt>
                <c:pt idx="1321">
                  <c:v>0.0003773976198159308</c:v>
                </c:pt>
                <c:pt idx="1322">
                  <c:v>0.0003817443403693663</c:v>
                </c:pt>
                <c:pt idx="1323">
                  <c:v>0.00038557968203416237</c:v>
                </c:pt>
                <c:pt idx="1324">
                  <c:v>0.0003860910609228018</c:v>
                </c:pt>
                <c:pt idx="1325">
                  <c:v>0.00038225571925800577</c:v>
                </c:pt>
                <c:pt idx="1326">
                  <c:v>0.0003750964148170531</c:v>
                </c:pt>
                <c:pt idx="1327">
                  <c:v>0.0003681927998204203</c:v>
                </c:pt>
                <c:pt idx="1328">
                  <c:v>0.00036461314759994395</c:v>
                </c:pt>
                <c:pt idx="1329">
                  <c:v>0.0003653802159329032</c:v>
                </c:pt>
                <c:pt idx="1330">
                  <c:v>0.00036921555759769924</c:v>
                </c:pt>
                <c:pt idx="1331">
                  <c:v>0.000373306588706815</c:v>
                </c:pt>
                <c:pt idx="1332">
                  <c:v>0.0003745850359284137</c:v>
                </c:pt>
                <c:pt idx="1333">
                  <c:v>0.0003712610731522571</c:v>
                </c:pt>
                <c:pt idx="1334">
                  <c:v>0.00036461314759994395</c:v>
                </c:pt>
                <c:pt idx="1335">
                  <c:v>0.0003577095326033111</c:v>
                </c:pt>
                <c:pt idx="1336">
                  <c:v>0.00035336281204987555</c:v>
                </c:pt>
                <c:pt idx="1337">
                  <c:v>0.00035361850149419533</c:v>
                </c:pt>
                <c:pt idx="1338">
                  <c:v>0.0003574538431589914</c:v>
                </c:pt>
                <c:pt idx="1339">
                  <c:v>0.0003615448742681071</c:v>
                </c:pt>
                <c:pt idx="1340">
                  <c:v>0.0003633347003783453</c:v>
                </c:pt>
                <c:pt idx="1341">
                  <c:v>0.0003605221164908282</c:v>
                </c:pt>
                <c:pt idx="1342">
                  <c:v>0.0003543855698271545</c:v>
                </c:pt>
                <c:pt idx="1343">
                  <c:v>0.00034748195483052163</c:v>
                </c:pt>
                <c:pt idx="1344">
                  <c:v>0.0003428795448327664</c:v>
                </c:pt>
                <c:pt idx="1345">
                  <c:v>0.00034236816594412694</c:v>
                </c:pt>
                <c:pt idx="1346">
                  <c:v>0.0003456921287202835</c:v>
                </c:pt>
                <c:pt idx="1347">
                  <c:v>0.000350038849273719</c:v>
                </c:pt>
                <c:pt idx="1348">
                  <c:v>0.0003523400542725966</c:v>
                </c:pt>
                <c:pt idx="1349">
                  <c:v>0.00035029453871803873</c:v>
                </c:pt>
                <c:pt idx="1350">
                  <c:v>0.00034466937094300453</c:v>
                </c:pt>
                <c:pt idx="1351">
                  <c:v>0.0003377657559463717</c:v>
                </c:pt>
                <c:pt idx="1352">
                  <c:v>0.0003326519670599769</c:v>
                </c:pt>
                <c:pt idx="1353">
                  <c:v>0.000331629209282698</c:v>
                </c:pt>
                <c:pt idx="1354">
                  <c:v>0.0003346974826145348</c:v>
                </c:pt>
                <c:pt idx="1355">
                  <c:v>0.00033904420316797034</c:v>
                </c:pt>
                <c:pt idx="1356">
                  <c:v>0.0003416010976111677</c:v>
                </c:pt>
                <c:pt idx="1357">
                  <c:v>0.000340322650389569</c:v>
                </c:pt>
                <c:pt idx="1358">
                  <c:v>0.0003352088615031743</c:v>
                </c:pt>
                <c:pt idx="1359">
                  <c:v>0.0003283052465065414</c:v>
                </c:pt>
                <c:pt idx="1360">
                  <c:v>0.000322935768175827</c:v>
                </c:pt>
                <c:pt idx="1361">
                  <c:v>0.0003214016315099085</c:v>
                </c:pt>
                <c:pt idx="1362">
                  <c:v>0.0003239585259531059</c:v>
                </c:pt>
                <c:pt idx="1363">
                  <c:v>0.0003283052465065414</c:v>
                </c:pt>
                <c:pt idx="1364">
                  <c:v>0.0003313735198383783</c:v>
                </c:pt>
                <c:pt idx="1365">
                  <c:v>0.00033060645150541904</c:v>
                </c:pt>
                <c:pt idx="1366">
                  <c:v>0.0003260040415076638</c:v>
                </c:pt>
                <c:pt idx="1367">
                  <c:v>0.00031935611595535065</c:v>
                </c:pt>
                <c:pt idx="1368">
                  <c:v>0.00031373094818031645</c:v>
                </c:pt>
                <c:pt idx="1369">
                  <c:v>0.0003114297431814388</c:v>
                </c:pt>
                <c:pt idx="1370">
                  <c:v>0.00031347525873599673</c:v>
                </c:pt>
                <c:pt idx="1371">
                  <c:v>0.00031782197928943224</c:v>
                </c:pt>
                <c:pt idx="1372">
                  <c:v>0.0003211459420655888</c:v>
                </c:pt>
                <c:pt idx="1373">
                  <c:v>0.0003211459420655888</c:v>
                </c:pt>
                <c:pt idx="1374">
                  <c:v>0.000317054910956473</c:v>
                </c:pt>
                <c:pt idx="1375">
                  <c:v>0.00031066267484847963</c:v>
                </c:pt>
                <c:pt idx="1376">
                  <c:v>0.00030478181762912565</c:v>
                </c:pt>
                <c:pt idx="1377">
                  <c:v>0.00030196923374160856</c:v>
                </c:pt>
                <c:pt idx="1378">
                  <c:v>0.00030375905985184675</c:v>
                </c:pt>
                <c:pt idx="1379">
                  <c:v>0.00030785009096096253</c:v>
                </c:pt>
                <c:pt idx="1380">
                  <c:v>0.0003114297431814388</c:v>
                </c:pt>
                <c:pt idx="1381">
                  <c:v>0.00031194112207007826</c:v>
                </c:pt>
                <c:pt idx="1382">
                  <c:v>0.0003086171592939217</c:v>
                </c:pt>
                <c:pt idx="1383">
                  <c:v>0.00030222492318592834</c:v>
                </c:pt>
                <c:pt idx="1384">
                  <c:v>0.00029634406596657436</c:v>
                </c:pt>
                <c:pt idx="1385">
                  <c:v>0.0002930201031904178</c:v>
                </c:pt>
                <c:pt idx="1386">
                  <c:v>0.00029404286096769677</c:v>
                </c:pt>
                <c:pt idx="1387">
                  <c:v>0.00029813389207681255</c:v>
                </c:pt>
                <c:pt idx="1388">
                  <c:v>0.00030196923374160856</c:v>
                </c:pt>
                <c:pt idx="1389">
                  <c:v>0.0003029919915188875</c:v>
                </c:pt>
                <c:pt idx="1390">
                  <c:v>0.0003001794076313704</c:v>
                </c:pt>
                <c:pt idx="1391">
                  <c:v>0.0002942985504120165</c:v>
                </c:pt>
                <c:pt idx="1392">
                  <c:v>0.0002881620037483428</c:v>
                </c:pt>
                <c:pt idx="1393">
                  <c:v>0.0002843266620835468</c:v>
                </c:pt>
                <c:pt idx="1394">
                  <c:v>0.00028483804097218624</c:v>
                </c:pt>
                <c:pt idx="1395">
                  <c:v>0.0002886733826369823</c:v>
                </c:pt>
                <c:pt idx="1396">
                  <c:v>0.0002927644137460981</c:v>
                </c:pt>
                <c:pt idx="1397">
                  <c:v>0.0002942985504120165</c:v>
                </c:pt>
                <c:pt idx="1398">
                  <c:v>0.00029199734541313885</c:v>
                </c:pt>
                <c:pt idx="1399">
                  <c:v>0.0002866278670824244</c:v>
                </c:pt>
                <c:pt idx="1400">
                  <c:v>0.00028023563097443095</c:v>
                </c:pt>
                <c:pt idx="1401">
                  <c:v>0.0002761445998653152</c:v>
                </c:pt>
                <c:pt idx="1402">
                  <c:v>0.0002761445998653152</c:v>
                </c:pt>
                <c:pt idx="1403">
                  <c:v>0.00027946856264147177</c:v>
                </c:pt>
                <c:pt idx="1404">
                  <c:v>0.00028355959375058756</c:v>
                </c:pt>
                <c:pt idx="1405">
                  <c:v>0.00028586079874946515</c:v>
                </c:pt>
                <c:pt idx="1406">
                  <c:v>0.00028407097263922706</c:v>
                </c:pt>
                <c:pt idx="1407">
                  <c:v>0.0002789571837528323</c:v>
                </c:pt>
                <c:pt idx="1408">
                  <c:v>0.00027282063708915867</c:v>
                </c:pt>
                <c:pt idx="1409">
                  <c:v>0.0002682182270914034</c:v>
                </c:pt>
                <c:pt idx="1410">
                  <c:v>0.0002677068482027639</c:v>
                </c:pt>
                <c:pt idx="1411">
                  <c:v>0.00027077512153460075</c:v>
                </c:pt>
                <c:pt idx="1412">
                  <c:v>0.00027486615264371654</c:v>
                </c:pt>
                <c:pt idx="1413">
                  <c:v>0.00027742304708691385</c:v>
                </c:pt>
                <c:pt idx="1414">
                  <c:v>0.00027640028930963495</c:v>
                </c:pt>
                <c:pt idx="1415">
                  <c:v>0.00027154218986756</c:v>
                </c:pt>
                <c:pt idx="1416">
                  <c:v>0.0002654056432038863</c:v>
                </c:pt>
                <c:pt idx="1417">
                  <c:v>0.00026080323320613105</c:v>
                </c:pt>
                <c:pt idx="1418">
                  <c:v>0.00025952478598453236</c:v>
                </c:pt>
                <c:pt idx="1419">
                  <c:v>0.00026233736987204946</c:v>
                </c:pt>
                <c:pt idx="1420">
                  <c:v>0.00026642840098116524</c:v>
                </c:pt>
                <c:pt idx="1421">
                  <c:v>0.00026924098486868234</c:v>
                </c:pt>
                <c:pt idx="1422">
                  <c:v>0.00026872960598004283</c:v>
                </c:pt>
                <c:pt idx="1423">
                  <c:v>0.00026463857487092705</c:v>
                </c:pt>
                <c:pt idx="1424">
                  <c:v>0.0002585020282072534</c:v>
                </c:pt>
                <c:pt idx="1425">
                  <c:v>0.00025354165298745055</c:v>
                </c:pt>
                <c:pt idx="1426">
                  <c:v>0.0002519052405438042</c:v>
                </c:pt>
                <c:pt idx="1427">
                  <c:v>0.000254078600820522</c:v>
                </c:pt>
                <c:pt idx="1428">
                  <c:v>0.0002582463387629337</c:v>
                </c:pt>
                <c:pt idx="1429">
                  <c:v>0.0002613146120947705</c:v>
                </c:pt>
                <c:pt idx="1430">
                  <c:v>0.0002613146120947705</c:v>
                </c:pt>
                <c:pt idx="1431">
                  <c:v>0.00025773495987429417</c:v>
                </c:pt>
                <c:pt idx="1432">
                  <c:v>0.00025187967159937224</c:v>
                </c:pt>
                <c:pt idx="1433">
                  <c:v>0.0002466380379908176</c:v>
                </c:pt>
                <c:pt idx="1434">
                  <c:v>0.00024449024665853185</c:v>
                </c:pt>
                <c:pt idx="1435">
                  <c:v>0.00024622893487990605</c:v>
                </c:pt>
                <c:pt idx="1436">
                  <c:v>0.0002502432591557259</c:v>
                </c:pt>
                <c:pt idx="1437">
                  <c:v>0.0002536950666540424</c:v>
                </c:pt>
                <c:pt idx="1438">
                  <c:v>0.00025420644554268183</c:v>
                </c:pt>
                <c:pt idx="1439">
                  <c:v>0.00025106146537754907</c:v>
                </c:pt>
                <c:pt idx="1440">
                  <c:v>0.00024543629760251487</c:v>
                </c:pt>
                <c:pt idx="1441">
                  <c:v>0.00024001568138293645</c:v>
                </c:pt>
                <c:pt idx="1442">
                  <c:v>0.00023740764905087514</c:v>
                </c:pt>
                <c:pt idx="1443">
                  <c:v>0.00023866052732804185</c:v>
                </c:pt>
                <c:pt idx="1444">
                  <c:v>0.00024249586899283794</c:v>
                </c:pt>
                <c:pt idx="1445">
                  <c:v>0.0002461777969910421</c:v>
                </c:pt>
                <c:pt idx="1446">
                  <c:v>0.00024720055476832106</c:v>
                </c:pt>
                <c:pt idx="1447">
                  <c:v>0.0002445413845473958</c:v>
                </c:pt>
                <c:pt idx="1448">
                  <c:v>0.0002392230441055453</c:v>
                </c:pt>
                <c:pt idx="1449">
                  <c:v>0.00023367458316380702</c:v>
                </c:pt>
                <c:pt idx="1450">
                  <c:v>0.00023063187877640215</c:v>
                </c:pt>
                <c:pt idx="1451">
                  <c:v>0.00023139894710936135</c:v>
                </c:pt>
                <c:pt idx="1452">
                  <c:v>0.00023500416827426966</c:v>
                </c:pt>
                <c:pt idx="1453">
                  <c:v>0.00023886507888349766</c:v>
                </c:pt>
                <c:pt idx="1454">
                  <c:v>0.00024032250871612015</c:v>
                </c:pt>
                <c:pt idx="1455">
                  <c:v>0.00023820028632826632</c:v>
                </c:pt>
                <c:pt idx="1456">
                  <c:v>0.0002331887732195995</c:v>
                </c:pt>
                <c:pt idx="1457">
                  <c:v>0.0002275891743889973</c:v>
                </c:pt>
                <c:pt idx="1458">
                  <c:v>0.00022416293583511283</c:v>
                </c:pt>
                <c:pt idx="1459">
                  <c:v>0.00022444419422386452</c:v>
                </c:pt>
                <c:pt idx="1460">
                  <c:v>0.00022776815700002108</c:v>
                </c:pt>
                <c:pt idx="1461">
                  <c:v>0.00023173134338697702</c:v>
                </c:pt>
                <c:pt idx="1462">
                  <c:v>0.00023362344527494305</c:v>
                </c:pt>
                <c:pt idx="1463">
                  <c:v>0.0002320381707201607</c:v>
                </c:pt>
                <c:pt idx="1464">
                  <c:v>0.0002273846228335415</c:v>
                </c:pt>
                <c:pt idx="1465">
                  <c:v>0.00022175945505850732</c:v>
                </c:pt>
                <c:pt idx="1466">
                  <c:v>0.00021794968233814323</c:v>
                </c:pt>
                <c:pt idx="1467">
                  <c:v>0.00021774513078268745</c:v>
                </c:pt>
                <c:pt idx="1468">
                  <c:v>0.00022076226622566033</c:v>
                </c:pt>
                <c:pt idx="1469">
                  <c:v>0.0002247765905014802</c:v>
                </c:pt>
                <c:pt idx="1470">
                  <c:v>0.00022707779550035781</c:v>
                </c:pt>
                <c:pt idx="1471">
                  <c:v>0.0002260038998342149</c:v>
                </c:pt>
                <c:pt idx="1472">
                  <c:v>0.00022173388611407532</c:v>
                </c:pt>
                <c:pt idx="1473">
                  <c:v>0.00021615985622790507</c:v>
                </c:pt>
                <c:pt idx="1474">
                  <c:v>0.00021201768722992534</c:v>
                </c:pt>
                <c:pt idx="1475">
                  <c:v>0.00021132732573026205</c:v>
                </c:pt>
                <c:pt idx="1476">
                  <c:v>0.00021401206489561928</c:v>
                </c:pt>
                <c:pt idx="1477">
                  <c:v>0.00021802638917143915</c:v>
                </c:pt>
                <c:pt idx="1478">
                  <c:v>0.0002206855593923644</c:v>
                </c:pt>
                <c:pt idx="1479">
                  <c:v>0.00022009747367042901</c:v>
                </c:pt>
                <c:pt idx="1480">
                  <c:v>0.00021623656306120098</c:v>
                </c:pt>
                <c:pt idx="1481">
                  <c:v>0.00021076480895275862</c:v>
                </c:pt>
                <c:pt idx="1482">
                  <c:v>0.0002063669505104592</c:v>
                </c:pt>
                <c:pt idx="1483">
                  <c:v>0.00020519077906658837</c:v>
                </c:pt>
                <c:pt idx="1484">
                  <c:v>0.000207491984065466</c:v>
                </c:pt>
                <c:pt idx="1485">
                  <c:v>0.00021148073939685389</c:v>
                </c:pt>
                <c:pt idx="1486">
                  <c:v>0.00021442116800653087</c:v>
                </c:pt>
                <c:pt idx="1487">
                  <c:v>0.00021434446117323496</c:v>
                </c:pt>
                <c:pt idx="1488">
                  <c:v>0.0002108926536749185</c:v>
                </c:pt>
                <c:pt idx="1489">
                  <c:v>0.000205574313233068</c:v>
                </c:pt>
                <c:pt idx="1490">
                  <c:v>0.00020092076534644878</c:v>
                </c:pt>
                <c:pt idx="1491">
                  <c:v>0.00019928435290280248</c:v>
                </c:pt>
                <c:pt idx="1492">
                  <c:v>0.00020120202373520048</c:v>
                </c:pt>
                <c:pt idx="1493">
                  <c:v>0.0002050885032888605</c:v>
                </c:pt>
                <c:pt idx="1494">
                  <c:v>0.00020831019028728917</c:v>
                </c:pt>
                <c:pt idx="1495">
                  <c:v>0.00020869372445376876</c:v>
                </c:pt>
                <c:pt idx="1496">
                  <c:v>0.00020570215795522785</c:v>
                </c:pt>
                <c:pt idx="1497">
                  <c:v>0.00020056280012440116</c:v>
                </c:pt>
                <c:pt idx="1498">
                  <c:v>0.00019573026962675815</c:v>
                </c:pt>
                <c:pt idx="1499">
                  <c:v>0.00019365918512776828</c:v>
                </c:pt>
                <c:pt idx="1500">
                  <c:v>0.00019516775284925472</c:v>
                </c:pt>
                <c:pt idx="1501">
                  <c:v>0.00019890081873632286</c:v>
                </c:pt>
                <c:pt idx="1502">
                  <c:v>0.00020232705729020733</c:v>
                </c:pt>
                <c:pt idx="1503">
                  <c:v>0.00020317083245646248</c:v>
                </c:pt>
                <c:pt idx="1504">
                  <c:v>0.00020063950695769708</c:v>
                </c:pt>
                <c:pt idx="1505">
                  <c:v>0.00019573026962675815</c:v>
                </c:pt>
                <c:pt idx="1506">
                  <c:v>0.00019076989440695527</c:v>
                </c:pt>
                <c:pt idx="1507">
                  <c:v>0.00018826413785262184</c:v>
                </c:pt>
                <c:pt idx="1508">
                  <c:v>0.00018933803351876472</c:v>
                </c:pt>
                <c:pt idx="1509">
                  <c:v>0.00019289211679480905</c:v>
                </c:pt>
                <c:pt idx="1510">
                  <c:v>0.00019649733795971735</c:v>
                </c:pt>
                <c:pt idx="1511">
                  <c:v>0.000197775785181316</c:v>
                </c:pt>
                <c:pt idx="1512">
                  <c:v>0.00019570470068232615</c:v>
                </c:pt>
                <c:pt idx="1513">
                  <c:v>0.00019105115279570697</c:v>
                </c:pt>
                <c:pt idx="1514">
                  <c:v>0.00018601407074260817</c:v>
                </c:pt>
                <c:pt idx="1515">
                  <c:v>0.00018312478002179512</c:v>
                </c:pt>
                <c:pt idx="1516">
                  <c:v>0.00018373843468816252</c:v>
                </c:pt>
                <c:pt idx="1517">
                  <c:v>0.00018708796640875107</c:v>
                </c:pt>
                <c:pt idx="1518">
                  <c:v>0.00019079546335138724</c:v>
                </c:pt>
                <c:pt idx="1519">
                  <c:v>0.0001924830136838975</c:v>
                </c:pt>
                <c:pt idx="1520">
                  <c:v>0.00019087217018468316</c:v>
                </c:pt>
                <c:pt idx="1521">
                  <c:v>0.00018652544963124762</c:v>
                </c:pt>
                <c:pt idx="1522">
                  <c:v>0.00018143722968928488</c:v>
                </c:pt>
                <c:pt idx="1523">
                  <c:v>0.00017818997374642424</c:v>
                </c:pt>
                <c:pt idx="1524">
                  <c:v>0.00017836895635744802</c:v>
                </c:pt>
                <c:pt idx="1525">
                  <c:v>0.00018146279863371688</c:v>
                </c:pt>
                <c:pt idx="1526">
                  <c:v>0.00018524700240964896</c:v>
                </c:pt>
                <c:pt idx="1527">
                  <c:v>0.00018729251796420685</c:v>
                </c:pt>
                <c:pt idx="1528">
                  <c:v>0.000186141915464768</c:v>
                </c:pt>
                <c:pt idx="1529">
                  <c:v>0.0001821020222445162</c:v>
                </c:pt>
                <c:pt idx="1530">
                  <c:v>0.0001770393712469854</c:v>
                </c:pt>
                <c:pt idx="1531">
                  <c:v>0.00017348528797094106</c:v>
                </c:pt>
                <c:pt idx="1532">
                  <c:v>0.00017320402958218936</c:v>
                </c:pt>
                <c:pt idx="1533">
                  <c:v>0.00017599104452527452</c:v>
                </c:pt>
                <c:pt idx="1534">
                  <c:v>0.00017982638619007055</c:v>
                </c:pt>
                <c:pt idx="1535">
                  <c:v>0.0001822042980222441</c:v>
                </c:pt>
                <c:pt idx="1536">
                  <c:v>0.0001815139365225808</c:v>
                </c:pt>
                <c:pt idx="1537">
                  <c:v>0.0001778320085243766</c:v>
                </c:pt>
                <c:pt idx="1538">
                  <c:v>0.00017282049541570975</c:v>
                </c:pt>
                <c:pt idx="1539">
                  <c:v>0.00016898515375091372</c:v>
                </c:pt>
                <c:pt idx="1540">
                  <c:v>0.00016826922330681846</c:v>
                </c:pt>
                <c:pt idx="1541">
                  <c:v>0.00017074941091671988</c:v>
                </c:pt>
                <c:pt idx="1542">
                  <c:v>0.00017455918363708397</c:v>
                </c:pt>
                <c:pt idx="1543">
                  <c:v>0.00017721835385800923</c:v>
                </c:pt>
                <c:pt idx="1544">
                  <c:v>0.00017698823335812148</c:v>
                </c:pt>
                <c:pt idx="1545">
                  <c:v>0.00017368983952639687</c:v>
                </c:pt>
                <c:pt idx="1546">
                  <c:v>0.00016878060219545794</c:v>
                </c:pt>
                <c:pt idx="1547">
                  <c:v>0.00016468957108634215</c:v>
                </c:pt>
                <c:pt idx="1548">
                  <c:v>0.00016353896858690336</c:v>
                </c:pt>
                <c:pt idx="1549">
                  <c:v>0.00016566119097475714</c:v>
                </c:pt>
                <c:pt idx="1550">
                  <c:v>0.00016941982580625728</c:v>
                </c:pt>
                <c:pt idx="1551">
                  <c:v>0.00017233468547150227</c:v>
                </c:pt>
                <c:pt idx="1552">
                  <c:v>0.00017253923702695805</c:v>
                </c:pt>
                <c:pt idx="1553">
                  <c:v>0.00016962437736171309</c:v>
                </c:pt>
                <c:pt idx="1554">
                  <c:v>0.000164842984752934</c:v>
                </c:pt>
                <c:pt idx="1555">
                  <c:v>0.0001605729710327944</c:v>
                </c:pt>
                <c:pt idx="1556">
                  <c:v>0.000159013265422444</c:v>
                </c:pt>
                <c:pt idx="1557">
                  <c:v>0.0001607519536438182</c:v>
                </c:pt>
                <c:pt idx="1558">
                  <c:v>0.00016443388164202242</c:v>
                </c:pt>
                <c:pt idx="1559">
                  <c:v>0.00016757886180715517</c:v>
                </c:pt>
                <c:pt idx="1560">
                  <c:v>0.00016819251647352254</c:v>
                </c:pt>
                <c:pt idx="1561">
                  <c:v>0.00016566119097475714</c:v>
                </c:pt>
                <c:pt idx="1562">
                  <c:v>0.00016108434992143387</c:v>
                </c:pt>
                <c:pt idx="1563">
                  <c:v>0.00015666092253470245</c:v>
                </c:pt>
                <c:pt idx="1564">
                  <c:v>0.00015466654486900847</c:v>
                </c:pt>
                <c:pt idx="1565">
                  <c:v>0.00015604726786833505</c:v>
                </c:pt>
                <c:pt idx="1566">
                  <c:v>0.0001595757821999474</c:v>
                </c:pt>
                <c:pt idx="1567">
                  <c:v>0.00016289974497610399</c:v>
                </c:pt>
                <c:pt idx="1568">
                  <c:v>0.00016392250275338292</c:v>
                </c:pt>
                <c:pt idx="1569">
                  <c:v>0.00016180028036552914</c:v>
                </c:pt>
                <c:pt idx="1570">
                  <c:v>0.00015742799086766163</c:v>
                </c:pt>
                <c:pt idx="1571">
                  <c:v>0.00015287671875877033</c:v>
                </c:pt>
                <c:pt idx="1572">
                  <c:v>0.00015052437587102874</c:v>
                </c:pt>
                <c:pt idx="1573">
                  <c:v>0.00015149599575944376</c:v>
                </c:pt>
                <c:pt idx="1574">
                  <c:v>0.0001548455274800323</c:v>
                </c:pt>
                <c:pt idx="1575">
                  <c:v>0.00015832290392278072</c:v>
                </c:pt>
                <c:pt idx="1576">
                  <c:v>0.00015970362692210727</c:v>
                </c:pt>
                <c:pt idx="1577">
                  <c:v>0.00015801607658959702</c:v>
                </c:pt>
                <c:pt idx="1578">
                  <c:v>0.00015387390759161732</c:v>
                </c:pt>
                <c:pt idx="1579">
                  <c:v>0.00014927149759386206</c:v>
                </c:pt>
                <c:pt idx="1580">
                  <c:v>0.00014658675842850482</c:v>
                </c:pt>
                <c:pt idx="1581">
                  <c:v>0.00014712370626157627</c:v>
                </c:pt>
                <c:pt idx="1582">
                  <c:v>0.00015026868642670902</c:v>
                </c:pt>
                <c:pt idx="1583">
                  <c:v>0.00015384833864718535</c:v>
                </c:pt>
                <c:pt idx="1584">
                  <c:v>0.00015558702686855954</c:v>
                </c:pt>
                <c:pt idx="1585">
                  <c:v>0.00015430857964696086</c:v>
                </c:pt>
                <c:pt idx="1586">
                  <c:v>0.00015044766903773283</c:v>
                </c:pt>
                <c:pt idx="1587">
                  <c:v>0.00014581969009554562</c:v>
                </c:pt>
                <c:pt idx="1588">
                  <c:v>0.00014280255465257274</c:v>
                </c:pt>
                <c:pt idx="1589">
                  <c:v>0.00014293039937473257</c:v>
                </c:pt>
                <c:pt idx="1590">
                  <c:v>0.0001458452590399776</c:v>
                </c:pt>
                <c:pt idx="1591">
                  <c:v>0.00014947604914931784</c:v>
                </c:pt>
                <c:pt idx="1592">
                  <c:v>0.0001515471336483077</c:v>
                </c:pt>
                <c:pt idx="1593">
                  <c:v>0.0001506777895376206</c:v>
                </c:pt>
                <c:pt idx="1594">
                  <c:v>0.0001470981373171443</c:v>
                </c:pt>
                <c:pt idx="1595">
                  <c:v>0.00014249572731938904</c:v>
                </c:pt>
                <c:pt idx="1596">
                  <c:v>0.00013919733348766443</c:v>
                </c:pt>
                <c:pt idx="1597">
                  <c:v>0.00013891607509891273</c:v>
                </c:pt>
                <c:pt idx="1598">
                  <c:v>0.00014154967637540602</c:v>
                </c:pt>
                <c:pt idx="1599">
                  <c:v>0.00014520603542917825</c:v>
                </c:pt>
                <c:pt idx="1600">
                  <c:v>0.00014755837831691984</c:v>
                </c:pt>
                <c:pt idx="1601">
                  <c:v>0.0001470981373171443</c:v>
                </c:pt>
                <c:pt idx="1602">
                  <c:v>0.00014385088137428364</c:v>
                </c:pt>
                <c:pt idx="1603">
                  <c:v>0.00013929960926539235</c:v>
                </c:pt>
                <c:pt idx="1604">
                  <c:v>0.00013574552598934802</c:v>
                </c:pt>
                <c:pt idx="1605">
                  <c:v>0.0001350807334341167</c:v>
                </c:pt>
                <c:pt idx="1606">
                  <c:v>0.0001374075073774263</c:v>
                </c:pt>
                <c:pt idx="1607">
                  <c:v>0.00014103829748676654</c:v>
                </c:pt>
                <c:pt idx="1608">
                  <c:v>0.00014364632981882786</c:v>
                </c:pt>
                <c:pt idx="1609">
                  <c:v>0.0001435951919299639</c:v>
                </c:pt>
                <c:pt idx="1610">
                  <c:v>0.0001406803322647189</c:v>
                </c:pt>
                <c:pt idx="1611">
                  <c:v>0.00013620576698912353</c:v>
                </c:pt>
                <c:pt idx="1612">
                  <c:v>0.00013244713215762341</c:v>
                </c:pt>
                <c:pt idx="1613">
                  <c:v>0.0001313732364914805</c:v>
                </c:pt>
                <c:pt idx="1614">
                  <c:v>0.00013339318310160643</c:v>
                </c:pt>
                <c:pt idx="1615">
                  <c:v>0.00013697283532208273</c:v>
                </c:pt>
                <c:pt idx="1616">
                  <c:v>0.00013983655709846378</c:v>
                </c:pt>
                <c:pt idx="1617">
                  <c:v>0.00014016895337607945</c:v>
                </c:pt>
                <c:pt idx="1618">
                  <c:v>0.0001375864899884501</c:v>
                </c:pt>
                <c:pt idx="1619">
                  <c:v>0.0001332397694350146</c:v>
                </c:pt>
                <c:pt idx="1620">
                  <c:v>0.00012930215199249065</c:v>
                </c:pt>
                <c:pt idx="1621">
                  <c:v>0.00012787029110430012</c:v>
                </c:pt>
                <c:pt idx="1622">
                  <c:v>0.0001295322724923784</c:v>
                </c:pt>
                <c:pt idx="1623">
                  <c:v>0.0001330352178795588</c:v>
                </c:pt>
                <c:pt idx="1624">
                  <c:v>0.0001360523533225317</c:v>
                </c:pt>
                <c:pt idx="1625">
                  <c:v>0.00013676828376662695</c:v>
                </c:pt>
                <c:pt idx="1626">
                  <c:v>0.00013456935454547722</c:v>
                </c:pt>
                <c:pt idx="1627">
                  <c:v>0.00013037604765863352</c:v>
                </c:pt>
                <c:pt idx="1628">
                  <c:v>0.00012631058549394974</c:v>
                </c:pt>
                <c:pt idx="1629">
                  <c:v>0.0001244951904392796</c:v>
                </c:pt>
                <c:pt idx="1630">
                  <c:v>0.00012579920660531026</c:v>
                </c:pt>
                <c:pt idx="1631">
                  <c:v>0.00012917430727033078</c:v>
                </c:pt>
                <c:pt idx="1632">
                  <c:v>0.0001323704253243275</c:v>
                </c:pt>
                <c:pt idx="1633">
                  <c:v>0.00013344432099047037</c:v>
                </c:pt>
                <c:pt idx="1634">
                  <c:v>0.00013160335699136826</c:v>
                </c:pt>
                <c:pt idx="1635">
                  <c:v>0.0001276146016599804</c:v>
                </c:pt>
                <c:pt idx="1636">
                  <c:v>0.0001234212947731367</c:v>
                </c:pt>
                <c:pt idx="1637">
                  <c:v>0.00012127350344085093</c:v>
                </c:pt>
                <c:pt idx="1638">
                  <c:v>0.00012221955438483395</c:v>
                </c:pt>
                <c:pt idx="1639">
                  <c:v>0.00012544124138326264</c:v>
                </c:pt>
                <c:pt idx="1640">
                  <c:v>0.0001287652041594192</c:v>
                </c:pt>
                <c:pt idx="1641">
                  <c:v>0.00013014592715874577</c:v>
                </c:pt>
                <c:pt idx="1642">
                  <c:v>0.00012868849732612327</c:v>
                </c:pt>
                <c:pt idx="1643">
                  <c:v>0.0001249042935501912</c:v>
                </c:pt>
                <c:pt idx="1644">
                  <c:v>0.00012065984877448356</c:v>
                </c:pt>
                <c:pt idx="1645">
                  <c:v>0.0001182052301090141</c:v>
                </c:pt>
                <c:pt idx="1646">
                  <c:v>0.0001187677468865175</c:v>
                </c:pt>
                <c:pt idx="1647">
                  <c:v>0.0001217848823294904</c:v>
                </c:pt>
                <c:pt idx="1648">
                  <c:v>0.00012521112088337486</c:v>
                </c:pt>
                <c:pt idx="1649">
                  <c:v>0.0001269242401603171</c:v>
                </c:pt>
                <c:pt idx="1650">
                  <c:v>0.00012582477554974223</c:v>
                </c:pt>
                <c:pt idx="1651">
                  <c:v>0.00012229626121812987</c:v>
                </c:pt>
                <c:pt idx="1652">
                  <c:v>0.00011802624749799028</c:v>
                </c:pt>
                <c:pt idx="1653">
                  <c:v>0.00011526480149933713</c:v>
                </c:pt>
                <c:pt idx="1654">
                  <c:v>0.00011546935305479292</c:v>
                </c:pt>
                <c:pt idx="1655">
                  <c:v>0.00011825636799787803</c:v>
                </c:pt>
                <c:pt idx="1656">
                  <c:v>0.00012175931338505843</c:v>
                </c:pt>
                <c:pt idx="1657">
                  <c:v>0.00012375369105075237</c:v>
                </c:pt>
                <c:pt idx="1658">
                  <c:v>0.00012301219166222513</c:v>
                </c:pt>
                <c:pt idx="1659">
                  <c:v>0.00011976493571936449</c:v>
                </c:pt>
                <c:pt idx="1660">
                  <c:v>0.0001154949219992249</c:v>
                </c:pt>
                <c:pt idx="1661">
                  <c:v>0.00011247778655625199</c:v>
                </c:pt>
                <c:pt idx="1662">
                  <c:v>0.00011229880394522818</c:v>
                </c:pt>
                <c:pt idx="1663">
                  <c:v>0.00011485569838842554</c:v>
                </c:pt>
                <c:pt idx="1664">
                  <c:v>0.00011835864377560594</c:v>
                </c:pt>
                <c:pt idx="1665">
                  <c:v>0.00012063427983005158</c:v>
                </c:pt>
                <c:pt idx="1666">
                  <c:v>0.000120250745663572</c:v>
                </c:pt>
                <c:pt idx="1667">
                  <c:v>0.00011728474810946305</c:v>
                </c:pt>
                <c:pt idx="1668">
                  <c:v>0.0001130658722781874</c:v>
                </c:pt>
                <c:pt idx="1669">
                  <c:v>0.00010979304739089477</c:v>
                </c:pt>
                <c:pt idx="1670">
                  <c:v>0.00010925609955782332</c:v>
                </c:pt>
                <c:pt idx="1671">
                  <c:v>0.00011155730455670095</c:v>
                </c:pt>
                <c:pt idx="1672">
                  <c:v>0.00011503468099944936</c:v>
                </c:pt>
                <c:pt idx="1673">
                  <c:v>0.00011754043755378279</c:v>
                </c:pt>
                <c:pt idx="1674">
                  <c:v>0.00011754043755378279</c:v>
                </c:pt>
                <c:pt idx="1675">
                  <c:v>0.00011485569838842554</c:v>
                </c:pt>
                <c:pt idx="1676">
                  <c:v>0.00011071352939044582</c:v>
                </c:pt>
                <c:pt idx="1677">
                  <c:v>0.00010726172189212938</c:v>
                </c:pt>
                <c:pt idx="1678">
                  <c:v>0.00010634123989257833</c:v>
                </c:pt>
                <c:pt idx="1679">
                  <c:v>0.00010836118650270423</c:v>
                </c:pt>
                <c:pt idx="1680">
                  <c:v>0.00011181299400102069</c:v>
                </c:pt>
                <c:pt idx="1681">
                  <c:v>0.0001145233021108099</c:v>
                </c:pt>
                <c:pt idx="1682">
                  <c:v>0.00011488126733285751</c:v>
                </c:pt>
                <c:pt idx="1683">
                  <c:v>0.00011250335550068397</c:v>
                </c:pt>
                <c:pt idx="1684">
                  <c:v>0.00010846346228043214</c:v>
                </c:pt>
                <c:pt idx="1685">
                  <c:v>0.00010483267217109189</c:v>
                </c:pt>
                <c:pt idx="1686">
                  <c:v>0.00010357979389392517</c:v>
                </c:pt>
                <c:pt idx="1687">
                  <c:v>0.00010526734422643544</c:v>
                </c:pt>
                <c:pt idx="1688">
                  <c:v>0.00010864244489145596</c:v>
                </c:pt>
                <c:pt idx="1689">
                  <c:v>0.00011155730455670095</c:v>
                </c:pt>
                <c:pt idx="1690">
                  <c:v>0.00011222209711193226</c:v>
                </c:pt>
                <c:pt idx="1691">
                  <c:v>0.00011017658155737438</c:v>
                </c:pt>
                <c:pt idx="1692">
                  <c:v>0.00010629010200371437</c:v>
                </c:pt>
                <c:pt idx="1693">
                  <c:v>0.00010250589822778228</c:v>
                </c:pt>
                <c:pt idx="1694">
                  <c:v>0.00010092062367299993</c:v>
                </c:pt>
                <c:pt idx="1695">
                  <c:v>0.00010230134667232649</c:v>
                </c:pt>
                <c:pt idx="1696">
                  <c:v>0.00010557417155961912</c:v>
                </c:pt>
                <c:pt idx="1697">
                  <c:v>0.00010864244489145596</c:v>
                </c:pt>
                <c:pt idx="1698">
                  <c:v>0.00010963963372430293</c:v>
                </c:pt>
                <c:pt idx="1699">
                  <c:v>0.00010790094550292872</c:v>
                </c:pt>
                <c:pt idx="1700">
                  <c:v>0.00010416787961586057</c:v>
                </c:pt>
                <c:pt idx="1701">
                  <c:v>0.00010030696900663255</c:v>
                </c:pt>
                <c:pt idx="1702">
                  <c:v>9.838929817423453E-05</c:v>
                </c:pt>
                <c:pt idx="1703">
                  <c:v>9.943762489594546E-05</c:v>
                </c:pt>
                <c:pt idx="1704">
                  <c:v>0.00010258260506107821</c:v>
                </c:pt>
                <c:pt idx="1705">
                  <c:v>0.0001057787231150749</c:v>
                </c:pt>
                <c:pt idx="1706">
                  <c:v>0.00010708273928110556</c:v>
                </c:pt>
                <c:pt idx="1707">
                  <c:v>0.00010567644733734701</c:v>
                </c:pt>
                <c:pt idx="1708">
                  <c:v>0.00010212236406130268</c:v>
                </c:pt>
                <c:pt idx="1709">
                  <c:v>9.818474661877873E-05</c:v>
                </c:pt>
                <c:pt idx="1710">
                  <c:v>9.596024845319704E-05</c:v>
                </c:pt>
                <c:pt idx="1711">
                  <c:v>9.667617889729229E-05</c:v>
                </c:pt>
                <c:pt idx="1712">
                  <c:v>9.966774539583321E-05</c:v>
                </c:pt>
                <c:pt idx="1713">
                  <c:v>0.00010294057028312583</c:v>
                </c:pt>
                <c:pt idx="1714">
                  <c:v>0.00010455141378234019</c:v>
                </c:pt>
                <c:pt idx="1715">
                  <c:v>0.00010347751811619727</c:v>
                </c:pt>
                <c:pt idx="1716">
                  <c:v>0.0001001535553400407</c:v>
                </c:pt>
                <c:pt idx="1717">
                  <c:v>9.616480000865283E-05</c:v>
                </c:pt>
                <c:pt idx="1718">
                  <c:v>9.365904345431941E-05</c:v>
                </c:pt>
                <c:pt idx="1719">
                  <c:v>9.401700867636704E-05</c:v>
                </c:pt>
                <c:pt idx="1720">
                  <c:v>9.682959256388414E-05</c:v>
                </c:pt>
                <c:pt idx="1721">
                  <c:v>0.00010020469322890466</c:v>
                </c:pt>
                <c:pt idx="1722">
                  <c:v>0.00010207122617243872</c:v>
                </c:pt>
                <c:pt idx="1723">
                  <c:v>0.00010132972678391149</c:v>
                </c:pt>
                <c:pt idx="1724">
                  <c:v>9.821031556321072E-05</c:v>
                </c:pt>
                <c:pt idx="1725">
                  <c:v>9.422156023182282E-05</c:v>
                </c:pt>
                <c:pt idx="1726">
                  <c:v>9.146011423316967E-05</c:v>
                </c:pt>
                <c:pt idx="1727">
                  <c:v>9.148568317760164E-05</c:v>
                </c:pt>
                <c:pt idx="1728">
                  <c:v>9.409371550966296E-05</c:v>
                </c:pt>
                <c:pt idx="1729">
                  <c:v>9.749438511911546E-05</c:v>
                </c:pt>
                <c:pt idx="1730">
                  <c:v>9.961660750696927E-05</c:v>
                </c:pt>
                <c:pt idx="1731">
                  <c:v>9.920750439605769E-05</c:v>
                </c:pt>
                <c:pt idx="1732">
                  <c:v>9.634378261967663E-05</c:v>
                </c:pt>
                <c:pt idx="1733">
                  <c:v>9.235502728828875E-05</c:v>
                </c:pt>
                <c:pt idx="1734">
                  <c:v>8.936346078974785E-05</c:v>
                </c:pt>
                <c:pt idx="1735">
                  <c:v>8.905663345656415E-05</c:v>
                </c:pt>
                <c:pt idx="1736">
                  <c:v>9.143454528873771E-05</c:v>
                </c:pt>
                <c:pt idx="1737">
                  <c:v>9.486078384262217E-05</c:v>
                </c:pt>
                <c:pt idx="1738">
                  <c:v>9.721312673036374E-05</c:v>
                </c:pt>
                <c:pt idx="1739">
                  <c:v>9.711085095263584E-05</c:v>
                </c:pt>
                <c:pt idx="1740">
                  <c:v>9.450281862057454E-05</c:v>
                </c:pt>
                <c:pt idx="1741">
                  <c:v>9.05652011780506E-05</c:v>
                </c:pt>
                <c:pt idx="1742">
                  <c:v>8.739465206848587E-05</c:v>
                </c:pt>
                <c:pt idx="1743">
                  <c:v>8.672985951325456E-05</c:v>
                </c:pt>
                <c:pt idx="1744">
                  <c:v>8.885208190110835E-05</c:v>
                </c:pt>
                <c:pt idx="1745">
                  <c:v>9.225275151056086E-05</c:v>
                </c:pt>
                <c:pt idx="1746">
                  <c:v>9.48352148981902E-05</c:v>
                </c:pt>
                <c:pt idx="1747">
                  <c:v>9.506533539807796E-05</c:v>
                </c:pt>
                <c:pt idx="1748">
                  <c:v>9.271299251033638E-05</c:v>
                </c:pt>
                <c:pt idx="1749">
                  <c:v>8.885208190110835E-05</c:v>
                </c:pt>
                <c:pt idx="1750">
                  <c:v>8.550255018051982E-05</c:v>
                </c:pt>
                <c:pt idx="1751">
                  <c:v>8.450536134767284E-05</c:v>
                </c:pt>
                <c:pt idx="1752">
                  <c:v>8.637189429120691E-05</c:v>
                </c:pt>
                <c:pt idx="1753">
                  <c:v>8.974699495622744E-05</c:v>
                </c:pt>
                <c:pt idx="1754">
                  <c:v>9.25084409548806E-05</c:v>
                </c:pt>
                <c:pt idx="1755">
                  <c:v>9.304538878795204E-05</c:v>
                </c:pt>
                <c:pt idx="1756">
                  <c:v>9.097430428896218E-05</c:v>
                </c:pt>
                <c:pt idx="1757">
                  <c:v>8.719010051303008E-05</c:v>
                </c:pt>
                <c:pt idx="1758">
                  <c:v>8.368715512584969E-05</c:v>
                </c:pt>
                <c:pt idx="1759">
                  <c:v>8.238313895981903E-05</c:v>
                </c:pt>
                <c:pt idx="1760">
                  <c:v>8.396841351460139E-05</c:v>
                </c:pt>
                <c:pt idx="1761">
                  <c:v>8.7266807346326E-05</c:v>
                </c:pt>
                <c:pt idx="1762">
                  <c:v>9.020723595600297E-05</c:v>
                </c:pt>
                <c:pt idx="1763">
                  <c:v>9.10510111222581E-05</c:v>
                </c:pt>
                <c:pt idx="1764">
                  <c:v>8.926118501201996E-05</c:v>
                </c:pt>
                <c:pt idx="1765">
                  <c:v>8.560482595824771E-05</c:v>
                </c:pt>
                <c:pt idx="1766">
                  <c:v>8.197403584890746E-05</c:v>
                </c:pt>
                <c:pt idx="1767">
                  <c:v>8.036319234969313E-05</c:v>
                </c:pt>
                <c:pt idx="1768">
                  <c:v>8.166720851572379E-05</c:v>
                </c:pt>
                <c:pt idx="1769">
                  <c:v>8.488889551415246E-05</c:v>
                </c:pt>
                <c:pt idx="1770">
                  <c:v>8.79571688459893E-05</c:v>
                </c:pt>
                <c:pt idx="1771">
                  <c:v>8.908220240099612E-05</c:v>
                </c:pt>
                <c:pt idx="1772">
                  <c:v>8.757363467950968E-05</c:v>
                </c:pt>
                <c:pt idx="1773">
                  <c:v>8.407068929232928E-05</c:v>
                </c:pt>
                <c:pt idx="1774">
                  <c:v>8.033762340526114E-05</c:v>
                </c:pt>
                <c:pt idx="1775">
                  <c:v>7.841995257286313E-05</c:v>
                </c:pt>
                <c:pt idx="1776">
                  <c:v>7.941714140571009E-05</c:v>
                </c:pt>
                <c:pt idx="1777">
                  <c:v>8.253655262641088E-05</c:v>
                </c:pt>
                <c:pt idx="1778">
                  <c:v>8.573267068040758E-05</c:v>
                </c:pt>
                <c:pt idx="1779">
                  <c:v>8.71645315685981E-05</c:v>
                </c:pt>
                <c:pt idx="1780">
                  <c:v>8.593722223586337E-05</c:v>
                </c:pt>
                <c:pt idx="1781">
                  <c:v>8.258769051527483E-05</c:v>
                </c:pt>
                <c:pt idx="1782">
                  <c:v>7.875234885047879E-05</c:v>
                </c:pt>
                <c:pt idx="1783">
                  <c:v>7.657898857376102E-05</c:v>
                </c:pt>
                <c:pt idx="1784">
                  <c:v>7.729491901785629E-05</c:v>
                </c:pt>
                <c:pt idx="1785">
                  <c:v>8.026091657196524E-05</c:v>
                </c:pt>
                <c:pt idx="1786">
                  <c:v>8.35848793481218E-05</c:v>
                </c:pt>
                <c:pt idx="1787">
                  <c:v>8.524686073620009E-05</c:v>
                </c:pt>
                <c:pt idx="1788">
                  <c:v>8.432637873664904E-05</c:v>
                </c:pt>
                <c:pt idx="1789">
                  <c:v>8.11558296270843E-05</c:v>
                </c:pt>
                <c:pt idx="1790">
                  <c:v>7.72693500734243E-05</c:v>
                </c:pt>
                <c:pt idx="1791">
                  <c:v>7.481473140795485E-05</c:v>
                </c:pt>
                <c:pt idx="1792">
                  <c:v>7.522383451886641E-05</c:v>
                </c:pt>
                <c:pt idx="1793">
                  <c:v>7.80619873508155E-05</c:v>
                </c:pt>
                <c:pt idx="1794">
                  <c:v>8.146265696026799E-05</c:v>
                </c:pt>
                <c:pt idx="1795">
                  <c:v>8.3405896737098E-05</c:v>
                </c:pt>
                <c:pt idx="1796">
                  <c:v>8.276667312629864E-05</c:v>
                </c:pt>
                <c:pt idx="1797">
                  <c:v>7.977510662775773E-05</c:v>
                </c:pt>
                <c:pt idx="1798">
                  <c:v>7.586305812966576E-05</c:v>
                </c:pt>
                <c:pt idx="1799">
                  <c:v>7.315275001987655E-05</c:v>
                </c:pt>
                <c:pt idx="1800">
                  <c:v>7.325502579760445E-05</c:v>
                </c:pt>
                <c:pt idx="1801">
                  <c:v>7.593976496296169E-05</c:v>
                </c:pt>
                <c:pt idx="1802">
                  <c:v>7.939157246127813E-05</c:v>
                </c:pt>
                <c:pt idx="1803">
                  <c:v>8.159050168242784E-05</c:v>
                </c:pt>
                <c:pt idx="1804">
                  <c:v>8.123253646038023E-05</c:v>
                </c:pt>
                <c:pt idx="1805">
                  <c:v>7.844552151729509E-05</c:v>
                </c:pt>
                <c:pt idx="1806">
                  <c:v>7.450790407477115E-05</c:v>
                </c:pt>
                <c:pt idx="1807">
                  <c:v>7.156747546509419E-05</c:v>
                </c:pt>
                <c:pt idx="1808">
                  <c:v>7.133735496520642E-05</c:v>
                </c:pt>
                <c:pt idx="1809">
                  <c:v>7.386868046397182E-05</c:v>
                </c:pt>
                <c:pt idx="1810">
                  <c:v>7.739719479558418E-05</c:v>
                </c:pt>
                <c:pt idx="1811">
                  <c:v>7.98006755721897E-05</c:v>
                </c:pt>
                <c:pt idx="1812">
                  <c:v>7.974953768332574E-05</c:v>
                </c:pt>
                <c:pt idx="1813">
                  <c:v>7.714150535126444E-05</c:v>
                </c:pt>
                <c:pt idx="1814">
                  <c:v>7.322945685317248E-05</c:v>
                </c:pt>
                <c:pt idx="1815">
                  <c:v>7.005890774360774E-05</c:v>
                </c:pt>
                <c:pt idx="1816">
                  <c:v>6.95219599105363E-05</c:v>
                </c:pt>
                <c:pt idx="1817">
                  <c:v>7.18487338538459E-05</c:v>
                </c:pt>
                <c:pt idx="1818">
                  <c:v>7.542838607432221E-05</c:v>
                </c:pt>
                <c:pt idx="1819">
                  <c:v>7.80619873508155E-05</c:v>
                </c:pt>
                <c:pt idx="1820">
                  <c:v>7.831767679513524E-05</c:v>
                </c:pt>
                <c:pt idx="1821">
                  <c:v>7.59141960185297E-05</c:v>
                </c:pt>
                <c:pt idx="1822">
                  <c:v>7.200214752043775E-05</c:v>
                </c:pt>
                <c:pt idx="1823">
                  <c:v>6.862704685541723E-05</c:v>
                </c:pt>
                <c:pt idx="1824">
                  <c:v>6.778327168916209E-05</c:v>
                </c:pt>
                <c:pt idx="1825">
                  <c:v>6.99054940770159E-05</c:v>
                </c:pt>
                <c:pt idx="1826">
                  <c:v>7.353628418635616E-05</c:v>
                </c:pt>
                <c:pt idx="1827">
                  <c:v>7.640000596273721E-05</c:v>
                </c:pt>
                <c:pt idx="1828">
                  <c:v>7.691138485137667E-05</c:v>
                </c:pt>
                <c:pt idx="1829">
                  <c:v>7.473802457465892E-05</c:v>
                </c:pt>
                <c:pt idx="1830">
                  <c:v>7.085154502099893E-05</c:v>
                </c:pt>
                <c:pt idx="1831">
                  <c:v>6.724632385609064E-05</c:v>
                </c:pt>
                <c:pt idx="1832">
                  <c:v>6.609572135665184E-05</c:v>
                </c:pt>
                <c:pt idx="1833">
                  <c:v>6.803896113348183E-05</c:v>
                </c:pt>
                <c:pt idx="1834">
                  <c:v>7.169532018725405E-05</c:v>
                </c:pt>
                <c:pt idx="1835">
                  <c:v>7.478916246352286E-05</c:v>
                </c:pt>
                <c:pt idx="1836">
                  <c:v>7.560736868534603E-05</c:v>
                </c:pt>
                <c:pt idx="1837">
                  <c:v>7.363855996408406E-05</c:v>
                </c:pt>
                <c:pt idx="1838">
                  <c:v>6.975208041042407E-05</c:v>
                </c:pt>
                <c:pt idx="1839">
                  <c:v>6.596787663449197E-05</c:v>
                </c:pt>
                <c:pt idx="1840">
                  <c:v>6.448487785743749E-05</c:v>
                </c:pt>
                <c:pt idx="1841">
                  <c:v>6.622356607881171E-05</c:v>
                </c:pt>
                <c:pt idx="1842">
                  <c:v>6.993106302144787E-05</c:v>
                </c:pt>
                <c:pt idx="1843">
                  <c:v>7.325502579760445E-05</c:v>
                </c:pt>
                <c:pt idx="1844">
                  <c:v>7.438005935261129E-05</c:v>
                </c:pt>
                <c:pt idx="1845">
                  <c:v>7.261580218680511E-05</c:v>
                </c:pt>
                <c:pt idx="1846">
                  <c:v>6.875489157757709E-05</c:v>
                </c:pt>
                <c:pt idx="1847">
                  <c:v>6.474056730175724E-05</c:v>
                </c:pt>
                <c:pt idx="1848">
                  <c:v>6.29251722470871E-05</c:v>
                </c:pt>
                <c:pt idx="1849">
                  <c:v>6.448487785743749E-05</c:v>
                </c:pt>
                <c:pt idx="1850">
                  <c:v>6.824351268893763E-05</c:v>
                </c:pt>
                <c:pt idx="1851">
                  <c:v>7.18487338538459E-05</c:v>
                </c:pt>
                <c:pt idx="1852">
                  <c:v>7.325502579760445E-05</c:v>
                </c:pt>
                <c:pt idx="1853">
                  <c:v>7.169532018725405E-05</c:v>
                </c:pt>
                <c:pt idx="1854">
                  <c:v>6.783440957802604E-05</c:v>
                </c:pt>
                <c:pt idx="1855">
                  <c:v>6.356439585788645E-05</c:v>
                </c:pt>
                <c:pt idx="1856">
                  <c:v>6.141660452560066E-05</c:v>
                </c:pt>
                <c:pt idx="1857">
                  <c:v>6.277175858049527E-05</c:v>
                </c:pt>
                <c:pt idx="1858">
                  <c:v>6.665823813415526E-05</c:v>
                </c:pt>
                <c:pt idx="1859">
                  <c:v>7.057028663224722E-05</c:v>
                </c:pt>
                <c:pt idx="1860">
                  <c:v>7.23345437980534E-05</c:v>
                </c:pt>
                <c:pt idx="1861">
                  <c:v>7.097938974315879E-05</c:v>
                </c:pt>
                <c:pt idx="1862">
                  <c:v>6.704177230063486E-05</c:v>
                </c:pt>
                <c:pt idx="1863">
                  <c:v>6.246493124731158E-05</c:v>
                </c:pt>
                <c:pt idx="1864">
                  <c:v>5.9908036804114216E-05</c:v>
                </c:pt>
                <c:pt idx="1865">
                  <c:v>6.110977719241698E-05</c:v>
                </c:pt>
                <c:pt idx="1866">
                  <c:v>6.517523935710079E-05</c:v>
                </c:pt>
                <c:pt idx="1867">
                  <c:v>6.949639096610433E-05</c:v>
                </c:pt>
                <c:pt idx="1868">
                  <c:v>7.169532018725405E-05</c:v>
                </c:pt>
                <c:pt idx="1869">
                  <c:v>7.054471768781524E-05</c:v>
                </c:pt>
                <c:pt idx="1870">
                  <c:v>6.65048244675634E-05</c:v>
                </c:pt>
                <c:pt idx="1871">
                  <c:v>6.144217347003264E-05</c:v>
                </c:pt>
                <c:pt idx="1872">
                  <c:v>5.83739001381958E-05</c:v>
                </c:pt>
                <c:pt idx="1873">
                  <c:v>5.939665791547474E-05</c:v>
                </c:pt>
                <c:pt idx="1874">
                  <c:v>6.387122319107013E-05</c:v>
                </c:pt>
                <c:pt idx="1875">
                  <c:v>6.888273629973696E-05</c:v>
                </c:pt>
                <c:pt idx="1876">
                  <c:v>7.164418229839011E-05</c:v>
                </c:pt>
                <c:pt idx="1877">
                  <c:v>7.074926924327104E-05</c:v>
                </c:pt>
                <c:pt idx="1878">
                  <c:v>6.63258418565396E-05</c:v>
                </c:pt>
                <c:pt idx="1879">
                  <c:v>6.0393846748321717E-05</c:v>
                </c:pt>
                <c:pt idx="1880">
                  <c:v>5.630281563920593E-05</c:v>
                </c:pt>
                <c:pt idx="1881">
                  <c:v>5.7172159749893036E-05</c:v>
                </c:pt>
                <c:pt idx="1882">
                  <c:v>6.261834491390342E-05</c:v>
                </c:pt>
                <c:pt idx="1883">
                  <c:v>6.929183941064855E-05</c:v>
                </c:pt>
                <c:pt idx="1884">
                  <c:v>7.366412890851603E-05</c:v>
                </c:pt>
                <c:pt idx="1885">
                  <c:v>7.363855996408406E-05</c:v>
                </c:pt>
                <c:pt idx="1886">
                  <c:v>6.867818474428117E-05</c:v>
                </c:pt>
                <c:pt idx="1887">
                  <c:v>6.006145047070606E-05</c:v>
                </c:pt>
                <c:pt idx="1888">
                  <c:v>5.09077683640595E-05</c:v>
                </c:pt>
                <c:pt idx="1889">
                  <c:v>4.6151944699712405E-05</c:v>
                </c:pt>
                <c:pt idx="1890">
                  <c:v>4.89645285872295E-05</c:v>
                </c:pt>
                <c:pt idx="1891">
                  <c:v>5.6609642972389625E-05</c:v>
                </c:pt>
                <c:pt idx="1892">
                  <c:v>6.397349896879802E-05</c:v>
                </c:pt>
                <c:pt idx="1893">
                  <c:v>6.76809959114342E-05</c:v>
                </c:pt>
                <c:pt idx="1894">
                  <c:v>6.645368657869946E-05</c:v>
                </c:pt>
                <c:pt idx="1895">
                  <c:v>6.082851880366527E-05</c:v>
                </c:pt>
                <c:pt idx="1896">
                  <c:v>5.308112864077726E-05</c:v>
                </c:pt>
                <c:pt idx="1897">
                  <c:v>4.7225840365855296E-05</c:v>
                </c:pt>
                <c:pt idx="1898">
                  <c:v>4.7123564588127405E-05</c:v>
                </c:pt>
                <c:pt idx="1899">
                  <c:v>5.2518611863273834E-05</c:v>
                </c:pt>
                <c:pt idx="1900">
                  <c:v>5.9294382137746846E-05</c:v>
                </c:pt>
                <c:pt idx="1901">
                  <c:v>6.374337846891027E-05</c:v>
                </c:pt>
                <c:pt idx="1902">
                  <c:v>6.402463685766197E-05</c:v>
                </c:pt>
                <c:pt idx="1903">
                  <c:v>6.0087019415138025E-05</c:v>
                </c:pt>
                <c:pt idx="1904">
                  <c:v>5.3592507529416725E-05</c:v>
                </c:pt>
                <c:pt idx="1905">
                  <c:v>4.773721925449477E-05</c:v>
                </c:pt>
                <c:pt idx="1906">
                  <c:v>4.62542204774403E-05</c:v>
                </c:pt>
                <c:pt idx="1907">
                  <c:v>4.998728636450845E-05</c:v>
                </c:pt>
                <c:pt idx="1908">
                  <c:v>5.5970419361590275E-05</c:v>
                </c:pt>
                <c:pt idx="1909">
                  <c:v>6.0598398303777504E-05</c:v>
                </c:pt>
                <c:pt idx="1910">
                  <c:v>6.174900080321632E-05</c:v>
                </c:pt>
                <c:pt idx="1911">
                  <c:v>5.896198586013119E-05</c:v>
                </c:pt>
                <c:pt idx="1912">
                  <c:v>5.346466280725686E-05</c:v>
                </c:pt>
                <c:pt idx="1913">
                  <c:v>4.7890632921086605E-05</c:v>
                </c:pt>
                <c:pt idx="1914">
                  <c:v>4.564056581107293E-05</c:v>
                </c:pt>
                <c:pt idx="1915">
                  <c:v>4.817189130983832E-05</c:v>
                </c:pt>
                <c:pt idx="1916">
                  <c:v>5.338795597396094E-05</c:v>
                </c:pt>
                <c:pt idx="1917">
                  <c:v>5.793922808285225E-05</c:v>
                </c:pt>
                <c:pt idx="1918">
                  <c:v>5.9626778415362504E-05</c:v>
                </c:pt>
                <c:pt idx="1919">
                  <c:v>5.770910758296448E-05</c:v>
                </c:pt>
                <c:pt idx="1920">
                  <c:v>5.3029990751913314E-05</c:v>
                </c:pt>
                <c:pt idx="1921">
                  <c:v>4.7813926087790693E-05</c:v>
                </c:pt>
                <c:pt idx="1922">
                  <c:v>4.512918692243345E-05</c:v>
                </c:pt>
                <c:pt idx="1923">
                  <c:v>4.671446147721582E-05</c:v>
                </c:pt>
                <c:pt idx="1924">
                  <c:v>5.121459569724318E-05</c:v>
                </c:pt>
                <c:pt idx="1925">
                  <c:v>5.5612454139542645E-05</c:v>
                </c:pt>
                <c:pt idx="1926">
                  <c:v>5.7632400749668564E-05</c:v>
                </c:pt>
                <c:pt idx="1927">
                  <c:v>5.637952247250186E-05</c:v>
                </c:pt>
                <c:pt idx="1928">
                  <c:v>5.2390767141113964E-05</c:v>
                </c:pt>
                <c:pt idx="1929">
                  <c:v>4.7558236643470954E-05</c:v>
                </c:pt>
                <c:pt idx="1930">
                  <c:v>4.464337697822596E-05</c:v>
                </c:pt>
                <c:pt idx="1931">
                  <c:v>4.551272108891306E-05</c:v>
                </c:pt>
                <c:pt idx="1932">
                  <c:v>4.934806275370911E-05</c:v>
                </c:pt>
                <c:pt idx="1933">
                  <c:v>5.3515800696120814E-05</c:v>
                </c:pt>
                <c:pt idx="1934">
                  <c:v>5.576586780613449E-05</c:v>
                </c:pt>
                <c:pt idx="1935">
                  <c:v>5.5024368417607254E-05</c:v>
                </c:pt>
                <c:pt idx="1936">
                  <c:v>5.1623698808154765E-05</c:v>
                </c:pt>
                <c:pt idx="1937">
                  <c:v>4.717470247699135E-05</c:v>
                </c:pt>
                <c:pt idx="1938">
                  <c:v>4.4131998089586485E-05</c:v>
                </c:pt>
                <c:pt idx="1939">
                  <c:v>4.443882542277017E-05</c:v>
                </c:pt>
                <c:pt idx="1940">
                  <c:v>4.7711650310062796E-05</c:v>
                </c:pt>
                <c:pt idx="1941">
                  <c:v>5.1623698808154765E-05</c:v>
                </c:pt>
                <c:pt idx="1942">
                  <c:v>5.3976041695896335E-05</c:v>
                </c:pt>
                <c:pt idx="1943">
                  <c:v>5.364364541828068E-05</c:v>
                </c:pt>
                <c:pt idx="1944">
                  <c:v>5.077992364189963E-05</c:v>
                </c:pt>
                <c:pt idx="1945">
                  <c:v>4.668889253278385E-05</c:v>
                </c:pt>
                <c:pt idx="1946">
                  <c:v>4.362061920094701E-05</c:v>
                </c:pt>
                <c:pt idx="1947">
                  <c:v>4.3518343423219115E-05</c:v>
                </c:pt>
                <c:pt idx="1948">
                  <c:v>4.62542204774403E-05</c:v>
                </c:pt>
                <c:pt idx="1949">
                  <c:v>4.988501058678056E-05</c:v>
                </c:pt>
                <c:pt idx="1950">
                  <c:v>5.2288491363386074E-05</c:v>
                </c:pt>
                <c:pt idx="1951">
                  <c:v>5.2288491363386074E-05</c:v>
                </c:pt>
                <c:pt idx="1952">
                  <c:v>4.9833872697916606E-05</c:v>
                </c:pt>
                <c:pt idx="1953">
                  <c:v>4.610080681084845E-05</c:v>
                </c:pt>
                <c:pt idx="1954">
                  <c:v>4.308367136787557E-05</c:v>
                </c:pt>
                <c:pt idx="1955">
                  <c:v>4.264899931253201E-05</c:v>
                </c:pt>
                <c:pt idx="1956">
                  <c:v>4.495020431140964E-05</c:v>
                </c:pt>
                <c:pt idx="1957">
                  <c:v>4.829973603199819E-05</c:v>
                </c:pt>
                <c:pt idx="1958">
                  <c:v>5.0703216808603716E-05</c:v>
                </c:pt>
                <c:pt idx="1959">
                  <c:v>5.093333730849147E-05</c:v>
                </c:pt>
                <c:pt idx="1960">
                  <c:v>4.886225280950161E-05</c:v>
                </c:pt>
                <c:pt idx="1961">
                  <c:v>4.546158320004911E-05</c:v>
                </c:pt>
                <c:pt idx="1962">
                  <c:v>4.252115459037214E-05</c:v>
                </c:pt>
                <c:pt idx="1963">
                  <c:v>4.183079309070886E-05</c:v>
                </c:pt>
                <c:pt idx="1964">
                  <c:v>4.374846392310688E-05</c:v>
                </c:pt>
                <c:pt idx="1965">
                  <c:v>4.684230619937569E-05</c:v>
                </c:pt>
                <c:pt idx="1966">
                  <c:v>4.922021803154924E-05</c:v>
                </c:pt>
                <c:pt idx="1967">
                  <c:v>4.962932114246081E-05</c:v>
                </c:pt>
                <c:pt idx="1968">
                  <c:v>4.7890632921086605E-05</c:v>
                </c:pt>
                <c:pt idx="1969">
                  <c:v>4.477122170038583E-05</c:v>
                </c:pt>
                <c:pt idx="1970">
                  <c:v>4.193306886843675E-05</c:v>
                </c:pt>
                <c:pt idx="1971">
                  <c:v>4.106372475774965E-05</c:v>
                </c:pt>
                <c:pt idx="1972">
                  <c:v>4.264899931253201E-05</c:v>
                </c:pt>
                <c:pt idx="1973">
                  <c:v>4.548715214448109E-05</c:v>
                </c:pt>
                <c:pt idx="1974">
                  <c:v>4.7813926087790693E-05</c:v>
                </c:pt>
                <c:pt idx="1975">
                  <c:v>4.835087392086213E-05</c:v>
                </c:pt>
                <c:pt idx="1976">
                  <c:v>4.686787514380766E-05</c:v>
                </c:pt>
                <c:pt idx="1977">
                  <c:v>4.4029722311858595E-05</c:v>
                </c:pt>
                <c:pt idx="1978">
                  <c:v>4.131941420206939E-05</c:v>
                </c:pt>
                <c:pt idx="1979">
                  <c:v>4.0322225369222414E-05</c:v>
                </c:pt>
                <c:pt idx="1980">
                  <c:v>4.1651810479685045E-05</c:v>
                </c:pt>
                <c:pt idx="1981">
                  <c:v>4.425984281174635E-05</c:v>
                </c:pt>
                <c:pt idx="1982">
                  <c:v>4.6484340977328056E-05</c:v>
                </c:pt>
                <c:pt idx="1983">
                  <c:v>4.7123564588127405E-05</c:v>
                </c:pt>
                <c:pt idx="1984">
                  <c:v>4.584511736652872E-05</c:v>
                </c:pt>
                <c:pt idx="1985">
                  <c:v>4.323708503446741E-05</c:v>
                </c:pt>
                <c:pt idx="1986">
                  <c:v>4.065462164683807E-05</c:v>
                </c:pt>
                <c:pt idx="1987">
                  <c:v>3.960629492512715E-05</c:v>
                </c:pt>
                <c:pt idx="1988">
                  <c:v>4.070575953570202E-05</c:v>
                </c:pt>
                <c:pt idx="1989">
                  <c:v>4.308367136787557E-05</c:v>
                </c:pt>
                <c:pt idx="1990">
                  <c:v>4.523146270016135E-05</c:v>
                </c:pt>
                <c:pt idx="1991">
                  <c:v>4.594739314425661E-05</c:v>
                </c:pt>
                <c:pt idx="1992">
                  <c:v>4.4822359589249773E-05</c:v>
                </c:pt>
                <c:pt idx="1993">
                  <c:v>4.241887881264425E-05</c:v>
                </c:pt>
                <c:pt idx="1994">
                  <c:v>3.996426014717479E-05</c:v>
                </c:pt>
                <c:pt idx="1995">
                  <c:v>3.889036448103189E-05</c:v>
                </c:pt>
                <c:pt idx="1996">
                  <c:v>3.981084648058294E-05</c:v>
                </c:pt>
                <c:pt idx="1997">
                  <c:v>4.2009775701732675E-05</c:v>
                </c:pt>
                <c:pt idx="1998">
                  <c:v>4.405529125629056E-05</c:v>
                </c:pt>
                <c:pt idx="1999">
                  <c:v>4.479679064481781E-05</c:v>
                </c:pt>
                <c:pt idx="2000">
                  <c:v>4.38251707564028E-05</c:v>
                </c:pt>
                <c:pt idx="2001">
                  <c:v>4.160067259082109E-05</c:v>
                </c:pt>
                <c:pt idx="2002">
                  <c:v>3.924832970307952E-05</c:v>
                </c:pt>
                <c:pt idx="2003">
                  <c:v>3.817443403693663E-05</c:v>
                </c:pt>
                <c:pt idx="2004">
                  <c:v>3.896707131432781E-05</c:v>
                </c:pt>
                <c:pt idx="2005">
                  <c:v>4.10125868688857E-05</c:v>
                </c:pt>
                <c:pt idx="2006">
                  <c:v>4.29558266457157E-05</c:v>
                </c:pt>
                <c:pt idx="2007">
                  <c:v>4.369732603424294E-05</c:v>
                </c:pt>
                <c:pt idx="2008">
                  <c:v>4.2827981923555834E-05</c:v>
                </c:pt>
                <c:pt idx="2009">
                  <c:v>4.0731328480133996E-05</c:v>
                </c:pt>
                <c:pt idx="2010">
                  <c:v>3.850683031455229E-05</c:v>
                </c:pt>
                <c:pt idx="2011">
                  <c:v>3.74329346484094E-05</c:v>
                </c:pt>
                <c:pt idx="2012">
                  <c:v>3.814886509250465E-05</c:v>
                </c:pt>
                <c:pt idx="2013">
                  <c:v>4.006653592490268E-05</c:v>
                </c:pt>
                <c:pt idx="2014">
                  <c:v>4.193306886843675E-05</c:v>
                </c:pt>
                <c:pt idx="2015">
                  <c:v>4.267456825696399E-05</c:v>
                </c:pt>
                <c:pt idx="2016">
                  <c:v>4.185636203514083E-05</c:v>
                </c:pt>
                <c:pt idx="2017">
                  <c:v>3.9887553313878866E-05</c:v>
                </c:pt>
                <c:pt idx="2018">
                  <c:v>3.776533092602505E-05</c:v>
                </c:pt>
                <c:pt idx="2019">
                  <c:v>3.671700420431413E-05</c:v>
                </c:pt>
                <c:pt idx="2020">
                  <c:v>3.735622781511347E-05</c:v>
                </c:pt>
                <c:pt idx="2021">
                  <c:v>3.91716228697836E-05</c:v>
                </c:pt>
                <c:pt idx="2022">
                  <c:v>4.096144898002176E-05</c:v>
                </c:pt>
                <c:pt idx="2023">
                  <c:v>4.167737942411702E-05</c:v>
                </c:pt>
                <c:pt idx="2024">
                  <c:v>4.0910311091157805E-05</c:v>
                </c:pt>
                <c:pt idx="2025">
                  <c:v>3.901820920319176E-05</c:v>
                </c:pt>
                <c:pt idx="2026">
                  <c:v>3.697269364863387E-05</c:v>
                </c:pt>
                <c:pt idx="2027">
                  <c:v>3.5949935871354924E-05</c:v>
                </c:pt>
                <c:pt idx="2028">
                  <c:v>3.658915948215427E-05</c:v>
                </c:pt>
                <c:pt idx="2029">
                  <c:v>3.8327847703528474E-05</c:v>
                </c:pt>
                <c:pt idx="2030">
                  <c:v>4.00409669804707E-05</c:v>
                </c:pt>
                <c:pt idx="2031">
                  <c:v>4.0731328480133996E-05</c:v>
                </c:pt>
                <c:pt idx="2032">
                  <c:v>3.9989829091606756E-05</c:v>
                </c:pt>
                <c:pt idx="2033">
                  <c:v>3.814886509250465E-05</c:v>
                </c:pt>
                <c:pt idx="2034">
                  <c:v>3.615448742681071E-05</c:v>
                </c:pt>
                <c:pt idx="2035">
                  <c:v>3.518286753839572E-05</c:v>
                </c:pt>
                <c:pt idx="2036">
                  <c:v>3.579652220476308E-05</c:v>
                </c:pt>
                <c:pt idx="2037">
                  <c:v>3.7509641481705316E-05</c:v>
                </c:pt>
                <c:pt idx="2038">
                  <c:v>3.919719181421558E-05</c:v>
                </c:pt>
                <c:pt idx="2039">
                  <c:v>3.986198436944689E-05</c:v>
                </c:pt>
                <c:pt idx="2040">
                  <c:v>3.909491603648768E-05</c:v>
                </c:pt>
                <c:pt idx="2041">
                  <c:v>3.727952098181755E-05</c:v>
                </c:pt>
                <c:pt idx="2042">
                  <c:v>3.5336281204987554E-05</c:v>
                </c:pt>
                <c:pt idx="2043">
                  <c:v>3.439023026100453E-05</c:v>
                </c:pt>
                <c:pt idx="2044">
                  <c:v>3.502945387180387E-05</c:v>
                </c:pt>
                <c:pt idx="2045">
                  <c:v>3.671700420431413E-05</c:v>
                </c:pt>
                <c:pt idx="2046">
                  <c:v>3.837898559239242E-05</c:v>
                </c:pt>
                <c:pt idx="2047">
                  <c:v>3.9043778147623735E-05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amp!$E$1</c:f>
              <c:strCache>
                <c:ptCount val="1"/>
                <c:pt idx="0">
                  <c:v> Y(EW)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amp!$A$2:$A$2049</c:f>
              <c:numCache>
                <c:ptCount val="2048"/>
                <c:pt idx="0">
                  <c:v>0.0244</c:v>
                </c:pt>
                <c:pt idx="1">
                  <c:v>0.0488</c:v>
                </c:pt>
                <c:pt idx="2">
                  <c:v>0.0732</c:v>
                </c:pt>
                <c:pt idx="3">
                  <c:v>0.0977</c:v>
                </c:pt>
                <c:pt idx="4">
                  <c:v>0.1221</c:v>
                </c:pt>
                <c:pt idx="5">
                  <c:v>0.1465</c:v>
                </c:pt>
                <c:pt idx="6">
                  <c:v>0.1709</c:v>
                </c:pt>
                <c:pt idx="7">
                  <c:v>0.1953</c:v>
                </c:pt>
                <c:pt idx="8">
                  <c:v>0.2197</c:v>
                </c:pt>
                <c:pt idx="9">
                  <c:v>0.2441</c:v>
                </c:pt>
                <c:pt idx="10">
                  <c:v>0.2686</c:v>
                </c:pt>
                <c:pt idx="11">
                  <c:v>0.293</c:v>
                </c:pt>
                <c:pt idx="12">
                  <c:v>0.3174</c:v>
                </c:pt>
                <c:pt idx="13">
                  <c:v>0.3418</c:v>
                </c:pt>
                <c:pt idx="14">
                  <c:v>0.3662</c:v>
                </c:pt>
                <c:pt idx="15">
                  <c:v>0.3906</c:v>
                </c:pt>
                <c:pt idx="16">
                  <c:v>0.415</c:v>
                </c:pt>
                <c:pt idx="17">
                  <c:v>0.4395</c:v>
                </c:pt>
                <c:pt idx="18">
                  <c:v>0.4639</c:v>
                </c:pt>
                <c:pt idx="19">
                  <c:v>0.4883</c:v>
                </c:pt>
                <c:pt idx="20">
                  <c:v>0.5127</c:v>
                </c:pt>
                <c:pt idx="21">
                  <c:v>0.5371</c:v>
                </c:pt>
                <c:pt idx="22">
                  <c:v>0.5615</c:v>
                </c:pt>
                <c:pt idx="23">
                  <c:v>0.5859</c:v>
                </c:pt>
                <c:pt idx="24">
                  <c:v>0.6104</c:v>
                </c:pt>
                <c:pt idx="25">
                  <c:v>0.6348</c:v>
                </c:pt>
                <c:pt idx="26">
                  <c:v>0.6592</c:v>
                </c:pt>
                <c:pt idx="27">
                  <c:v>0.6836</c:v>
                </c:pt>
                <c:pt idx="28">
                  <c:v>0.708</c:v>
                </c:pt>
                <c:pt idx="29">
                  <c:v>0.7324</c:v>
                </c:pt>
                <c:pt idx="30">
                  <c:v>0.7568</c:v>
                </c:pt>
                <c:pt idx="31">
                  <c:v>0.7812</c:v>
                </c:pt>
                <c:pt idx="32">
                  <c:v>0.8057</c:v>
                </c:pt>
                <c:pt idx="33">
                  <c:v>0.8301</c:v>
                </c:pt>
                <c:pt idx="34">
                  <c:v>0.8545</c:v>
                </c:pt>
                <c:pt idx="35">
                  <c:v>0.8789</c:v>
                </c:pt>
                <c:pt idx="36">
                  <c:v>0.9033</c:v>
                </c:pt>
                <c:pt idx="37">
                  <c:v>0.9277</c:v>
                </c:pt>
                <c:pt idx="38">
                  <c:v>0.9521</c:v>
                </c:pt>
                <c:pt idx="39">
                  <c:v>0.9766</c:v>
                </c:pt>
                <c:pt idx="40">
                  <c:v>1.001</c:v>
                </c:pt>
                <c:pt idx="41">
                  <c:v>1.0254</c:v>
                </c:pt>
                <c:pt idx="42">
                  <c:v>1.0498</c:v>
                </c:pt>
                <c:pt idx="43">
                  <c:v>1.0742</c:v>
                </c:pt>
                <c:pt idx="44">
                  <c:v>1.0986</c:v>
                </c:pt>
                <c:pt idx="45">
                  <c:v>1.123</c:v>
                </c:pt>
                <c:pt idx="46">
                  <c:v>1.1475</c:v>
                </c:pt>
                <c:pt idx="47">
                  <c:v>1.1719</c:v>
                </c:pt>
                <c:pt idx="48">
                  <c:v>1.1963</c:v>
                </c:pt>
                <c:pt idx="49">
                  <c:v>1.2207</c:v>
                </c:pt>
                <c:pt idx="50">
                  <c:v>1.2451</c:v>
                </c:pt>
                <c:pt idx="51">
                  <c:v>1.2695</c:v>
                </c:pt>
                <c:pt idx="52">
                  <c:v>1.2939</c:v>
                </c:pt>
                <c:pt idx="53">
                  <c:v>1.3184</c:v>
                </c:pt>
                <c:pt idx="54">
                  <c:v>1.3428</c:v>
                </c:pt>
                <c:pt idx="55">
                  <c:v>1.3672</c:v>
                </c:pt>
                <c:pt idx="56">
                  <c:v>1.3916</c:v>
                </c:pt>
                <c:pt idx="57">
                  <c:v>1.416</c:v>
                </c:pt>
                <c:pt idx="58">
                  <c:v>1.4404</c:v>
                </c:pt>
                <c:pt idx="59">
                  <c:v>1.4648</c:v>
                </c:pt>
                <c:pt idx="60">
                  <c:v>1.4893</c:v>
                </c:pt>
                <c:pt idx="61">
                  <c:v>1.5137</c:v>
                </c:pt>
                <c:pt idx="62">
                  <c:v>1.5381</c:v>
                </c:pt>
                <c:pt idx="63">
                  <c:v>1.5625</c:v>
                </c:pt>
                <c:pt idx="64">
                  <c:v>1.5869</c:v>
                </c:pt>
                <c:pt idx="65">
                  <c:v>1.6113</c:v>
                </c:pt>
                <c:pt idx="66">
                  <c:v>1.6357</c:v>
                </c:pt>
                <c:pt idx="67">
                  <c:v>1.6602</c:v>
                </c:pt>
                <c:pt idx="68">
                  <c:v>1.6846</c:v>
                </c:pt>
                <c:pt idx="69">
                  <c:v>1.709</c:v>
                </c:pt>
                <c:pt idx="70">
                  <c:v>1.7334</c:v>
                </c:pt>
                <c:pt idx="71">
                  <c:v>1.7578</c:v>
                </c:pt>
                <c:pt idx="72">
                  <c:v>1.7822</c:v>
                </c:pt>
                <c:pt idx="73">
                  <c:v>1.8066</c:v>
                </c:pt>
                <c:pt idx="74">
                  <c:v>1.8311</c:v>
                </c:pt>
                <c:pt idx="75">
                  <c:v>1.8555</c:v>
                </c:pt>
                <c:pt idx="76">
                  <c:v>1.8799</c:v>
                </c:pt>
                <c:pt idx="77">
                  <c:v>1.9043</c:v>
                </c:pt>
                <c:pt idx="78">
                  <c:v>1.9287</c:v>
                </c:pt>
                <c:pt idx="79">
                  <c:v>1.9531</c:v>
                </c:pt>
                <c:pt idx="80">
                  <c:v>1.9775</c:v>
                </c:pt>
                <c:pt idx="81">
                  <c:v>2.002</c:v>
                </c:pt>
                <c:pt idx="82">
                  <c:v>2.0264</c:v>
                </c:pt>
                <c:pt idx="83">
                  <c:v>2.0508</c:v>
                </c:pt>
                <c:pt idx="84">
                  <c:v>2.0752</c:v>
                </c:pt>
                <c:pt idx="85">
                  <c:v>2.0996</c:v>
                </c:pt>
                <c:pt idx="86">
                  <c:v>2.124</c:v>
                </c:pt>
                <c:pt idx="87">
                  <c:v>2.1484</c:v>
                </c:pt>
                <c:pt idx="88">
                  <c:v>2.1729</c:v>
                </c:pt>
                <c:pt idx="89">
                  <c:v>2.1973</c:v>
                </c:pt>
                <c:pt idx="90">
                  <c:v>2.2217</c:v>
                </c:pt>
                <c:pt idx="91">
                  <c:v>2.2461</c:v>
                </c:pt>
                <c:pt idx="92">
                  <c:v>2.2705</c:v>
                </c:pt>
                <c:pt idx="93">
                  <c:v>2.2949</c:v>
                </c:pt>
                <c:pt idx="94">
                  <c:v>2.3193</c:v>
                </c:pt>
                <c:pt idx="95">
                  <c:v>2.3437</c:v>
                </c:pt>
                <c:pt idx="96">
                  <c:v>2.3682</c:v>
                </c:pt>
                <c:pt idx="97">
                  <c:v>2.3926</c:v>
                </c:pt>
                <c:pt idx="98">
                  <c:v>2.417</c:v>
                </c:pt>
                <c:pt idx="99">
                  <c:v>2.4414</c:v>
                </c:pt>
                <c:pt idx="100">
                  <c:v>2.4658</c:v>
                </c:pt>
                <c:pt idx="101">
                  <c:v>2.4902</c:v>
                </c:pt>
                <c:pt idx="102">
                  <c:v>2.5146</c:v>
                </c:pt>
                <c:pt idx="103">
                  <c:v>2.5391</c:v>
                </c:pt>
                <c:pt idx="104">
                  <c:v>2.5635</c:v>
                </c:pt>
                <c:pt idx="105">
                  <c:v>2.5879</c:v>
                </c:pt>
                <c:pt idx="106">
                  <c:v>2.6123</c:v>
                </c:pt>
                <c:pt idx="107">
                  <c:v>2.6367</c:v>
                </c:pt>
                <c:pt idx="108">
                  <c:v>2.6611</c:v>
                </c:pt>
                <c:pt idx="109">
                  <c:v>2.6855</c:v>
                </c:pt>
                <c:pt idx="110">
                  <c:v>2.71</c:v>
                </c:pt>
                <c:pt idx="111">
                  <c:v>2.7344</c:v>
                </c:pt>
                <c:pt idx="112">
                  <c:v>2.7588</c:v>
                </c:pt>
                <c:pt idx="113">
                  <c:v>2.7832</c:v>
                </c:pt>
                <c:pt idx="114">
                  <c:v>2.8076</c:v>
                </c:pt>
                <c:pt idx="115">
                  <c:v>2.832</c:v>
                </c:pt>
                <c:pt idx="116">
                  <c:v>2.8564</c:v>
                </c:pt>
                <c:pt idx="117">
                  <c:v>2.8809</c:v>
                </c:pt>
                <c:pt idx="118">
                  <c:v>2.9053</c:v>
                </c:pt>
                <c:pt idx="119">
                  <c:v>2.9297</c:v>
                </c:pt>
                <c:pt idx="120">
                  <c:v>2.9541</c:v>
                </c:pt>
                <c:pt idx="121">
                  <c:v>2.9785</c:v>
                </c:pt>
                <c:pt idx="122">
                  <c:v>3.0029</c:v>
                </c:pt>
                <c:pt idx="123">
                  <c:v>3.0273</c:v>
                </c:pt>
                <c:pt idx="124">
                  <c:v>3.0518</c:v>
                </c:pt>
                <c:pt idx="125">
                  <c:v>3.0762</c:v>
                </c:pt>
                <c:pt idx="126">
                  <c:v>3.1006</c:v>
                </c:pt>
                <c:pt idx="127">
                  <c:v>3.125</c:v>
                </c:pt>
                <c:pt idx="128">
                  <c:v>3.1494</c:v>
                </c:pt>
                <c:pt idx="129">
                  <c:v>3.1738</c:v>
                </c:pt>
                <c:pt idx="130">
                  <c:v>3.1982</c:v>
                </c:pt>
                <c:pt idx="131">
                  <c:v>3.2227</c:v>
                </c:pt>
                <c:pt idx="132">
                  <c:v>3.2471</c:v>
                </c:pt>
                <c:pt idx="133">
                  <c:v>3.2715</c:v>
                </c:pt>
                <c:pt idx="134">
                  <c:v>3.2959</c:v>
                </c:pt>
                <c:pt idx="135">
                  <c:v>3.3203</c:v>
                </c:pt>
                <c:pt idx="136">
                  <c:v>3.3447</c:v>
                </c:pt>
                <c:pt idx="137">
                  <c:v>3.3691</c:v>
                </c:pt>
                <c:pt idx="138">
                  <c:v>3.3936</c:v>
                </c:pt>
                <c:pt idx="139">
                  <c:v>3.418</c:v>
                </c:pt>
                <c:pt idx="140">
                  <c:v>3.4424</c:v>
                </c:pt>
                <c:pt idx="141">
                  <c:v>3.4668</c:v>
                </c:pt>
                <c:pt idx="142">
                  <c:v>3.4912</c:v>
                </c:pt>
                <c:pt idx="143">
                  <c:v>3.5156</c:v>
                </c:pt>
                <c:pt idx="144">
                  <c:v>3.54</c:v>
                </c:pt>
                <c:pt idx="145">
                  <c:v>3.5645</c:v>
                </c:pt>
                <c:pt idx="146">
                  <c:v>3.5889</c:v>
                </c:pt>
                <c:pt idx="147">
                  <c:v>3.6133</c:v>
                </c:pt>
                <c:pt idx="148">
                  <c:v>3.6377</c:v>
                </c:pt>
                <c:pt idx="149">
                  <c:v>3.6621</c:v>
                </c:pt>
                <c:pt idx="150">
                  <c:v>3.6865</c:v>
                </c:pt>
                <c:pt idx="151">
                  <c:v>3.7109</c:v>
                </c:pt>
                <c:pt idx="152">
                  <c:v>3.7353</c:v>
                </c:pt>
                <c:pt idx="153">
                  <c:v>3.7598</c:v>
                </c:pt>
                <c:pt idx="154">
                  <c:v>3.7842</c:v>
                </c:pt>
                <c:pt idx="155">
                  <c:v>3.8086</c:v>
                </c:pt>
                <c:pt idx="156">
                  <c:v>3.833</c:v>
                </c:pt>
                <c:pt idx="157">
                  <c:v>3.8574</c:v>
                </c:pt>
                <c:pt idx="158">
                  <c:v>3.8818</c:v>
                </c:pt>
                <c:pt idx="159">
                  <c:v>3.9062</c:v>
                </c:pt>
                <c:pt idx="160">
                  <c:v>3.9307</c:v>
                </c:pt>
                <c:pt idx="161">
                  <c:v>3.9551</c:v>
                </c:pt>
                <c:pt idx="162">
                  <c:v>3.9795</c:v>
                </c:pt>
                <c:pt idx="163">
                  <c:v>4.0039</c:v>
                </c:pt>
                <c:pt idx="164">
                  <c:v>4.0283</c:v>
                </c:pt>
                <c:pt idx="165">
                  <c:v>4.0527</c:v>
                </c:pt>
                <c:pt idx="166">
                  <c:v>4.0771</c:v>
                </c:pt>
                <c:pt idx="167">
                  <c:v>4.1016</c:v>
                </c:pt>
                <c:pt idx="168">
                  <c:v>4.126</c:v>
                </c:pt>
                <c:pt idx="169">
                  <c:v>4.1504</c:v>
                </c:pt>
                <c:pt idx="170">
                  <c:v>4.1748</c:v>
                </c:pt>
                <c:pt idx="171">
                  <c:v>4.1992</c:v>
                </c:pt>
                <c:pt idx="172">
                  <c:v>4.2236</c:v>
                </c:pt>
                <c:pt idx="173">
                  <c:v>4.248</c:v>
                </c:pt>
                <c:pt idx="174">
                  <c:v>4.2725</c:v>
                </c:pt>
                <c:pt idx="175">
                  <c:v>4.2969</c:v>
                </c:pt>
                <c:pt idx="176">
                  <c:v>4.3213</c:v>
                </c:pt>
                <c:pt idx="177">
                  <c:v>4.3457</c:v>
                </c:pt>
                <c:pt idx="178">
                  <c:v>4.3701</c:v>
                </c:pt>
                <c:pt idx="179">
                  <c:v>4.3945</c:v>
                </c:pt>
                <c:pt idx="180">
                  <c:v>4.4189</c:v>
                </c:pt>
                <c:pt idx="181">
                  <c:v>4.4434</c:v>
                </c:pt>
                <c:pt idx="182">
                  <c:v>4.4678</c:v>
                </c:pt>
                <c:pt idx="183">
                  <c:v>4.4922</c:v>
                </c:pt>
                <c:pt idx="184">
                  <c:v>4.5166</c:v>
                </c:pt>
                <c:pt idx="185">
                  <c:v>4.541</c:v>
                </c:pt>
                <c:pt idx="186">
                  <c:v>4.5654</c:v>
                </c:pt>
                <c:pt idx="187">
                  <c:v>4.5898</c:v>
                </c:pt>
                <c:pt idx="188">
                  <c:v>4.6143</c:v>
                </c:pt>
                <c:pt idx="189">
                  <c:v>4.6387</c:v>
                </c:pt>
                <c:pt idx="190">
                  <c:v>4.6631</c:v>
                </c:pt>
                <c:pt idx="191">
                  <c:v>4.6875</c:v>
                </c:pt>
                <c:pt idx="192">
                  <c:v>4.7119</c:v>
                </c:pt>
                <c:pt idx="193">
                  <c:v>4.7363</c:v>
                </c:pt>
                <c:pt idx="194">
                  <c:v>4.7607</c:v>
                </c:pt>
                <c:pt idx="195">
                  <c:v>4.7852</c:v>
                </c:pt>
                <c:pt idx="196">
                  <c:v>4.8096</c:v>
                </c:pt>
                <c:pt idx="197">
                  <c:v>4.834</c:v>
                </c:pt>
                <c:pt idx="198">
                  <c:v>4.8584</c:v>
                </c:pt>
                <c:pt idx="199">
                  <c:v>4.8828</c:v>
                </c:pt>
                <c:pt idx="200">
                  <c:v>4.9072</c:v>
                </c:pt>
                <c:pt idx="201">
                  <c:v>4.9316</c:v>
                </c:pt>
                <c:pt idx="202">
                  <c:v>4.9561</c:v>
                </c:pt>
                <c:pt idx="203">
                  <c:v>4.9805</c:v>
                </c:pt>
                <c:pt idx="204">
                  <c:v>5.0049</c:v>
                </c:pt>
                <c:pt idx="205">
                  <c:v>5.0293</c:v>
                </c:pt>
                <c:pt idx="206">
                  <c:v>5.0537</c:v>
                </c:pt>
                <c:pt idx="207">
                  <c:v>5.0781</c:v>
                </c:pt>
                <c:pt idx="208">
                  <c:v>5.1025</c:v>
                </c:pt>
                <c:pt idx="209">
                  <c:v>5.127</c:v>
                </c:pt>
                <c:pt idx="210">
                  <c:v>5.1514</c:v>
                </c:pt>
                <c:pt idx="211">
                  <c:v>5.1758</c:v>
                </c:pt>
                <c:pt idx="212">
                  <c:v>5.2002</c:v>
                </c:pt>
                <c:pt idx="213">
                  <c:v>5.2246</c:v>
                </c:pt>
                <c:pt idx="214">
                  <c:v>5.249</c:v>
                </c:pt>
                <c:pt idx="215">
                  <c:v>5.2734</c:v>
                </c:pt>
                <c:pt idx="216">
                  <c:v>5.2978</c:v>
                </c:pt>
                <c:pt idx="217">
                  <c:v>5.3223</c:v>
                </c:pt>
                <c:pt idx="218">
                  <c:v>5.3467</c:v>
                </c:pt>
                <c:pt idx="219">
                  <c:v>5.3711</c:v>
                </c:pt>
                <c:pt idx="220">
                  <c:v>5.3955</c:v>
                </c:pt>
                <c:pt idx="221">
                  <c:v>5.4199</c:v>
                </c:pt>
                <c:pt idx="222">
                  <c:v>5.4443</c:v>
                </c:pt>
                <c:pt idx="223">
                  <c:v>5.4687</c:v>
                </c:pt>
                <c:pt idx="224">
                  <c:v>5.4932</c:v>
                </c:pt>
                <c:pt idx="225">
                  <c:v>5.5176</c:v>
                </c:pt>
                <c:pt idx="226">
                  <c:v>5.542</c:v>
                </c:pt>
                <c:pt idx="227">
                  <c:v>5.5664</c:v>
                </c:pt>
                <c:pt idx="228">
                  <c:v>5.5908</c:v>
                </c:pt>
                <c:pt idx="229">
                  <c:v>5.6152</c:v>
                </c:pt>
                <c:pt idx="230">
                  <c:v>5.6396</c:v>
                </c:pt>
                <c:pt idx="231">
                  <c:v>5.6641</c:v>
                </c:pt>
                <c:pt idx="232">
                  <c:v>5.6885</c:v>
                </c:pt>
                <c:pt idx="233">
                  <c:v>5.7129</c:v>
                </c:pt>
                <c:pt idx="234">
                  <c:v>5.7373</c:v>
                </c:pt>
                <c:pt idx="235">
                  <c:v>5.7617</c:v>
                </c:pt>
                <c:pt idx="236">
                  <c:v>5.7861</c:v>
                </c:pt>
                <c:pt idx="237">
                  <c:v>5.8105</c:v>
                </c:pt>
                <c:pt idx="238">
                  <c:v>5.835</c:v>
                </c:pt>
                <c:pt idx="239">
                  <c:v>5.8594</c:v>
                </c:pt>
                <c:pt idx="240">
                  <c:v>5.8838</c:v>
                </c:pt>
                <c:pt idx="241">
                  <c:v>5.9082</c:v>
                </c:pt>
                <c:pt idx="242">
                  <c:v>5.9326</c:v>
                </c:pt>
                <c:pt idx="243">
                  <c:v>5.957</c:v>
                </c:pt>
                <c:pt idx="244">
                  <c:v>5.9814</c:v>
                </c:pt>
                <c:pt idx="245">
                  <c:v>6.0059</c:v>
                </c:pt>
                <c:pt idx="246">
                  <c:v>6.0303</c:v>
                </c:pt>
                <c:pt idx="247">
                  <c:v>6.0547</c:v>
                </c:pt>
                <c:pt idx="248">
                  <c:v>6.0791</c:v>
                </c:pt>
                <c:pt idx="249">
                  <c:v>6.1035</c:v>
                </c:pt>
                <c:pt idx="250">
                  <c:v>6.1279</c:v>
                </c:pt>
                <c:pt idx="251">
                  <c:v>6.1523</c:v>
                </c:pt>
                <c:pt idx="252">
                  <c:v>6.1768</c:v>
                </c:pt>
                <c:pt idx="253">
                  <c:v>6.2012</c:v>
                </c:pt>
                <c:pt idx="254">
                  <c:v>6.2256</c:v>
                </c:pt>
                <c:pt idx="255">
                  <c:v>6.25</c:v>
                </c:pt>
                <c:pt idx="256">
                  <c:v>6.2744</c:v>
                </c:pt>
                <c:pt idx="257">
                  <c:v>6.2988</c:v>
                </c:pt>
                <c:pt idx="258">
                  <c:v>6.3232</c:v>
                </c:pt>
                <c:pt idx="259">
                  <c:v>6.3477</c:v>
                </c:pt>
                <c:pt idx="260">
                  <c:v>6.3721</c:v>
                </c:pt>
                <c:pt idx="261">
                  <c:v>6.3965</c:v>
                </c:pt>
                <c:pt idx="262">
                  <c:v>6.4209</c:v>
                </c:pt>
                <c:pt idx="263">
                  <c:v>6.4453</c:v>
                </c:pt>
                <c:pt idx="264">
                  <c:v>6.4697</c:v>
                </c:pt>
                <c:pt idx="265">
                  <c:v>6.4941</c:v>
                </c:pt>
                <c:pt idx="266">
                  <c:v>6.5186</c:v>
                </c:pt>
                <c:pt idx="267">
                  <c:v>6.543</c:v>
                </c:pt>
                <c:pt idx="268">
                  <c:v>6.5674</c:v>
                </c:pt>
                <c:pt idx="269">
                  <c:v>6.5918</c:v>
                </c:pt>
                <c:pt idx="270">
                  <c:v>6.6162</c:v>
                </c:pt>
                <c:pt idx="271">
                  <c:v>6.6406</c:v>
                </c:pt>
                <c:pt idx="272">
                  <c:v>6.665</c:v>
                </c:pt>
                <c:pt idx="273">
                  <c:v>6.6895</c:v>
                </c:pt>
                <c:pt idx="274">
                  <c:v>6.7139</c:v>
                </c:pt>
                <c:pt idx="275">
                  <c:v>6.7383</c:v>
                </c:pt>
                <c:pt idx="276">
                  <c:v>6.7627</c:v>
                </c:pt>
                <c:pt idx="277">
                  <c:v>6.7871</c:v>
                </c:pt>
                <c:pt idx="278">
                  <c:v>6.8115</c:v>
                </c:pt>
                <c:pt idx="279">
                  <c:v>6.8359</c:v>
                </c:pt>
                <c:pt idx="280">
                  <c:v>6.8603</c:v>
                </c:pt>
                <c:pt idx="281">
                  <c:v>6.8848</c:v>
                </c:pt>
                <c:pt idx="282">
                  <c:v>6.9092</c:v>
                </c:pt>
                <c:pt idx="283">
                  <c:v>6.9336</c:v>
                </c:pt>
                <c:pt idx="284">
                  <c:v>6.958</c:v>
                </c:pt>
                <c:pt idx="285">
                  <c:v>6.9824</c:v>
                </c:pt>
                <c:pt idx="286">
                  <c:v>7.0068</c:v>
                </c:pt>
                <c:pt idx="287">
                  <c:v>7.0312</c:v>
                </c:pt>
                <c:pt idx="288">
                  <c:v>7.0557</c:v>
                </c:pt>
                <c:pt idx="289">
                  <c:v>7.0801</c:v>
                </c:pt>
                <c:pt idx="290">
                  <c:v>7.1045</c:v>
                </c:pt>
                <c:pt idx="291">
                  <c:v>7.1289</c:v>
                </c:pt>
                <c:pt idx="292">
                  <c:v>7.1533</c:v>
                </c:pt>
                <c:pt idx="293">
                  <c:v>7.1777</c:v>
                </c:pt>
                <c:pt idx="294">
                  <c:v>7.2021</c:v>
                </c:pt>
                <c:pt idx="295">
                  <c:v>7.2266</c:v>
                </c:pt>
                <c:pt idx="296">
                  <c:v>7.251</c:v>
                </c:pt>
                <c:pt idx="297">
                  <c:v>7.2754</c:v>
                </c:pt>
                <c:pt idx="298">
                  <c:v>7.2998</c:v>
                </c:pt>
                <c:pt idx="299">
                  <c:v>7.3242</c:v>
                </c:pt>
                <c:pt idx="300">
                  <c:v>7.3486</c:v>
                </c:pt>
                <c:pt idx="301">
                  <c:v>7.373</c:v>
                </c:pt>
                <c:pt idx="302">
                  <c:v>7.3975</c:v>
                </c:pt>
                <c:pt idx="303">
                  <c:v>7.4219</c:v>
                </c:pt>
                <c:pt idx="304">
                  <c:v>7.4463</c:v>
                </c:pt>
                <c:pt idx="305">
                  <c:v>7.4707</c:v>
                </c:pt>
                <c:pt idx="306">
                  <c:v>7.4951</c:v>
                </c:pt>
                <c:pt idx="307">
                  <c:v>7.5195</c:v>
                </c:pt>
                <c:pt idx="308">
                  <c:v>7.5439</c:v>
                </c:pt>
                <c:pt idx="309">
                  <c:v>7.5684</c:v>
                </c:pt>
                <c:pt idx="310">
                  <c:v>7.5928</c:v>
                </c:pt>
                <c:pt idx="311">
                  <c:v>7.6172</c:v>
                </c:pt>
                <c:pt idx="312">
                  <c:v>7.6416</c:v>
                </c:pt>
                <c:pt idx="313">
                  <c:v>7.666</c:v>
                </c:pt>
                <c:pt idx="314">
                  <c:v>7.6904</c:v>
                </c:pt>
                <c:pt idx="315">
                  <c:v>7.7148</c:v>
                </c:pt>
                <c:pt idx="316">
                  <c:v>7.7393</c:v>
                </c:pt>
                <c:pt idx="317">
                  <c:v>7.7637</c:v>
                </c:pt>
                <c:pt idx="318">
                  <c:v>7.7881</c:v>
                </c:pt>
                <c:pt idx="319">
                  <c:v>7.8125</c:v>
                </c:pt>
                <c:pt idx="320">
                  <c:v>7.8369</c:v>
                </c:pt>
                <c:pt idx="321">
                  <c:v>7.8613</c:v>
                </c:pt>
                <c:pt idx="322">
                  <c:v>7.8857</c:v>
                </c:pt>
                <c:pt idx="323">
                  <c:v>7.9102</c:v>
                </c:pt>
                <c:pt idx="324">
                  <c:v>7.9346</c:v>
                </c:pt>
                <c:pt idx="325">
                  <c:v>7.959</c:v>
                </c:pt>
                <c:pt idx="326">
                  <c:v>7.9834</c:v>
                </c:pt>
                <c:pt idx="327">
                  <c:v>8.0078</c:v>
                </c:pt>
                <c:pt idx="328">
                  <c:v>8.0322</c:v>
                </c:pt>
                <c:pt idx="329">
                  <c:v>8.0566</c:v>
                </c:pt>
                <c:pt idx="330">
                  <c:v>8.0811</c:v>
                </c:pt>
                <c:pt idx="331">
                  <c:v>8.1055</c:v>
                </c:pt>
                <c:pt idx="332">
                  <c:v>8.1299</c:v>
                </c:pt>
                <c:pt idx="333">
                  <c:v>8.1543</c:v>
                </c:pt>
                <c:pt idx="334">
                  <c:v>8.1787</c:v>
                </c:pt>
                <c:pt idx="335">
                  <c:v>8.2031</c:v>
                </c:pt>
                <c:pt idx="336">
                  <c:v>8.2275</c:v>
                </c:pt>
                <c:pt idx="337">
                  <c:v>8.2519</c:v>
                </c:pt>
                <c:pt idx="338">
                  <c:v>8.2764</c:v>
                </c:pt>
                <c:pt idx="339">
                  <c:v>8.3008</c:v>
                </c:pt>
                <c:pt idx="340">
                  <c:v>8.3252</c:v>
                </c:pt>
                <c:pt idx="341">
                  <c:v>8.3496</c:v>
                </c:pt>
                <c:pt idx="342">
                  <c:v>8.374</c:v>
                </c:pt>
                <c:pt idx="343">
                  <c:v>8.3984</c:v>
                </c:pt>
                <c:pt idx="344">
                  <c:v>8.4228</c:v>
                </c:pt>
                <c:pt idx="345">
                  <c:v>8.4473</c:v>
                </c:pt>
                <c:pt idx="346">
                  <c:v>8.4717</c:v>
                </c:pt>
                <c:pt idx="347">
                  <c:v>8.4961</c:v>
                </c:pt>
                <c:pt idx="348">
                  <c:v>8.5205</c:v>
                </c:pt>
                <c:pt idx="349">
                  <c:v>8.5449</c:v>
                </c:pt>
                <c:pt idx="350">
                  <c:v>8.5693</c:v>
                </c:pt>
                <c:pt idx="351">
                  <c:v>8.5937</c:v>
                </c:pt>
                <c:pt idx="352">
                  <c:v>8.6182</c:v>
                </c:pt>
                <c:pt idx="353">
                  <c:v>8.6426</c:v>
                </c:pt>
                <c:pt idx="354">
                  <c:v>8.667</c:v>
                </c:pt>
                <c:pt idx="355">
                  <c:v>8.6914</c:v>
                </c:pt>
                <c:pt idx="356">
                  <c:v>8.7158</c:v>
                </c:pt>
                <c:pt idx="357">
                  <c:v>8.7402</c:v>
                </c:pt>
                <c:pt idx="358">
                  <c:v>8.7646</c:v>
                </c:pt>
                <c:pt idx="359">
                  <c:v>8.7891</c:v>
                </c:pt>
                <c:pt idx="360">
                  <c:v>8.8135</c:v>
                </c:pt>
                <c:pt idx="361">
                  <c:v>8.8379</c:v>
                </c:pt>
                <c:pt idx="362">
                  <c:v>8.8623</c:v>
                </c:pt>
                <c:pt idx="363">
                  <c:v>8.8867</c:v>
                </c:pt>
                <c:pt idx="364">
                  <c:v>8.9111</c:v>
                </c:pt>
                <c:pt idx="365">
                  <c:v>8.9355</c:v>
                </c:pt>
                <c:pt idx="366">
                  <c:v>8.96</c:v>
                </c:pt>
                <c:pt idx="367">
                  <c:v>8.9844</c:v>
                </c:pt>
                <c:pt idx="368">
                  <c:v>9.0088</c:v>
                </c:pt>
                <c:pt idx="369">
                  <c:v>9.0332</c:v>
                </c:pt>
                <c:pt idx="370">
                  <c:v>9.0576</c:v>
                </c:pt>
                <c:pt idx="371">
                  <c:v>9.082</c:v>
                </c:pt>
                <c:pt idx="372">
                  <c:v>9.1064</c:v>
                </c:pt>
                <c:pt idx="373">
                  <c:v>9.1309</c:v>
                </c:pt>
                <c:pt idx="374">
                  <c:v>9.1553</c:v>
                </c:pt>
                <c:pt idx="375">
                  <c:v>9.1797</c:v>
                </c:pt>
                <c:pt idx="376">
                  <c:v>9.2041</c:v>
                </c:pt>
                <c:pt idx="377">
                  <c:v>9.2285</c:v>
                </c:pt>
                <c:pt idx="378">
                  <c:v>9.2529</c:v>
                </c:pt>
                <c:pt idx="379">
                  <c:v>9.2773</c:v>
                </c:pt>
                <c:pt idx="380">
                  <c:v>9.3018</c:v>
                </c:pt>
                <c:pt idx="381">
                  <c:v>9.3262</c:v>
                </c:pt>
                <c:pt idx="382">
                  <c:v>9.3506</c:v>
                </c:pt>
                <c:pt idx="383">
                  <c:v>9.375</c:v>
                </c:pt>
                <c:pt idx="384">
                  <c:v>9.3994</c:v>
                </c:pt>
                <c:pt idx="385">
                  <c:v>9.4238</c:v>
                </c:pt>
                <c:pt idx="386">
                  <c:v>9.4482</c:v>
                </c:pt>
                <c:pt idx="387">
                  <c:v>9.4727</c:v>
                </c:pt>
                <c:pt idx="388">
                  <c:v>9.4971</c:v>
                </c:pt>
                <c:pt idx="389">
                  <c:v>9.5215</c:v>
                </c:pt>
                <c:pt idx="390">
                  <c:v>9.5459</c:v>
                </c:pt>
                <c:pt idx="391">
                  <c:v>9.5703</c:v>
                </c:pt>
                <c:pt idx="392">
                  <c:v>9.5947</c:v>
                </c:pt>
                <c:pt idx="393">
                  <c:v>9.6191</c:v>
                </c:pt>
                <c:pt idx="394">
                  <c:v>9.6435</c:v>
                </c:pt>
                <c:pt idx="395">
                  <c:v>9.668</c:v>
                </c:pt>
                <c:pt idx="396">
                  <c:v>9.6924</c:v>
                </c:pt>
                <c:pt idx="397">
                  <c:v>9.7168</c:v>
                </c:pt>
                <c:pt idx="398">
                  <c:v>9.7412</c:v>
                </c:pt>
                <c:pt idx="399">
                  <c:v>9.7656</c:v>
                </c:pt>
                <c:pt idx="400">
                  <c:v>9.79</c:v>
                </c:pt>
                <c:pt idx="401">
                  <c:v>9.8144</c:v>
                </c:pt>
                <c:pt idx="402">
                  <c:v>9.8389</c:v>
                </c:pt>
                <c:pt idx="403">
                  <c:v>9.8633</c:v>
                </c:pt>
                <c:pt idx="404">
                  <c:v>9.8877</c:v>
                </c:pt>
                <c:pt idx="405">
                  <c:v>9.9121</c:v>
                </c:pt>
                <c:pt idx="406">
                  <c:v>9.9365</c:v>
                </c:pt>
                <c:pt idx="407">
                  <c:v>9.9609</c:v>
                </c:pt>
                <c:pt idx="408">
                  <c:v>9.9853</c:v>
                </c:pt>
                <c:pt idx="409">
                  <c:v>10.0098</c:v>
                </c:pt>
                <c:pt idx="410">
                  <c:v>10.0342</c:v>
                </c:pt>
                <c:pt idx="411">
                  <c:v>10.0586</c:v>
                </c:pt>
                <c:pt idx="412">
                  <c:v>10.083</c:v>
                </c:pt>
                <c:pt idx="413">
                  <c:v>10.1074</c:v>
                </c:pt>
                <c:pt idx="414">
                  <c:v>10.1318</c:v>
                </c:pt>
                <c:pt idx="415">
                  <c:v>10.1562</c:v>
                </c:pt>
                <c:pt idx="416">
                  <c:v>10.1807</c:v>
                </c:pt>
                <c:pt idx="417">
                  <c:v>10.2051</c:v>
                </c:pt>
                <c:pt idx="418">
                  <c:v>10.2295</c:v>
                </c:pt>
                <c:pt idx="419">
                  <c:v>10.2539</c:v>
                </c:pt>
                <c:pt idx="420">
                  <c:v>10.2783</c:v>
                </c:pt>
                <c:pt idx="421">
                  <c:v>10.3027</c:v>
                </c:pt>
                <c:pt idx="422">
                  <c:v>10.3271</c:v>
                </c:pt>
                <c:pt idx="423">
                  <c:v>10.3516</c:v>
                </c:pt>
                <c:pt idx="424">
                  <c:v>10.376</c:v>
                </c:pt>
                <c:pt idx="425">
                  <c:v>10.4004</c:v>
                </c:pt>
                <c:pt idx="426">
                  <c:v>10.4248</c:v>
                </c:pt>
                <c:pt idx="427">
                  <c:v>10.4492</c:v>
                </c:pt>
                <c:pt idx="428">
                  <c:v>10.4736</c:v>
                </c:pt>
                <c:pt idx="429">
                  <c:v>10.498</c:v>
                </c:pt>
                <c:pt idx="430">
                  <c:v>10.5225</c:v>
                </c:pt>
                <c:pt idx="431">
                  <c:v>10.5469</c:v>
                </c:pt>
                <c:pt idx="432">
                  <c:v>10.5713</c:v>
                </c:pt>
                <c:pt idx="433">
                  <c:v>10.5957</c:v>
                </c:pt>
                <c:pt idx="434">
                  <c:v>10.6201</c:v>
                </c:pt>
                <c:pt idx="435">
                  <c:v>10.6445</c:v>
                </c:pt>
                <c:pt idx="436">
                  <c:v>10.6689</c:v>
                </c:pt>
                <c:pt idx="437">
                  <c:v>10.6934</c:v>
                </c:pt>
                <c:pt idx="438">
                  <c:v>10.7178</c:v>
                </c:pt>
                <c:pt idx="439">
                  <c:v>10.7422</c:v>
                </c:pt>
                <c:pt idx="440">
                  <c:v>10.7666</c:v>
                </c:pt>
                <c:pt idx="441">
                  <c:v>10.791</c:v>
                </c:pt>
                <c:pt idx="442">
                  <c:v>10.8154</c:v>
                </c:pt>
                <c:pt idx="443">
                  <c:v>10.8398</c:v>
                </c:pt>
                <c:pt idx="444">
                  <c:v>10.8643</c:v>
                </c:pt>
                <c:pt idx="445">
                  <c:v>10.8887</c:v>
                </c:pt>
                <c:pt idx="446">
                  <c:v>10.9131</c:v>
                </c:pt>
                <c:pt idx="447">
                  <c:v>10.9375</c:v>
                </c:pt>
                <c:pt idx="448">
                  <c:v>10.9619</c:v>
                </c:pt>
                <c:pt idx="449">
                  <c:v>10.9863</c:v>
                </c:pt>
                <c:pt idx="450">
                  <c:v>11.0107</c:v>
                </c:pt>
                <c:pt idx="451">
                  <c:v>11.0352</c:v>
                </c:pt>
                <c:pt idx="452">
                  <c:v>11.0596</c:v>
                </c:pt>
                <c:pt idx="453">
                  <c:v>11.084</c:v>
                </c:pt>
                <c:pt idx="454">
                  <c:v>11.1084</c:v>
                </c:pt>
                <c:pt idx="455">
                  <c:v>11.1328</c:v>
                </c:pt>
                <c:pt idx="456">
                  <c:v>11.1572</c:v>
                </c:pt>
                <c:pt idx="457">
                  <c:v>11.1816</c:v>
                </c:pt>
                <c:pt idx="458">
                  <c:v>11.206</c:v>
                </c:pt>
                <c:pt idx="459">
                  <c:v>11.2305</c:v>
                </c:pt>
                <c:pt idx="460">
                  <c:v>11.2549</c:v>
                </c:pt>
                <c:pt idx="461">
                  <c:v>11.2793</c:v>
                </c:pt>
                <c:pt idx="462">
                  <c:v>11.3037</c:v>
                </c:pt>
                <c:pt idx="463">
                  <c:v>11.3281</c:v>
                </c:pt>
                <c:pt idx="464">
                  <c:v>11.3525</c:v>
                </c:pt>
                <c:pt idx="465">
                  <c:v>11.3769</c:v>
                </c:pt>
                <c:pt idx="466">
                  <c:v>11.4014</c:v>
                </c:pt>
                <c:pt idx="467">
                  <c:v>11.4258</c:v>
                </c:pt>
                <c:pt idx="468">
                  <c:v>11.4502</c:v>
                </c:pt>
                <c:pt idx="469">
                  <c:v>11.4746</c:v>
                </c:pt>
                <c:pt idx="470">
                  <c:v>11.499</c:v>
                </c:pt>
                <c:pt idx="471">
                  <c:v>11.5234</c:v>
                </c:pt>
                <c:pt idx="472">
                  <c:v>11.5478</c:v>
                </c:pt>
                <c:pt idx="473">
                  <c:v>11.5723</c:v>
                </c:pt>
                <c:pt idx="474">
                  <c:v>11.5967</c:v>
                </c:pt>
                <c:pt idx="475">
                  <c:v>11.6211</c:v>
                </c:pt>
                <c:pt idx="476">
                  <c:v>11.6455</c:v>
                </c:pt>
                <c:pt idx="477">
                  <c:v>11.6699</c:v>
                </c:pt>
                <c:pt idx="478">
                  <c:v>11.6943</c:v>
                </c:pt>
                <c:pt idx="479">
                  <c:v>11.7187</c:v>
                </c:pt>
                <c:pt idx="480">
                  <c:v>11.7432</c:v>
                </c:pt>
                <c:pt idx="481">
                  <c:v>11.7676</c:v>
                </c:pt>
                <c:pt idx="482">
                  <c:v>11.792</c:v>
                </c:pt>
                <c:pt idx="483">
                  <c:v>11.8164</c:v>
                </c:pt>
                <c:pt idx="484">
                  <c:v>11.8408</c:v>
                </c:pt>
                <c:pt idx="485">
                  <c:v>11.8652</c:v>
                </c:pt>
                <c:pt idx="486">
                  <c:v>11.8896</c:v>
                </c:pt>
                <c:pt idx="487">
                  <c:v>11.9141</c:v>
                </c:pt>
                <c:pt idx="488">
                  <c:v>11.9385</c:v>
                </c:pt>
                <c:pt idx="489">
                  <c:v>11.9629</c:v>
                </c:pt>
                <c:pt idx="490">
                  <c:v>11.9873</c:v>
                </c:pt>
                <c:pt idx="491">
                  <c:v>12.0117</c:v>
                </c:pt>
                <c:pt idx="492">
                  <c:v>12.0361</c:v>
                </c:pt>
                <c:pt idx="493">
                  <c:v>12.0605</c:v>
                </c:pt>
                <c:pt idx="494">
                  <c:v>12.085</c:v>
                </c:pt>
                <c:pt idx="495">
                  <c:v>12.1094</c:v>
                </c:pt>
                <c:pt idx="496">
                  <c:v>12.1338</c:v>
                </c:pt>
                <c:pt idx="497">
                  <c:v>12.1582</c:v>
                </c:pt>
                <c:pt idx="498">
                  <c:v>12.1826</c:v>
                </c:pt>
                <c:pt idx="499">
                  <c:v>12.207</c:v>
                </c:pt>
                <c:pt idx="500">
                  <c:v>12.2314</c:v>
                </c:pt>
                <c:pt idx="501">
                  <c:v>12.2559</c:v>
                </c:pt>
                <c:pt idx="502">
                  <c:v>12.2803</c:v>
                </c:pt>
                <c:pt idx="503">
                  <c:v>12.3047</c:v>
                </c:pt>
                <c:pt idx="504">
                  <c:v>12.3291</c:v>
                </c:pt>
                <c:pt idx="505">
                  <c:v>12.3535</c:v>
                </c:pt>
                <c:pt idx="506">
                  <c:v>12.3779</c:v>
                </c:pt>
                <c:pt idx="507">
                  <c:v>12.4023</c:v>
                </c:pt>
                <c:pt idx="508">
                  <c:v>12.4268</c:v>
                </c:pt>
                <c:pt idx="509">
                  <c:v>12.4512</c:v>
                </c:pt>
                <c:pt idx="510">
                  <c:v>12.4756</c:v>
                </c:pt>
                <c:pt idx="511">
                  <c:v>12.5</c:v>
                </c:pt>
                <c:pt idx="512">
                  <c:v>12.5244</c:v>
                </c:pt>
                <c:pt idx="513">
                  <c:v>12.5488</c:v>
                </c:pt>
                <c:pt idx="514">
                  <c:v>12.5732</c:v>
                </c:pt>
                <c:pt idx="515">
                  <c:v>12.5977</c:v>
                </c:pt>
                <c:pt idx="516">
                  <c:v>12.6221</c:v>
                </c:pt>
                <c:pt idx="517">
                  <c:v>12.6465</c:v>
                </c:pt>
                <c:pt idx="518">
                  <c:v>12.6709</c:v>
                </c:pt>
                <c:pt idx="519">
                  <c:v>12.6953</c:v>
                </c:pt>
                <c:pt idx="520">
                  <c:v>12.7197</c:v>
                </c:pt>
                <c:pt idx="521">
                  <c:v>12.7441</c:v>
                </c:pt>
                <c:pt idx="522">
                  <c:v>12.7685</c:v>
                </c:pt>
                <c:pt idx="523">
                  <c:v>12.793</c:v>
                </c:pt>
                <c:pt idx="524">
                  <c:v>12.8174</c:v>
                </c:pt>
                <c:pt idx="525">
                  <c:v>12.8418</c:v>
                </c:pt>
                <c:pt idx="526">
                  <c:v>12.8662</c:v>
                </c:pt>
                <c:pt idx="527">
                  <c:v>12.8906</c:v>
                </c:pt>
                <c:pt idx="528">
                  <c:v>12.915</c:v>
                </c:pt>
                <c:pt idx="529">
                  <c:v>12.9394</c:v>
                </c:pt>
                <c:pt idx="530">
                  <c:v>12.9639</c:v>
                </c:pt>
                <c:pt idx="531">
                  <c:v>12.9883</c:v>
                </c:pt>
                <c:pt idx="532">
                  <c:v>13.0127</c:v>
                </c:pt>
                <c:pt idx="533">
                  <c:v>13.0371</c:v>
                </c:pt>
                <c:pt idx="534">
                  <c:v>13.0615</c:v>
                </c:pt>
                <c:pt idx="535">
                  <c:v>13.0859</c:v>
                </c:pt>
                <c:pt idx="536">
                  <c:v>13.1103</c:v>
                </c:pt>
                <c:pt idx="537">
                  <c:v>13.1348</c:v>
                </c:pt>
                <c:pt idx="538">
                  <c:v>13.1592</c:v>
                </c:pt>
                <c:pt idx="539">
                  <c:v>13.1836</c:v>
                </c:pt>
                <c:pt idx="540">
                  <c:v>13.208</c:v>
                </c:pt>
                <c:pt idx="541">
                  <c:v>13.2324</c:v>
                </c:pt>
                <c:pt idx="542">
                  <c:v>13.2568</c:v>
                </c:pt>
                <c:pt idx="543">
                  <c:v>13.2812</c:v>
                </c:pt>
                <c:pt idx="544">
                  <c:v>13.3057</c:v>
                </c:pt>
                <c:pt idx="545">
                  <c:v>13.3301</c:v>
                </c:pt>
                <c:pt idx="546">
                  <c:v>13.3545</c:v>
                </c:pt>
                <c:pt idx="547">
                  <c:v>13.3789</c:v>
                </c:pt>
                <c:pt idx="548">
                  <c:v>13.4033</c:v>
                </c:pt>
                <c:pt idx="549">
                  <c:v>13.4277</c:v>
                </c:pt>
                <c:pt idx="550">
                  <c:v>13.4521</c:v>
                </c:pt>
                <c:pt idx="551">
                  <c:v>13.4766</c:v>
                </c:pt>
                <c:pt idx="552">
                  <c:v>13.501</c:v>
                </c:pt>
                <c:pt idx="553">
                  <c:v>13.5254</c:v>
                </c:pt>
                <c:pt idx="554">
                  <c:v>13.5498</c:v>
                </c:pt>
                <c:pt idx="555">
                  <c:v>13.5742</c:v>
                </c:pt>
                <c:pt idx="556">
                  <c:v>13.5986</c:v>
                </c:pt>
                <c:pt idx="557">
                  <c:v>13.623</c:v>
                </c:pt>
                <c:pt idx="558">
                  <c:v>13.6475</c:v>
                </c:pt>
                <c:pt idx="559">
                  <c:v>13.6719</c:v>
                </c:pt>
                <c:pt idx="560">
                  <c:v>13.6963</c:v>
                </c:pt>
                <c:pt idx="561">
                  <c:v>13.7207</c:v>
                </c:pt>
                <c:pt idx="562">
                  <c:v>13.7451</c:v>
                </c:pt>
                <c:pt idx="563">
                  <c:v>13.7695</c:v>
                </c:pt>
                <c:pt idx="564">
                  <c:v>13.7939</c:v>
                </c:pt>
                <c:pt idx="565">
                  <c:v>13.8184</c:v>
                </c:pt>
                <c:pt idx="566">
                  <c:v>13.8428</c:v>
                </c:pt>
                <c:pt idx="567">
                  <c:v>13.8672</c:v>
                </c:pt>
                <c:pt idx="568">
                  <c:v>13.8916</c:v>
                </c:pt>
                <c:pt idx="569">
                  <c:v>13.916</c:v>
                </c:pt>
                <c:pt idx="570">
                  <c:v>13.9404</c:v>
                </c:pt>
                <c:pt idx="571">
                  <c:v>13.9648</c:v>
                </c:pt>
                <c:pt idx="572">
                  <c:v>13.9893</c:v>
                </c:pt>
                <c:pt idx="573">
                  <c:v>14.0137</c:v>
                </c:pt>
                <c:pt idx="574">
                  <c:v>14.0381</c:v>
                </c:pt>
                <c:pt idx="575">
                  <c:v>14.0625</c:v>
                </c:pt>
                <c:pt idx="576">
                  <c:v>14.0869</c:v>
                </c:pt>
                <c:pt idx="577">
                  <c:v>14.1113</c:v>
                </c:pt>
                <c:pt idx="578">
                  <c:v>14.1357</c:v>
                </c:pt>
                <c:pt idx="579">
                  <c:v>14.1601</c:v>
                </c:pt>
                <c:pt idx="580">
                  <c:v>14.1846</c:v>
                </c:pt>
                <c:pt idx="581">
                  <c:v>14.209</c:v>
                </c:pt>
                <c:pt idx="582">
                  <c:v>14.2334</c:v>
                </c:pt>
                <c:pt idx="583">
                  <c:v>14.2578</c:v>
                </c:pt>
                <c:pt idx="584">
                  <c:v>14.2822</c:v>
                </c:pt>
                <c:pt idx="585">
                  <c:v>14.3066</c:v>
                </c:pt>
                <c:pt idx="586">
                  <c:v>14.331</c:v>
                </c:pt>
                <c:pt idx="587">
                  <c:v>14.3555</c:v>
                </c:pt>
                <c:pt idx="588">
                  <c:v>14.3799</c:v>
                </c:pt>
                <c:pt idx="589">
                  <c:v>14.4043</c:v>
                </c:pt>
                <c:pt idx="590">
                  <c:v>14.4287</c:v>
                </c:pt>
                <c:pt idx="591">
                  <c:v>14.4531</c:v>
                </c:pt>
                <c:pt idx="592">
                  <c:v>14.4775</c:v>
                </c:pt>
                <c:pt idx="593">
                  <c:v>14.5019</c:v>
                </c:pt>
                <c:pt idx="594">
                  <c:v>14.5264</c:v>
                </c:pt>
                <c:pt idx="595">
                  <c:v>14.5508</c:v>
                </c:pt>
                <c:pt idx="596">
                  <c:v>14.5752</c:v>
                </c:pt>
                <c:pt idx="597">
                  <c:v>14.5996</c:v>
                </c:pt>
                <c:pt idx="598">
                  <c:v>14.624</c:v>
                </c:pt>
                <c:pt idx="599">
                  <c:v>14.6484</c:v>
                </c:pt>
                <c:pt idx="600">
                  <c:v>14.6728</c:v>
                </c:pt>
                <c:pt idx="601">
                  <c:v>14.6973</c:v>
                </c:pt>
                <c:pt idx="602">
                  <c:v>14.7217</c:v>
                </c:pt>
                <c:pt idx="603">
                  <c:v>14.7461</c:v>
                </c:pt>
                <c:pt idx="604">
                  <c:v>14.7705</c:v>
                </c:pt>
                <c:pt idx="605">
                  <c:v>14.7949</c:v>
                </c:pt>
                <c:pt idx="606">
                  <c:v>14.8193</c:v>
                </c:pt>
                <c:pt idx="607">
                  <c:v>14.8437</c:v>
                </c:pt>
                <c:pt idx="608">
                  <c:v>14.8682</c:v>
                </c:pt>
                <c:pt idx="609">
                  <c:v>14.8926</c:v>
                </c:pt>
                <c:pt idx="610">
                  <c:v>14.917</c:v>
                </c:pt>
                <c:pt idx="611">
                  <c:v>14.9414</c:v>
                </c:pt>
                <c:pt idx="612">
                  <c:v>14.9658</c:v>
                </c:pt>
                <c:pt idx="613">
                  <c:v>14.9902</c:v>
                </c:pt>
                <c:pt idx="614">
                  <c:v>15.0146</c:v>
                </c:pt>
                <c:pt idx="615">
                  <c:v>15.0391</c:v>
                </c:pt>
                <c:pt idx="616">
                  <c:v>15.0635</c:v>
                </c:pt>
                <c:pt idx="617">
                  <c:v>15.0879</c:v>
                </c:pt>
                <c:pt idx="618">
                  <c:v>15.1123</c:v>
                </c:pt>
                <c:pt idx="619">
                  <c:v>15.1367</c:v>
                </c:pt>
                <c:pt idx="620">
                  <c:v>15.1611</c:v>
                </c:pt>
                <c:pt idx="621">
                  <c:v>15.1855</c:v>
                </c:pt>
                <c:pt idx="622">
                  <c:v>15.21</c:v>
                </c:pt>
                <c:pt idx="623">
                  <c:v>15.2344</c:v>
                </c:pt>
                <c:pt idx="624">
                  <c:v>15.2588</c:v>
                </c:pt>
                <c:pt idx="625">
                  <c:v>15.2832</c:v>
                </c:pt>
                <c:pt idx="626">
                  <c:v>15.3076</c:v>
                </c:pt>
                <c:pt idx="627">
                  <c:v>15.332</c:v>
                </c:pt>
                <c:pt idx="628">
                  <c:v>15.3564</c:v>
                </c:pt>
                <c:pt idx="629">
                  <c:v>15.3809</c:v>
                </c:pt>
                <c:pt idx="630">
                  <c:v>15.4053</c:v>
                </c:pt>
                <c:pt idx="631">
                  <c:v>15.4297</c:v>
                </c:pt>
                <c:pt idx="632">
                  <c:v>15.4541</c:v>
                </c:pt>
                <c:pt idx="633">
                  <c:v>15.4785</c:v>
                </c:pt>
                <c:pt idx="634">
                  <c:v>15.5029</c:v>
                </c:pt>
                <c:pt idx="635">
                  <c:v>15.5273</c:v>
                </c:pt>
                <c:pt idx="636">
                  <c:v>15.5518</c:v>
                </c:pt>
                <c:pt idx="637">
                  <c:v>15.5762</c:v>
                </c:pt>
                <c:pt idx="638">
                  <c:v>15.6006</c:v>
                </c:pt>
                <c:pt idx="639">
                  <c:v>15.625</c:v>
                </c:pt>
                <c:pt idx="640">
                  <c:v>15.6494</c:v>
                </c:pt>
                <c:pt idx="641">
                  <c:v>15.6738</c:v>
                </c:pt>
                <c:pt idx="642">
                  <c:v>15.6982</c:v>
                </c:pt>
                <c:pt idx="643">
                  <c:v>15.7226</c:v>
                </c:pt>
                <c:pt idx="644">
                  <c:v>15.7471</c:v>
                </c:pt>
                <c:pt idx="645">
                  <c:v>15.7715</c:v>
                </c:pt>
                <c:pt idx="646">
                  <c:v>15.7959</c:v>
                </c:pt>
                <c:pt idx="647">
                  <c:v>15.8203</c:v>
                </c:pt>
                <c:pt idx="648">
                  <c:v>15.8447</c:v>
                </c:pt>
                <c:pt idx="649">
                  <c:v>15.8691</c:v>
                </c:pt>
                <c:pt idx="650">
                  <c:v>15.8935</c:v>
                </c:pt>
                <c:pt idx="651">
                  <c:v>15.918</c:v>
                </c:pt>
                <c:pt idx="652">
                  <c:v>15.9424</c:v>
                </c:pt>
                <c:pt idx="653">
                  <c:v>15.9668</c:v>
                </c:pt>
                <c:pt idx="654">
                  <c:v>15.9912</c:v>
                </c:pt>
                <c:pt idx="655">
                  <c:v>16.0156</c:v>
                </c:pt>
                <c:pt idx="656">
                  <c:v>16.04</c:v>
                </c:pt>
                <c:pt idx="657">
                  <c:v>16.0644</c:v>
                </c:pt>
                <c:pt idx="658">
                  <c:v>16.0889</c:v>
                </c:pt>
                <c:pt idx="659">
                  <c:v>16.1133</c:v>
                </c:pt>
                <c:pt idx="660">
                  <c:v>16.1377</c:v>
                </c:pt>
                <c:pt idx="661">
                  <c:v>16.1621</c:v>
                </c:pt>
                <c:pt idx="662">
                  <c:v>16.1865</c:v>
                </c:pt>
                <c:pt idx="663">
                  <c:v>16.2109</c:v>
                </c:pt>
                <c:pt idx="664">
                  <c:v>16.2353</c:v>
                </c:pt>
                <c:pt idx="665">
                  <c:v>16.2598</c:v>
                </c:pt>
                <c:pt idx="666">
                  <c:v>16.2842</c:v>
                </c:pt>
                <c:pt idx="667">
                  <c:v>16.3086</c:v>
                </c:pt>
                <c:pt idx="668">
                  <c:v>16.333</c:v>
                </c:pt>
                <c:pt idx="669">
                  <c:v>16.3574</c:v>
                </c:pt>
                <c:pt idx="670">
                  <c:v>16.3818</c:v>
                </c:pt>
                <c:pt idx="671">
                  <c:v>16.4062</c:v>
                </c:pt>
                <c:pt idx="672">
                  <c:v>16.4307</c:v>
                </c:pt>
                <c:pt idx="673">
                  <c:v>16.4551</c:v>
                </c:pt>
                <c:pt idx="674">
                  <c:v>16.4795</c:v>
                </c:pt>
                <c:pt idx="675">
                  <c:v>16.5039</c:v>
                </c:pt>
                <c:pt idx="676">
                  <c:v>16.5283</c:v>
                </c:pt>
                <c:pt idx="677">
                  <c:v>16.5527</c:v>
                </c:pt>
                <c:pt idx="678">
                  <c:v>16.5771</c:v>
                </c:pt>
                <c:pt idx="679">
                  <c:v>16.6016</c:v>
                </c:pt>
                <c:pt idx="680">
                  <c:v>16.626</c:v>
                </c:pt>
                <c:pt idx="681">
                  <c:v>16.6504</c:v>
                </c:pt>
                <c:pt idx="682">
                  <c:v>16.6748</c:v>
                </c:pt>
                <c:pt idx="683">
                  <c:v>16.6992</c:v>
                </c:pt>
                <c:pt idx="684">
                  <c:v>16.7236</c:v>
                </c:pt>
                <c:pt idx="685">
                  <c:v>16.748</c:v>
                </c:pt>
                <c:pt idx="686">
                  <c:v>16.7725</c:v>
                </c:pt>
                <c:pt idx="687">
                  <c:v>16.7969</c:v>
                </c:pt>
                <c:pt idx="688">
                  <c:v>16.8213</c:v>
                </c:pt>
                <c:pt idx="689">
                  <c:v>16.8457</c:v>
                </c:pt>
                <c:pt idx="690">
                  <c:v>16.8701</c:v>
                </c:pt>
                <c:pt idx="691">
                  <c:v>16.8945</c:v>
                </c:pt>
                <c:pt idx="692">
                  <c:v>16.9189</c:v>
                </c:pt>
                <c:pt idx="693">
                  <c:v>16.9433</c:v>
                </c:pt>
                <c:pt idx="694">
                  <c:v>16.9678</c:v>
                </c:pt>
                <c:pt idx="695">
                  <c:v>16.9922</c:v>
                </c:pt>
                <c:pt idx="696">
                  <c:v>17.0166</c:v>
                </c:pt>
                <c:pt idx="697">
                  <c:v>17.041</c:v>
                </c:pt>
                <c:pt idx="698">
                  <c:v>17.0654</c:v>
                </c:pt>
                <c:pt idx="699">
                  <c:v>17.0898</c:v>
                </c:pt>
                <c:pt idx="700">
                  <c:v>17.1143</c:v>
                </c:pt>
                <c:pt idx="701">
                  <c:v>17.1387</c:v>
                </c:pt>
                <c:pt idx="702">
                  <c:v>17.1631</c:v>
                </c:pt>
                <c:pt idx="703">
                  <c:v>17.1875</c:v>
                </c:pt>
                <c:pt idx="704">
                  <c:v>17.2119</c:v>
                </c:pt>
                <c:pt idx="705">
                  <c:v>17.2363</c:v>
                </c:pt>
                <c:pt idx="706">
                  <c:v>17.2607</c:v>
                </c:pt>
                <c:pt idx="707">
                  <c:v>17.2851</c:v>
                </c:pt>
                <c:pt idx="708">
                  <c:v>17.3096</c:v>
                </c:pt>
                <c:pt idx="709">
                  <c:v>17.334</c:v>
                </c:pt>
                <c:pt idx="710">
                  <c:v>17.3584</c:v>
                </c:pt>
                <c:pt idx="711">
                  <c:v>17.3828</c:v>
                </c:pt>
                <c:pt idx="712">
                  <c:v>17.4072</c:v>
                </c:pt>
                <c:pt idx="713">
                  <c:v>17.4316</c:v>
                </c:pt>
                <c:pt idx="714">
                  <c:v>17.456</c:v>
                </c:pt>
                <c:pt idx="715">
                  <c:v>17.4805</c:v>
                </c:pt>
                <c:pt idx="716">
                  <c:v>17.5049</c:v>
                </c:pt>
                <c:pt idx="717">
                  <c:v>17.5293</c:v>
                </c:pt>
                <c:pt idx="718">
                  <c:v>17.5537</c:v>
                </c:pt>
                <c:pt idx="719">
                  <c:v>17.5781</c:v>
                </c:pt>
                <c:pt idx="720">
                  <c:v>17.6025</c:v>
                </c:pt>
                <c:pt idx="721">
                  <c:v>17.6269</c:v>
                </c:pt>
                <c:pt idx="722">
                  <c:v>17.6514</c:v>
                </c:pt>
                <c:pt idx="723">
                  <c:v>17.6758</c:v>
                </c:pt>
                <c:pt idx="724">
                  <c:v>17.7002</c:v>
                </c:pt>
                <c:pt idx="725">
                  <c:v>17.7246</c:v>
                </c:pt>
                <c:pt idx="726">
                  <c:v>17.749</c:v>
                </c:pt>
                <c:pt idx="727">
                  <c:v>17.7734</c:v>
                </c:pt>
                <c:pt idx="728">
                  <c:v>17.7978</c:v>
                </c:pt>
                <c:pt idx="729">
                  <c:v>17.8223</c:v>
                </c:pt>
                <c:pt idx="730">
                  <c:v>17.8467</c:v>
                </c:pt>
                <c:pt idx="731">
                  <c:v>17.8711</c:v>
                </c:pt>
                <c:pt idx="732">
                  <c:v>17.8955</c:v>
                </c:pt>
                <c:pt idx="733">
                  <c:v>17.9199</c:v>
                </c:pt>
                <c:pt idx="734">
                  <c:v>17.9443</c:v>
                </c:pt>
                <c:pt idx="735">
                  <c:v>17.9687</c:v>
                </c:pt>
                <c:pt idx="736">
                  <c:v>17.9932</c:v>
                </c:pt>
                <c:pt idx="737">
                  <c:v>18.0176</c:v>
                </c:pt>
                <c:pt idx="738">
                  <c:v>18.042</c:v>
                </c:pt>
                <c:pt idx="739">
                  <c:v>18.0664</c:v>
                </c:pt>
                <c:pt idx="740">
                  <c:v>18.0908</c:v>
                </c:pt>
                <c:pt idx="741">
                  <c:v>18.1152</c:v>
                </c:pt>
                <c:pt idx="742">
                  <c:v>18.1396</c:v>
                </c:pt>
                <c:pt idx="743">
                  <c:v>18.1641</c:v>
                </c:pt>
                <c:pt idx="744">
                  <c:v>18.1885</c:v>
                </c:pt>
                <c:pt idx="745">
                  <c:v>18.2129</c:v>
                </c:pt>
                <c:pt idx="746">
                  <c:v>18.2373</c:v>
                </c:pt>
                <c:pt idx="747">
                  <c:v>18.2617</c:v>
                </c:pt>
                <c:pt idx="748">
                  <c:v>18.2861</c:v>
                </c:pt>
                <c:pt idx="749">
                  <c:v>18.3105</c:v>
                </c:pt>
                <c:pt idx="750">
                  <c:v>18.335</c:v>
                </c:pt>
                <c:pt idx="751">
                  <c:v>18.3594</c:v>
                </c:pt>
                <c:pt idx="752">
                  <c:v>18.3838</c:v>
                </c:pt>
                <c:pt idx="753">
                  <c:v>18.4082</c:v>
                </c:pt>
                <c:pt idx="754">
                  <c:v>18.4326</c:v>
                </c:pt>
                <c:pt idx="755">
                  <c:v>18.457</c:v>
                </c:pt>
                <c:pt idx="756">
                  <c:v>18.4814</c:v>
                </c:pt>
                <c:pt idx="757">
                  <c:v>18.5058</c:v>
                </c:pt>
                <c:pt idx="758">
                  <c:v>18.5303</c:v>
                </c:pt>
                <c:pt idx="759">
                  <c:v>18.5547</c:v>
                </c:pt>
                <c:pt idx="760">
                  <c:v>18.5791</c:v>
                </c:pt>
                <c:pt idx="761">
                  <c:v>18.6035</c:v>
                </c:pt>
                <c:pt idx="762">
                  <c:v>18.6279</c:v>
                </c:pt>
                <c:pt idx="763">
                  <c:v>18.6523</c:v>
                </c:pt>
                <c:pt idx="764">
                  <c:v>18.6767</c:v>
                </c:pt>
                <c:pt idx="765">
                  <c:v>18.7012</c:v>
                </c:pt>
                <c:pt idx="766">
                  <c:v>18.7256</c:v>
                </c:pt>
                <c:pt idx="767">
                  <c:v>18.75</c:v>
                </c:pt>
                <c:pt idx="768">
                  <c:v>18.7744</c:v>
                </c:pt>
                <c:pt idx="769">
                  <c:v>18.7988</c:v>
                </c:pt>
                <c:pt idx="770">
                  <c:v>18.8232</c:v>
                </c:pt>
                <c:pt idx="771">
                  <c:v>18.8476</c:v>
                </c:pt>
                <c:pt idx="772">
                  <c:v>18.8721</c:v>
                </c:pt>
                <c:pt idx="773">
                  <c:v>18.8965</c:v>
                </c:pt>
                <c:pt idx="774">
                  <c:v>18.9209</c:v>
                </c:pt>
                <c:pt idx="775">
                  <c:v>18.9453</c:v>
                </c:pt>
                <c:pt idx="776">
                  <c:v>18.9697</c:v>
                </c:pt>
                <c:pt idx="777">
                  <c:v>18.9941</c:v>
                </c:pt>
                <c:pt idx="778">
                  <c:v>19.0185</c:v>
                </c:pt>
                <c:pt idx="779">
                  <c:v>19.043</c:v>
                </c:pt>
                <c:pt idx="780">
                  <c:v>19.0674</c:v>
                </c:pt>
                <c:pt idx="781">
                  <c:v>19.0918</c:v>
                </c:pt>
                <c:pt idx="782">
                  <c:v>19.1162</c:v>
                </c:pt>
                <c:pt idx="783">
                  <c:v>19.1406</c:v>
                </c:pt>
                <c:pt idx="784">
                  <c:v>19.165</c:v>
                </c:pt>
                <c:pt idx="785">
                  <c:v>19.1894</c:v>
                </c:pt>
                <c:pt idx="786">
                  <c:v>19.2139</c:v>
                </c:pt>
                <c:pt idx="787">
                  <c:v>19.2383</c:v>
                </c:pt>
                <c:pt idx="788">
                  <c:v>19.2627</c:v>
                </c:pt>
                <c:pt idx="789">
                  <c:v>19.2871</c:v>
                </c:pt>
                <c:pt idx="790">
                  <c:v>19.3115</c:v>
                </c:pt>
                <c:pt idx="791">
                  <c:v>19.3359</c:v>
                </c:pt>
                <c:pt idx="792">
                  <c:v>19.3603</c:v>
                </c:pt>
                <c:pt idx="793">
                  <c:v>19.3848</c:v>
                </c:pt>
                <c:pt idx="794">
                  <c:v>19.4092</c:v>
                </c:pt>
                <c:pt idx="795">
                  <c:v>19.4336</c:v>
                </c:pt>
                <c:pt idx="796">
                  <c:v>19.458</c:v>
                </c:pt>
                <c:pt idx="797">
                  <c:v>19.4824</c:v>
                </c:pt>
                <c:pt idx="798">
                  <c:v>19.5068</c:v>
                </c:pt>
                <c:pt idx="799">
                  <c:v>19.5312</c:v>
                </c:pt>
                <c:pt idx="800">
                  <c:v>19.5557</c:v>
                </c:pt>
                <c:pt idx="801">
                  <c:v>19.5801</c:v>
                </c:pt>
                <c:pt idx="802">
                  <c:v>19.6045</c:v>
                </c:pt>
                <c:pt idx="803">
                  <c:v>19.6289</c:v>
                </c:pt>
                <c:pt idx="804">
                  <c:v>19.6533</c:v>
                </c:pt>
                <c:pt idx="805">
                  <c:v>19.6777</c:v>
                </c:pt>
                <c:pt idx="806">
                  <c:v>19.7021</c:v>
                </c:pt>
                <c:pt idx="807">
                  <c:v>19.7266</c:v>
                </c:pt>
                <c:pt idx="808">
                  <c:v>19.751</c:v>
                </c:pt>
                <c:pt idx="809">
                  <c:v>19.7754</c:v>
                </c:pt>
                <c:pt idx="810">
                  <c:v>19.7998</c:v>
                </c:pt>
                <c:pt idx="811">
                  <c:v>19.8242</c:v>
                </c:pt>
                <c:pt idx="812">
                  <c:v>19.8486</c:v>
                </c:pt>
                <c:pt idx="813">
                  <c:v>19.873</c:v>
                </c:pt>
                <c:pt idx="814">
                  <c:v>19.8975</c:v>
                </c:pt>
                <c:pt idx="815">
                  <c:v>19.9219</c:v>
                </c:pt>
                <c:pt idx="816">
                  <c:v>19.9463</c:v>
                </c:pt>
                <c:pt idx="817">
                  <c:v>19.9707</c:v>
                </c:pt>
                <c:pt idx="818">
                  <c:v>19.9951</c:v>
                </c:pt>
                <c:pt idx="819">
                  <c:v>20.0195</c:v>
                </c:pt>
                <c:pt idx="820">
                  <c:v>20.0439</c:v>
                </c:pt>
                <c:pt idx="821">
                  <c:v>20.0683</c:v>
                </c:pt>
                <c:pt idx="822">
                  <c:v>20.0928</c:v>
                </c:pt>
                <c:pt idx="823">
                  <c:v>20.1172</c:v>
                </c:pt>
                <c:pt idx="824">
                  <c:v>20.1416</c:v>
                </c:pt>
                <c:pt idx="825">
                  <c:v>20.166</c:v>
                </c:pt>
                <c:pt idx="826">
                  <c:v>20.1904</c:v>
                </c:pt>
                <c:pt idx="827">
                  <c:v>20.2148</c:v>
                </c:pt>
                <c:pt idx="828">
                  <c:v>20.2392</c:v>
                </c:pt>
                <c:pt idx="829">
                  <c:v>20.2637</c:v>
                </c:pt>
                <c:pt idx="830">
                  <c:v>20.2881</c:v>
                </c:pt>
                <c:pt idx="831">
                  <c:v>20.3125</c:v>
                </c:pt>
                <c:pt idx="832">
                  <c:v>20.3369</c:v>
                </c:pt>
                <c:pt idx="833">
                  <c:v>20.3613</c:v>
                </c:pt>
                <c:pt idx="834">
                  <c:v>20.3857</c:v>
                </c:pt>
                <c:pt idx="835">
                  <c:v>20.4101</c:v>
                </c:pt>
                <c:pt idx="836">
                  <c:v>20.4346</c:v>
                </c:pt>
                <c:pt idx="837">
                  <c:v>20.459</c:v>
                </c:pt>
                <c:pt idx="838">
                  <c:v>20.4834</c:v>
                </c:pt>
                <c:pt idx="839">
                  <c:v>20.5078</c:v>
                </c:pt>
                <c:pt idx="840">
                  <c:v>20.5322</c:v>
                </c:pt>
                <c:pt idx="841">
                  <c:v>20.5566</c:v>
                </c:pt>
                <c:pt idx="842">
                  <c:v>20.581</c:v>
                </c:pt>
                <c:pt idx="843">
                  <c:v>20.6055</c:v>
                </c:pt>
                <c:pt idx="844">
                  <c:v>20.6299</c:v>
                </c:pt>
                <c:pt idx="845">
                  <c:v>20.6543</c:v>
                </c:pt>
                <c:pt idx="846">
                  <c:v>20.6787</c:v>
                </c:pt>
                <c:pt idx="847">
                  <c:v>20.7031</c:v>
                </c:pt>
                <c:pt idx="848">
                  <c:v>20.7275</c:v>
                </c:pt>
                <c:pt idx="849">
                  <c:v>20.7519</c:v>
                </c:pt>
                <c:pt idx="850">
                  <c:v>20.7764</c:v>
                </c:pt>
                <c:pt idx="851">
                  <c:v>20.8008</c:v>
                </c:pt>
                <c:pt idx="852">
                  <c:v>20.8252</c:v>
                </c:pt>
                <c:pt idx="853">
                  <c:v>20.8496</c:v>
                </c:pt>
                <c:pt idx="854">
                  <c:v>20.874</c:v>
                </c:pt>
                <c:pt idx="855">
                  <c:v>20.8984</c:v>
                </c:pt>
                <c:pt idx="856">
                  <c:v>20.9228</c:v>
                </c:pt>
                <c:pt idx="857">
                  <c:v>20.9473</c:v>
                </c:pt>
                <c:pt idx="858">
                  <c:v>20.9717</c:v>
                </c:pt>
                <c:pt idx="859">
                  <c:v>20.9961</c:v>
                </c:pt>
                <c:pt idx="860">
                  <c:v>21.0205</c:v>
                </c:pt>
                <c:pt idx="861">
                  <c:v>21.0449</c:v>
                </c:pt>
                <c:pt idx="862">
                  <c:v>21.0693</c:v>
                </c:pt>
                <c:pt idx="863">
                  <c:v>21.0937</c:v>
                </c:pt>
                <c:pt idx="864">
                  <c:v>21.1182</c:v>
                </c:pt>
                <c:pt idx="865">
                  <c:v>21.1426</c:v>
                </c:pt>
                <c:pt idx="866">
                  <c:v>21.167</c:v>
                </c:pt>
                <c:pt idx="867">
                  <c:v>21.1914</c:v>
                </c:pt>
                <c:pt idx="868">
                  <c:v>21.2158</c:v>
                </c:pt>
                <c:pt idx="869">
                  <c:v>21.2402</c:v>
                </c:pt>
                <c:pt idx="870">
                  <c:v>21.2646</c:v>
                </c:pt>
                <c:pt idx="871">
                  <c:v>21.2891</c:v>
                </c:pt>
                <c:pt idx="872">
                  <c:v>21.3135</c:v>
                </c:pt>
                <c:pt idx="873">
                  <c:v>21.3379</c:v>
                </c:pt>
                <c:pt idx="874">
                  <c:v>21.3623</c:v>
                </c:pt>
                <c:pt idx="875">
                  <c:v>21.3867</c:v>
                </c:pt>
                <c:pt idx="876">
                  <c:v>21.4111</c:v>
                </c:pt>
                <c:pt idx="877">
                  <c:v>21.4355</c:v>
                </c:pt>
                <c:pt idx="878">
                  <c:v>21.46</c:v>
                </c:pt>
                <c:pt idx="879">
                  <c:v>21.4844</c:v>
                </c:pt>
                <c:pt idx="880">
                  <c:v>21.5088</c:v>
                </c:pt>
                <c:pt idx="881">
                  <c:v>21.5332</c:v>
                </c:pt>
                <c:pt idx="882">
                  <c:v>21.5576</c:v>
                </c:pt>
                <c:pt idx="883">
                  <c:v>21.582</c:v>
                </c:pt>
                <c:pt idx="884">
                  <c:v>21.6064</c:v>
                </c:pt>
                <c:pt idx="885">
                  <c:v>21.6308</c:v>
                </c:pt>
                <c:pt idx="886">
                  <c:v>21.6553</c:v>
                </c:pt>
                <c:pt idx="887">
                  <c:v>21.6797</c:v>
                </c:pt>
                <c:pt idx="888">
                  <c:v>21.7041</c:v>
                </c:pt>
                <c:pt idx="889">
                  <c:v>21.7285</c:v>
                </c:pt>
                <c:pt idx="890">
                  <c:v>21.7529</c:v>
                </c:pt>
                <c:pt idx="891">
                  <c:v>21.7773</c:v>
                </c:pt>
                <c:pt idx="892">
                  <c:v>21.8017</c:v>
                </c:pt>
                <c:pt idx="893">
                  <c:v>21.8262</c:v>
                </c:pt>
                <c:pt idx="894">
                  <c:v>21.8506</c:v>
                </c:pt>
                <c:pt idx="895">
                  <c:v>21.875</c:v>
                </c:pt>
                <c:pt idx="896">
                  <c:v>21.8994</c:v>
                </c:pt>
                <c:pt idx="897">
                  <c:v>21.9238</c:v>
                </c:pt>
                <c:pt idx="898">
                  <c:v>21.9482</c:v>
                </c:pt>
                <c:pt idx="899">
                  <c:v>21.9726</c:v>
                </c:pt>
                <c:pt idx="900">
                  <c:v>21.9971</c:v>
                </c:pt>
                <c:pt idx="901">
                  <c:v>22.0215</c:v>
                </c:pt>
                <c:pt idx="902">
                  <c:v>22.0459</c:v>
                </c:pt>
                <c:pt idx="903">
                  <c:v>22.0703</c:v>
                </c:pt>
                <c:pt idx="904">
                  <c:v>22.0947</c:v>
                </c:pt>
                <c:pt idx="905">
                  <c:v>22.1191</c:v>
                </c:pt>
                <c:pt idx="906">
                  <c:v>22.1435</c:v>
                </c:pt>
                <c:pt idx="907">
                  <c:v>22.168</c:v>
                </c:pt>
                <c:pt idx="908">
                  <c:v>22.1924</c:v>
                </c:pt>
                <c:pt idx="909">
                  <c:v>22.2168</c:v>
                </c:pt>
                <c:pt idx="910">
                  <c:v>22.2412</c:v>
                </c:pt>
                <c:pt idx="911">
                  <c:v>22.2656</c:v>
                </c:pt>
                <c:pt idx="912">
                  <c:v>22.29</c:v>
                </c:pt>
                <c:pt idx="913">
                  <c:v>22.3144</c:v>
                </c:pt>
                <c:pt idx="914">
                  <c:v>22.3389</c:v>
                </c:pt>
                <c:pt idx="915">
                  <c:v>22.3633</c:v>
                </c:pt>
                <c:pt idx="916">
                  <c:v>22.3877</c:v>
                </c:pt>
                <c:pt idx="917">
                  <c:v>22.4121</c:v>
                </c:pt>
                <c:pt idx="918">
                  <c:v>22.4365</c:v>
                </c:pt>
                <c:pt idx="919">
                  <c:v>22.4609</c:v>
                </c:pt>
                <c:pt idx="920">
                  <c:v>22.4853</c:v>
                </c:pt>
                <c:pt idx="921">
                  <c:v>22.5098</c:v>
                </c:pt>
                <c:pt idx="922">
                  <c:v>22.5342</c:v>
                </c:pt>
                <c:pt idx="923">
                  <c:v>22.5586</c:v>
                </c:pt>
                <c:pt idx="924">
                  <c:v>22.583</c:v>
                </c:pt>
                <c:pt idx="925">
                  <c:v>22.6074</c:v>
                </c:pt>
                <c:pt idx="926">
                  <c:v>22.6318</c:v>
                </c:pt>
                <c:pt idx="927">
                  <c:v>22.6562</c:v>
                </c:pt>
                <c:pt idx="928">
                  <c:v>22.6807</c:v>
                </c:pt>
                <c:pt idx="929">
                  <c:v>22.7051</c:v>
                </c:pt>
                <c:pt idx="930">
                  <c:v>22.7295</c:v>
                </c:pt>
                <c:pt idx="931">
                  <c:v>22.7539</c:v>
                </c:pt>
                <c:pt idx="932">
                  <c:v>22.7783</c:v>
                </c:pt>
                <c:pt idx="933">
                  <c:v>22.8027</c:v>
                </c:pt>
                <c:pt idx="934">
                  <c:v>22.8271</c:v>
                </c:pt>
                <c:pt idx="935">
                  <c:v>22.8516</c:v>
                </c:pt>
                <c:pt idx="936">
                  <c:v>22.876</c:v>
                </c:pt>
                <c:pt idx="937">
                  <c:v>22.9004</c:v>
                </c:pt>
                <c:pt idx="938">
                  <c:v>22.9248</c:v>
                </c:pt>
                <c:pt idx="939">
                  <c:v>22.9492</c:v>
                </c:pt>
                <c:pt idx="940">
                  <c:v>22.9736</c:v>
                </c:pt>
                <c:pt idx="941">
                  <c:v>22.998</c:v>
                </c:pt>
                <c:pt idx="942">
                  <c:v>23.0225</c:v>
                </c:pt>
                <c:pt idx="943">
                  <c:v>23.0469</c:v>
                </c:pt>
                <c:pt idx="944">
                  <c:v>23.0713</c:v>
                </c:pt>
                <c:pt idx="945">
                  <c:v>23.0957</c:v>
                </c:pt>
                <c:pt idx="946">
                  <c:v>23.1201</c:v>
                </c:pt>
                <c:pt idx="947">
                  <c:v>23.1445</c:v>
                </c:pt>
                <c:pt idx="948">
                  <c:v>23.1689</c:v>
                </c:pt>
                <c:pt idx="949">
                  <c:v>23.1933</c:v>
                </c:pt>
                <c:pt idx="950">
                  <c:v>23.2178</c:v>
                </c:pt>
                <c:pt idx="951">
                  <c:v>23.2422</c:v>
                </c:pt>
                <c:pt idx="952">
                  <c:v>23.2666</c:v>
                </c:pt>
                <c:pt idx="953">
                  <c:v>23.291</c:v>
                </c:pt>
                <c:pt idx="954">
                  <c:v>23.3154</c:v>
                </c:pt>
                <c:pt idx="955">
                  <c:v>23.3398</c:v>
                </c:pt>
                <c:pt idx="956">
                  <c:v>23.3642</c:v>
                </c:pt>
                <c:pt idx="957">
                  <c:v>23.3887</c:v>
                </c:pt>
                <c:pt idx="958">
                  <c:v>23.4131</c:v>
                </c:pt>
                <c:pt idx="959">
                  <c:v>23.4375</c:v>
                </c:pt>
                <c:pt idx="960">
                  <c:v>23.4619</c:v>
                </c:pt>
                <c:pt idx="961">
                  <c:v>23.4863</c:v>
                </c:pt>
                <c:pt idx="962">
                  <c:v>23.5107</c:v>
                </c:pt>
                <c:pt idx="963">
                  <c:v>23.5351</c:v>
                </c:pt>
                <c:pt idx="964">
                  <c:v>23.5596</c:v>
                </c:pt>
                <c:pt idx="965">
                  <c:v>23.584</c:v>
                </c:pt>
                <c:pt idx="966">
                  <c:v>23.6084</c:v>
                </c:pt>
                <c:pt idx="967">
                  <c:v>23.6328</c:v>
                </c:pt>
                <c:pt idx="968">
                  <c:v>23.6572</c:v>
                </c:pt>
                <c:pt idx="969">
                  <c:v>23.6816</c:v>
                </c:pt>
                <c:pt idx="970">
                  <c:v>23.706</c:v>
                </c:pt>
                <c:pt idx="971">
                  <c:v>23.7305</c:v>
                </c:pt>
                <c:pt idx="972">
                  <c:v>23.7549</c:v>
                </c:pt>
                <c:pt idx="973">
                  <c:v>23.7793</c:v>
                </c:pt>
                <c:pt idx="974">
                  <c:v>23.8037</c:v>
                </c:pt>
                <c:pt idx="975">
                  <c:v>23.8281</c:v>
                </c:pt>
                <c:pt idx="976">
                  <c:v>23.8525</c:v>
                </c:pt>
                <c:pt idx="977">
                  <c:v>23.8769</c:v>
                </c:pt>
                <c:pt idx="978">
                  <c:v>23.9014</c:v>
                </c:pt>
                <c:pt idx="979">
                  <c:v>23.9258</c:v>
                </c:pt>
                <c:pt idx="980">
                  <c:v>23.9502</c:v>
                </c:pt>
                <c:pt idx="981">
                  <c:v>23.9746</c:v>
                </c:pt>
                <c:pt idx="982">
                  <c:v>23.999</c:v>
                </c:pt>
                <c:pt idx="983">
                  <c:v>24.0234</c:v>
                </c:pt>
                <c:pt idx="984">
                  <c:v>24.0478</c:v>
                </c:pt>
                <c:pt idx="985">
                  <c:v>24.0723</c:v>
                </c:pt>
                <c:pt idx="986">
                  <c:v>24.0967</c:v>
                </c:pt>
                <c:pt idx="987">
                  <c:v>24.1211</c:v>
                </c:pt>
                <c:pt idx="988">
                  <c:v>24.1455</c:v>
                </c:pt>
                <c:pt idx="989">
                  <c:v>24.1699</c:v>
                </c:pt>
                <c:pt idx="990">
                  <c:v>24.1943</c:v>
                </c:pt>
                <c:pt idx="991">
                  <c:v>24.2187</c:v>
                </c:pt>
                <c:pt idx="992">
                  <c:v>24.2432</c:v>
                </c:pt>
                <c:pt idx="993">
                  <c:v>24.2676</c:v>
                </c:pt>
                <c:pt idx="994">
                  <c:v>24.292</c:v>
                </c:pt>
                <c:pt idx="995">
                  <c:v>24.3164</c:v>
                </c:pt>
                <c:pt idx="996">
                  <c:v>24.3408</c:v>
                </c:pt>
                <c:pt idx="997">
                  <c:v>24.3652</c:v>
                </c:pt>
                <c:pt idx="998">
                  <c:v>24.3896</c:v>
                </c:pt>
                <c:pt idx="999">
                  <c:v>24.4141</c:v>
                </c:pt>
                <c:pt idx="1000">
                  <c:v>24.4385</c:v>
                </c:pt>
                <c:pt idx="1001">
                  <c:v>24.4629</c:v>
                </c:pt>
                <c:pt idx="1002">
                  <c:v>24.4873</c:v>
                </c:pt>
                <c:pt idx="1003">
                  <c:v>24.5117</c:v>
                </c:pt>
                <c:pt idx="1004">
                  <c:v>24.5361</c:v>
                </c:pt>
                <c:pt idx="1005">
                  <c:v>24.5605</c:v>
                </c:pt>
                <c:pt idx="1006">
                  <c:v>24.5849</c:v>
                </c:pt>
                <c:pt idx="1007">
                  <c:v>24.6094</c:v>
                </c:pt>
                <c:pt idx="1008">
                  <c:v>24.6338</c:v>
                </c:pt>
                <c:pt idx="1009">
                  <c:v>24.6582</c:v>
                </c:pt>
                <c:pt idx="1010">
                  <c:v>24.6826</c:v>
                </c:pt>
                <c:pt idx="1011">
                  <c:v>24.707</c:v>
                </c:pt>
                <c:pt idx="1012">
                  <c:v>24.7314</c:v>
                </c:pt>
                <c:pt idx="1013">
                  <c:v>24.7558</c:v>
                </c:pt>
                <c:pt idx="1014">
                  <c:v>24.7803</c:v>
                </c:pt>
                <c:pt idx="1015">
                  <c:v>24.8047</c:v>
                </c:pt>
                <c:pt idx="1016">
                  <c:v>24.8291</c:v>
                </c:pt>
                <c:pt idx="1017">
                  <c:v>24.8535</c:v>
                </c:pt>
                <c:pt idx="1018">
                  <c:v>24.8779</c:v>
                </c:pt>
                <c:pt idx="1019">
                  <c:v>24.9023</c:v>
                </c:pt>
                <c:pt idx="1020">
                  <c:v>24.9267</c:v>
                </c:pt>
                <c:pt idx="1021">
                  <c:v>24.9512</c:v>
                </c:pt>
                <c:pt idx="1022">
                  <c:v>24.9756</c:v>
                </c:pt>
                <c:pt idx="1023">
                  <c:v>25</c:v>
                </c:pt>
                <c:pt idx="1024">
                  <c:v>25.0244</c:v>
                </c:pt>
                <c:pt idx="1025">
                  <c:v>25.0488</c:v>
                </c:pt>
                <c:pt idx="1026">
                  <c:v>25.0732</c:v>
                </c:pt>
                <c:pt idx="1027">
                  <c:v>25.0976</c:v>
                </c:pt>
                <c:pt idx="1028">
                  <c:v>25.1221</c:v>
                </c:pt>
                <c:pt idx="1029">
                  <c:v>25.1465</c:v>
                </c:pt>
                <c:pt idx="1030">
                  <c:v>25.1709</c:v>
                </c:pt>
                <c:pt idx="1031">
                  <c:v>25.1953</c:v>
                </c:pt>
                <c:pt idx="1032">
                  <c:v>25.2197</c:v>
                </c:pt>
                <c:pt idx="1033">
                  <c:v>25.2441</c:v>
                </c:pt>
                <c:pt idx="1034">
                  <c:v>25.2685</c:v>
                </c:pt>
                <c:pt idx="1035">
                  <c:v>25.293</c:v>
                </c:pt>
                <c:pt idx="1036">
                  <c:v>25.3174</c:v>
                </c:pt>
                <c:pt idx="1037">
                  <c:v>25.3418</c:v>
                </c:pt>
                <c:pt idx="1038">
                  <c:v>25.3662</c:v>
                </c:pt>
                <c:pt idx="1039">
                  <c:v>25.3906</c:v>
                </c:pt>
                <c:pt idx="1040">
                  <c:v>25.415</c:v>
                </c:pt>
                <c:pt idx="1041">
                  <c:v>25.4394</c:v>
                </c:pt>
                <c:pt idx="1042">
                  <c:v>25.4639</c:v>
                </c:pt>
                <c:pt idx="1043">
                  <c:v>25.4883</c:v>
                </c:pt>
                <c:pt idx="1044">
                  <c:v>25.5127</c:v>
                </c:pt>
                <c:pt idx="1045">
                  <c:v>25.5371</c:v>
                </c:pt>
                <c:pt idx="1046">
                  <c:v>25.5615</c:v>
                </c:pt>
                <c:pt idx="1047">
                  <c:v>25.5859</c:v>
                </c:pt>
                <c:pt idx="1048">
                  <c:v>25.6103</c:v>
                </c:pt>
                <c:pt idx="1049">
                  <c:v>25.6348</c:v>
                </c:pt>
                <c:pt idx="1050">
                  <c:v>25.6592</c:v>
                </c:pt>
                <c:pt idx="1051">
                  <c:v>25.6836</c:v>
                </c:pt>
                <c:pt idx="1052">
                  <c:v>25.708</c:v>
                </c:pt>
                <c:pt idx="1053">
                  <c:v>25.7324</c:v>
                </c:pt>
                <c:pt idx="1054">
                  <c:v>25.7568</c:v>
                </c:pt>
                <c:pt idx="1055">
                  <c:v>25.7812</c:v>
                </c:pt>
                <c:pt idx="1056">
                  <c:v>25.8057</c:v>
                </c:pt>
                <c:pt idx="1057">
                  <c:v>25.8301</c:v>
                </c:pt>
                <c:pt idx="1058">
                  <c:v>25.8545</c:v>
                </c:pt>
                <c:pt idx="1059">
                  <c:v>25.8789</c:v>
                </c:pt>
                <c:pt idx="1060">
                  <c:v>25.9033</c:v>
                </c:pt>
                <c:pt idx="1061">
                  <c:v>25.9277</c:v>
                </c:pt>
                <c:pt idx="1062">
                  <c:v>25.9521</c:v>
                </c:pt>
                <c:pt idx="1063">
                  <c:v>25.9766</c:v>
                </c:pt>
                <c:pt idx="1064">
                  <c:v>26.001</c:v>
                </c:pt>
                <c:pt idx="1065">
                  <c:v>26.0254</c:v>
                </c:pt>
                <c:pt idx="1066">
                  <c:v>26.0498</c:v>
                </c:pt>
                <c:pt idx="1067">
                  <c:v>26.0742</c:v>
                </c:pt>
                <c:pt idx="1068">
                  <c:v>26.0986</c:v>
                </c:pt>
                <c:pt idx="1069">
                  <c:v>26.123</c:v>
                </c:pt>
                <c:pt idx="1070">
                  <c:v>26.1474</c:v>
                </c:pt>
                <c:pt idx="1071">
                  <c:v>26.1719</c:v>
                </c:pt>
                <c:pt idx="1072">
                  <c:v>26.1963</c:v>
                </c:pt>
                <c:pt idx="1073">
                  <c:v>26.2207</c:v>
                </c:pt>
                <c:pt idx="1074">
                  <c:v>26.2451</c:v>
                </c:pt>
                <c:pt idx="1075">
                  <c:v>26.2695</c:v>
                </c:pt>
                <c:pt idx="1076">
                  <c:v>26.2939</c:v>
                </c:pt>
                <c:pt idx="1077">
                  <c:v>26.3183</c:v>
                </c:pt>
                <c:pt idx="1078">
                  <c:v>26.3428</c:v>
                </c:pt>
                <c:pt idx="1079">
                  <c:v>26.3672</c:v>
                </c:pt>
                <c:pt idx="1080">
                  <c:v>26.3916</c:v>
                </c:pt>
                <c:pt idx="1081">
                  <c:v>26.416</c:v>
                </c:pt>
                <c:pt idx="1082">
                  <c:v>26.4404</c:v>
                </c:pt>
                <c:pt idx="1083">
                  <c:v>26.4648</c:v>
                </c:pt>
                <c:pt idx="1084">
                  <c:v>26.4892</c:v>
                </c:pt>
                <c:pt idx="1085">
                  <c:v>26.5137</c:v>
                </c:pt>
                <c:pt idx="1086">
                  <c:v>26.5381</c:v>
                </c:pt>
                <c:pt idx="1087">
                  <c:v>26.5625</c:v>
                </c:pt>
                <c:pt idx="1088">
                  <c:v>26.5869</c:v>
                </c:pt>
                <c:pt idx="1089">
                  <c:v>26.6113</c:v>
                </c:pt>
                <c:pt idx="1090">
                  <c:v>26.6357</c:v>
                </c:pt>
                <c:pt idx="1091">
                  <c:v>26.6601</c:v>
                </c:pt>
                <c:pt idx="1092">
                  <c:v>26.6846</c:v>
                </c:pt>
                <c:pt idx="1093">
                  <c:v>26.709</c:v>
                </c:pt>
                <c:pt idx="1094">
                  <c:v>26.7334</c:v>
                </c:pt>
                <c:pt idx="1095">
                  <c:v>26.7578</c:v>
                </c:pt>
                <c:pt idx="1096">
                  <c:v>26.7822</c:v>
                </c:pt>
                <c:pt idx="1097">
                  <c:v>26.8066</c:v>
                </c:pt>
                <c:pt idx="1098">
                  <c:v>26.831</c:v>
                </c:pt>
                <c:pt idx="1099">
                  <c:v>26.8555</c:v>
                </c:pt>
                <c:pt idx="1100">
                  <c:v>26.8799</c:v>
                </c:pt>
                <c:pt idx="1101">
                  <c:v>26.9043</c:v>
                </c:pt>
                <c:pt idx="1102">
                  <c:v>26.9287</c:v>
                </c:pt>
                <c:pt idx="1103">
                  <c:v>26.9531</c:v>
                </c:pt>
                <c:pt idx="1104">
                  <c:v>26.9775</c:v>
                </c:pt>
                <c:pt idx="1105">
                  <c:v>27.0019</c:v>
                </c:pt>
                <c:pt idx="1106">
                  <c:v>27.0264</c:v>
                </c:pt>
                <c:pt idx="1107">
                  <c:v>27.0508</c:v>
                </c:pt>
                <c:pt idx="1108">
                  <c:v>27.0752</c:v>
                </c:pt>
                <c:pt idx="1109">
                  <c:v>27.0996</c:v>
                </c:pt>
                <c:pt idx="1110">
                  <c:v>27.124</c:v>
                </c:pt>
                <c:pt idx="1111">
                  <c:v>27.1484</c:v>
                </c:pt>
                <c:pt idx="1112">
                  <c:v>27.1728</c:v>
                </c:pt>
                <c:pt idx="1113">
                  <c:v>27.1973</c:v>
                </c:pt>
                <c:pt idx="1114">
                  <c:v>27.2217</c:v>
                </c:pt>
                <c:pt idx="1115">
                  <c:v>27.2461</c:v>
                </c:pt>
                <c:pt idx="1116">
                  <c:v>27.2705</c:v>
                </c:pt>
                <c:pt idx="1117">
                  <c:v>27.2949</c:v>
                </c:pt>
                <c:pt idx="1118">
                  <c:v>27.3193</c:v>
                </c:pt>
                <c:pt idx="1119">
                  <c:v>27.3437</c:v>
                </c:pt>
                <c:pt idx="1120">
                  <c:v>27.3682</c:v>
                </c:pt>
                <c:pt idx="1121">
                  <c:v>27.3926</c:v>
                </c:pt>
                <c:pt idx="1122">
                  <c:v>27.417</c:v>
                </c:pt>
                <c:pt idx="1123">
                  <c:v>27.4414</c:v>
                </c:pt>
                <c:pt idx="1124">
                  <c:v>27.4658</c:v>
                </c:pt>
                <c:pt idx="1125">
                  <c:v>27.4902</c:v>
                </c:pt>
                <c:pt idx="1126">
                  <c:v>27.5146</c:v>
                </c:pt>
                <c:pt idx="1127">
                  <c:v>27.539</c:v>
                </c:pt>
                <c:pt idx="1128">
                  <c:v>27.5635</c:v>
                </c:pt>
                <c:pt idx="1129">
                  <c:v>27.5879</c:v>
                </c:pt>
                <c:pt idx="1130">
                  <c:v>27.6123</c:v>
                </c:pt>
                <c:pt idx="1131">
                  <c:v>27.6367</c:v>
                </c:pt>
                <c:pt idx="1132">
                  <c:v>27.6611</c:v>
                </c:pt>
                <c:pt idx="1133">
                  <c:v>27.6855</c:v>
                </c:pt>
                <c:pt idx="1134">
                  <c:v>27.7099</c:v>
                </c:pt>
                <c:pt idx="1135">
                  <c:v>27.7344</c:v>
                </c:pt>
                <c:pt idx="1136">
                  <c:v>27.7588</c:v>
                </c:pt>
                <c:pt idx="1137">
                  <c:v>27.7832</c:v>
                </c:pt>
                <c:pt idx="1138">
                  <c:v>27.8076</c:v>
                </c:pt>
                <c:pt idx="1139">
                  <c:v>27.832</c:v>
                </c:pt>
                <c:pt idx="1140">
                  <c:v>27.8564</c:v>
                </c:pt>
                <c:pt idx="1141">
                  <c:v>27.8808</c:v>
                </c:pt>
                <c:pt idx="1142">
                  <c:v>27.9053</c:v>
                </c:pt>
                <c:pt idx="1143">
                  <c:v>27.9297</c:v>
                </c:pt>
                <c:pt idx="1144">
                  <c:v>27.9541</c:v>
                </c:pt>
                <c:pt idx="1145">
                  <c:v>27.9785</c:v>
                </c:pt>
                <c:pt idx="1146">
                  <c:v>28.0029</c:v>
                </c:pt>
                <c:pt idx="1147">
                  <c:v>28.0273</c:v>
                </c:pt>
                <c:pt idx="1148">
                  <c:v>28.0517</c:v>
                </c:pt>
                <c:pt idx="1149">
                  <c:v>28.0762</c:v>
                </c:pt>
                <c:pt idx="1150">
                  <c:v>28.1006</c:v>
                </c:pt>
                <c:pt idx="1151">
                  <c:v>28.125</c:v>
                </c:pt>
                <c:pt idx="1152">
                  <c:v>28.1494</c:v>
                </c:pt>
                <c:pt idx="1153">
                  <c:v>28.1738</c:v>
                </c:pt>
                <c:pt idx="1154">
                  <c:v>28.1982</c:v>
                </c:pt>
                <c:pt idx="1155">
                  <c:v>28.2226</c:v>
                </c:pt>
                <c:pt idx="1156">
                  <c:v>28.2471</c:v>
                </c:pt>
                <c:pt idx="1157">
                  <c:v>28.2715</c:v>
                </c:pt>
                <c:pt idx="1158">
                  <c:v>28.2959</c:v>
                </c:pt>
                <c:pt idx="1159">
                  <c:v>28.3203</c:v>
                </c:pt>
                <c:pt idx="1160">
                  <c:v>28.3447</c:v>
                </c:pt>
                <c:pt idx="1161">
                  <c:v>28.3691</c:v>
                </c:pt>
                <c:pt idx="1162">
                  <c:v>28.3935</c:v>
                </c:pt>
                <c:pt idx="1163">
                  <c:v>28.418</c:v>
                </c:pt>
                <c:pt idx="1164">
                  <c:v>28.4424</c:v>
                </c:pt>
                <c:pt idx="1165">
                  <c:v>28.4668</c:v>
                </c:pt>
                <c:pt idx="1166">
                  <c:v>28.4912</c:v>
                </c:pt>
                <c:pt idx="1167">
                  <c:v>28.5156</c:v>
                </c:pt>
                <c:pt idx="1168">
                  <c:v>28.54</c:v>
                </c:pt>
                <c:pt idx="1169">
                  <c:v>28.5644</c:v>
                </c:pt>
                <c:pt idx="1170">
                  <c:v>28.5889</c:v>
                </c:pt>
                <c:pt idx="1171">
                  <c:v>28.6133</c:v>
                </c:pt>
                <c:pt idx="1172">
                  <c:v>28.6377</c:v>
                </c:pt>
                <c:pt idx="1173">
                  <c:v>28.6621</c:v>
                </c:pt>
                <c:pt idx="1174">
                  <c:v>28.6865</c:v>
                </c:pt>
                <c:pt idx="1175">
                  <c:v>28.7109</c:v>
                </c:pt>
                <c:pt idx="1176">
                  <c:v>28.7353</c:v>
                </c:pt>
                <c:pt idx="1177">
                  <c:v>28.7598</c:v>
                </c:pt>
                <c:pt idx="1178">
                  <c:v>28.7842</c:v>
                </c:pt>
                <c:pt idx="1179">
                  <c:v>28.8086</c:v>
                </c:pt>
                <c:pt idx="1180">
                  <c:v>28.833</c:v>
                </c:pt>
                <c:pt idx="1181">
                  <c:v>28.8574</c:v>
                </c:pt>
                <c:pt idx="1182">
                  <c:v>28.8818</c:v>
                </c:pt>
                <c:pt idx="1183">
                  <c:v>28.9062</c:v>
                </c:pt>
                <c:pt idx="1184">
                  <c:v>28.9307</c:v>
                </c:pt>
                <c:pt idx="1185">
                  <c:v>28.9551</c:v>
                </c:pt>
                <c:pt idx="1186">
                  <c:v>28.9795</c:v>
                </c:pt>
                <c:pt idx="1187">
                  <c:v>29.0039</c:v>
                </c:pt>
                <c:pt idx="1188">
                  <c:v>29.0283</c:v>
                </c:pt>
                <c:pt idx="1189">
                  <c:v>29.0527</c:v>
                </c:pt>
                <c:pt idx="1190">
                  <c:v>29.0771</c:v>
                </c:pt>
                <c:pt idx="1191">
                  <c:v>29.1015</c:v>
                </c:pt>
                <c:pt idx="1192">
                  <c:v>29.126</c:v>
                </c:pt>
                <c:pt idx="1193">
                  <c:v>29.1504</c:v>
                </c:pt>
                <c:pt idx="1194">
                  <c:v>29.1748</c:v>
                </c:pt>
                <c:pt idx="1195">
                  <c:v>29.1992</c:v>
                </c:pt>
                <c:pt idx="1196">
                  <c:v>29.2236</c:v>
                </c:pt>
                <c:pt idx="1197">
                  <c:v>29.248</c:v>
                </c:pt>
                <c:pt idx="1198">
                  <c:v>29.2724</c:v>
                </c:pt>
                <c:pt idx="1199">
                  <c:v>29.2969</c:v>
                </c:pt>
                <c:pt idx="1200">
                  <c:v>29.3213</c:v>
                </c:pt>
                <c:pt idx="1201">
                  <c:v>29.3457</c:v>
                </c:pt>
                <c:pt idx="1202">
                  <c:v>29.3701</c:v>
                </c:pt>
                <c:pt idx="1203">
                  <c:v>29.3945</c:v>
                </c:pt>
                <c:pt idx="1204">
                  <c:v>29.4189</c:v>
                </c:pt>
                <c:pt idx="1205">
                  <c:v>29.4433</c:v>
                </c:pt>
                <c:pt idx="1206">
                  <c:v>29.4678</c:v>
                </c:pt>
                <c:pt idx="1207">
                  <c:v>29.4922</c:v>
                </c:pt>
                <c:pt idx="1208">
                  <c:v>29.5166</c:v>
                </c:pt>
                <c:pt idx="1209">
                  <c:v>29.541</c:v>
                </c:pt>
                <c:pt idx="1210">
                  <c:v>29.5654</c:v>
                </c:pt>
                <c:pt idx="1211">
                  <c:v>29.5898</c:v>
                </c:pt>
                <c:pt idx="1212">
                  <c:v>29.6142</c:v>
                </c:pt>
                <c:pt idx="1213">
                  <c:v>29.6387</c:v>
                </c:pt>
                <c:pt idx="1214">
                  <c:v>29.6631</c:v>
                </c:pt>
                <c:pt idx="1215">
                  <c:v>29.6875</c:v>
                </c:pt>
                <c:pt idx="1216">
                  <c:v>29.7119</c:v>
                </c:pt>
                <c:pt idx="1217">
                  <c:v>29.7363</c:v>
                </c:pt>
                <c:pt idx="1218">
                  <c:v>29.7607</c:v>
                </c:pt>
                <c:pt idx="1219">
                  <c:v>29.7851</c:v>
                </c:pt>
                <c:pt idx="1220">
                  <c:v>29.8096</c:v>
                </c:pt>
                <c:pt idx="1221">
                  <c:v>29.834</c:v>
                </c:pt>
                <c:pt idx="1222">
                  <c:v>29.8584</c:v>
                </c:pt>
                <c:pt idx="1223">
                  <c:v>29.8828</c:v>
                </c:pt>
                <c:pt idx="1224">
                  <c:v>29.9072</c:v>
                </c:pt>
                <c:pt idx="1225">
                  <c:v>29.9316</c:v>
                </c:pt>
                <c:pt idx="1226">
                  <c:v>29.956</c:v>
                </c:pt>
                <c:pt idx="1227">
                  <c:v>29.9805</c:v>
                </c:pt>
                <c:pt idx="1228">
                  <c:v>30.0049</c:v>
                </c:pt>
                <c:pt idx="1229">
                  <c:v>30.0293</c:v>
                </c:pt>
                <c:pt idx="1230">
                  <c:v>30.0537</c:v>
                </c:pt>
                <c:pt idx="1231">
                  <c:v>30.0781</c:v>
                </c:pt>
                <c:pt idx="1232">
                  <c:v>30.1025</c:v>
                </c:pt>
                <c:pt idx="1233">
                  <c:v>30.1269</c:v>
                </c:pt>
                <c:pt idx="1234">
                  <c:v>30.1514</c:v>
                </c:pt>
                <c:pt idx="1235">
                  <c:v>30.1758</c:v>
                </c:pt>
                <c:pt idx="1236">
                  <c:v>30.2002</c:v>
                </c:pt>
                <c:pt idx="1237">
                  <c:v>30.2246</c:v>
                </c:pt>
                <c:pt idx="1238">
                  <c:v>30.249</c:v>
                </c:pt>
                <c:pt idx="1239">
                  <c:v>30.2734</c:v>
                </c:pt>
                <c:pt idx="1240">
                  <c:v>30.2978</c:v>
                </c:pt>
                <c:pt idx="1241">
                  <c:v>30.3223</c:v>
                </c:pt>
                <c:pt idx="1242">
                  <c:v>30.3467</c:v>
                </c:pt>
                <c:pt idx="1243">
                  <c:v>30.3711</c:v>
                </c:pt>
                <c:pt idx="1244">
                  <c:v>30.3955</c:v>
                </c:pt>
                <c:pt idx="1245">
                  <c:v>30.4199</c:v>
                </c:pt>
                <c:pt idx="1246">
                  <c:v>30.4443</c:v>
                </c:pt>
                <c:pt idx="1247">
                  <c:v>30.4687</c:v>
                </c:pt>
                <c:pt idx="1248">
                  <c:v>30.4932</c:v>
                </c:pt>
                <c:pt idx="1249">
                  <c:v>30.5176</c:v>
                </c:pt>
                <c:pt idx="1250">
                  <c:v>30.542</c:v>
                </c:pt>
                <c:pt idx="1251">
                  <c:v>30.5664</c:v>
                </c:pt>
                <c:pt idx="1252">
                  <c:v>30.5908</c:v>
                </c:pt>
                <c:pt idx="1253">
                  <c:v>30.6152</c:v>
                </c:pt>
                <c:pt idx="1254">
                  <c:v>30.6396</c:v>
                </c:pt>
                <c:pt idx="1255">
                  <c:v>30.664</c:v>
                </c:pt>
                <c:pt idx="1256">
                  <c:v>30.6885</c:v>
                </c:pt>
                <c:pt idx="1257">
                  <c:v>30.7129</c:v>
                </c:pt>
                <c:pt idx="1258">
                  <c:v>30.7373</c:v>
                </c:pt>
                <c:pt idx="1259">
                  <c:v>30.7617</c:v>
                </c:pt>
                <c:pt idx="1260">
                  <c:v>30.7861</c:v>
                </c:pt>
                <c:pt idx="1261">
                  <c:v>30.8105</c:v>
                </c:pt>
                <c:pt idx="1262">
                  <c:v>30.8349</c:v>
                </c:pt>
                <c:pt idx="1263">
                  <c:v>30.8594</c:v>
                </c:pt>
                <c:pt idx="1264">
                  <c:v>30.8838</c:v>
                </c:pt>
                <c:pt idx="1265">
                  <c:v>30.9082</c:v>
                </c:pt>
                <c:pt idx="1266">
                  <c:v>30.9326</c:v>
                </c:pt>
                <c:pt idx="1267">
                  <c:v>30.957</c:v>
                </c:pt>
                <c:pt idx="1268">
                  <c:v>30.9814</c:v>
                </c:pt>
                <c:pt idx="1269">
                  <c:v>31.0058</c:v>
                </c:pt>
                <c:pt idx="1270">
                  <c:v>31.0303</c:v>
                </c:pt>
                <c:pt idx="1271">
                  <c:v>31.0547</c:v>
                </c:pt>
                <c:pt idx="1272">
                  <c:v>31.0791</c:v>
                </c:pt>
                <c:pt idx="1273">
                  <c:v>31.1035</c:v>
                </c:pt>
                <c:pt idx="1274">
                  <c:v>31.1279</c:v>
                </c:pt>
                <c:pt idx="1275">
                  <c:v>31.1523</c:v>
                </c:pt>
                <c:pt idx="1276">
                  <c:v>31.1767</c:v>
                </c:pt>
                <c:pt idx="1277">
                  <c:v>31.2012</c:v>
                </c:pt>
                <c:pt idx="1278">
                  <c:v>31.2256</c:v>
                </c:pt>
                <c:pt idx="1279">
                  <c:v>31.25</c:v>
                </c:pt>
                <c:pt idx="1280">
                  <c:v>31.2744</c:v>
                </c:pt>
                <c:pt idx="1281">
                  <c:v>31.2988</c:v>
                </c:pt>
                <c:pt idx="1282">
                  <c:v>31.3232</c:v>
                </c:pt>
                <c:pt idx="1283">
                  <c:v>31.3476</c:v>
                </c:pt>
                <c:pt idx="1284">
                  <c:v>31.3721</c:v>
                </c:pt>
                <c:pt idx="1285">
                  <c:v>31.3965</c:v>
                </c:pt>
                <c:pt idx="1286">
                  <c:v>31.4209</c:v>
                </c:pt>
                <c:pt idx="1287">
                  <c:v>31.4453</c:v>
                </c:pt>
                <c:pt idx="1288">
                  <c:v>31.4697</c:v>
                </c:pt>
                <c:pt idx="1289">
                  <c:v>31.4941</c:v>
                </c:pt>
                <c:pt idx="1290">
                  <c:v>31.5185</c:v>
                </c:pt>
                <c:pt idx="1291">
                  <c:v>31.543</c:v>
                </c:pt>
                <c:pt idx="1292">
                  <c:v>31.5674</c:v>
                </c:pt>
                <c:pt idx="1293">
                  <c:v>31.5918</c:v>
                </c:pt>
                <c:pt idx="1294">
                  <c:v>31.6162</c:v>
                </c:pt>
                <c:pt idx="1295">
                  <c:v>31.6406</c:v>
                </c:pt>
                <c:pt idx="1296">
                  <c:v>31.665</c:v>
                </c:pt>
                <c:pt idx="1297">
                  <c:v>31.6894</c:v>
                </c:pt>
                <c:pt idx="1298">
                  <c:v>31.7139</c:v>
                </c:pt>
                <c:pt idx="1299">
                  <c:v>31.7383</c:v>
                </c:pt>
                <c:pt idx="1300">
                  <c:v>31.7627</c:v>
                </c:pt>
                <c:pt idx="1301">
                  <c:v>31.7871</c:v>
                </c:pt>
                <c:pt idx="1302">
                  <c:v>31.8115</c:v>
                </c:pt>
                <c:pt idx="1303">
                  <c:v>31.8359</c:v>
                </c:pt>
                <c:pt idx="1304">
                  <c:v>31.8603</c:v>
                </c:pt>
                <c:pt idx="1305">
                  <c:v>31.8848</c:v>
                </c:pt>
                <c:pt idx="1306">
                  <c:v>31.9092</c:v>
                </c:pt>
                <c:pt idx="1307">
                  <c:v>31.9336</c:v>
                </c:pt>
                <c:pt idx="1308">
                  <c:v>31.958</c:v>
                </c:pt>
                <c:pt idx="1309">
                  <c:v>31.9824</c:v>
                </c:pt>
                <c:pt idx="1310">
                  <c:v>32.0068</c:v>
                </c:pt>
                <c:pt idx="1311">
                  <c:v>32.0312</c:v>
                </c:pt>
                <c:pt idx="1312">
                  <c:v>32.0556</c:v>
                </c:pt>
                <c:pt idx="1313">
                  <c:v>32.0801</c:v>
                </c:pt>
                <c:pt idx="1314">
                  <c:v>32.1045</c:v>
                </c:pt>
                <c:pt idx="1315">
                  <c:v>32.1289</c:v>
                </c:pt>
                <c:pt idx="1316">
                  <c:v>32.1533</c:v>
                </c:pt>
                <c:pt idx="1317">
                  <c:v>32.1777</c:v>
                </c:pt>
                <c:pt idx="1318">
                  <c:v>32.2021</c:v>
                </c:pt>
                <c:pt idx="1319">
                  <c:v>32.2265</c:v>
                </c:pt>
                <c:pt idx="1320">
                  <c:v>32.251</c:v>
                </c:pt>
                <c:pt idx="1321">
                  <c:v>32.2754</c:v>
                </c:pt>
                <c:pt idx="1322">
                  <c:v>32.2998</c:v>
                </c:pt>
                <c:pt idx="1323">
                  <c:v>32.3242</c:v>
                </c:pt>
                <c:pt idx="1324">
                  <c:v>32.3486</c:v>
                </c:pt>
                <c:pt idx="1325">
                  <c:v>32.373</c:v>
                </c:pt>
                <c:pt idx="1326">
                  <c:v>32.3974</c:v>
                </c:pt>
                <c:pt idx="1327">
                  <c:v>32.4219</c:v>
                </c:pt>
                <c:pt idx="1328">
                  <c:v>32.4463</c:v>
                </c:pt>
                <c:pt idx="1329">
                  <c:v>32.4707</c:v>
                </c:pt>
                <c:pt idx="1330">
                  <c:v>32.4951</c:v>
                </c:pt>
                <c:pt idx="1331">
                  <c:v>32.5195</c:v>
                </c:pt>
                <c:pt idx="1332">
                  <c:v>32.5439</c:v>
                </c:pt>
                <c:pt idx="1333">
                  <c:v>32.5683</c:v>
                </c:pt>
                <c:pt idx="1334">
                  <c:v>32.5928</c:v>
                </c:pt>
                <c:pt idx="1335">
                  <c:v>32.6172</c:v>
                </c:pt>
                <c:pt idx="1336">
                  <c:v>32.6416</c:v>
                </c:pt>
                <c:pt idx="1337">
                  <c:v>32.666</c:v>
                </c:pt>
                <c:pt idx="1338">
                  <c:v>32.6904</c:v>
                </c:pt>
                <c:pt idx="1339">
                  <c:v>32.7148</c:v>
                </c:pt>
                <c:pt idx="1340">
                  <c:v>32.7392</c:v>
                </c:pt>
                <c:pt idx="1341">
                  <c:v>32.7637</c:v>
                </c:pt>
                <c:pt idx="1342">
                  <c:v>32.7881</c:v>
                </c:pt>
                <c:pt idx="1343">
                  <c:v>32.8125</c:v>
                </c:pt>
                <c:pt idx="1344">
                  <c:v>32.8369</c:v>
                </c:pt>
                <c:pt idx="1345">
                  <c:v>32.8613</c:v>
                </c:pt>
                <c:pt idx="1346">
                  <c:v>32.8857</c:v>
                </c:pt>
                <c:pt idx="1347">
                  <c:v>32.9101</c:v>
                </c:pt>
                <c:pt idx="1348">
                  <c:v>32.9346</c:v>
                </c:pt>
                <c:pt idx="1349">
                  <c:v>32.959</c:v>
                </c:pt>
                <c:pt idx="1350">
                  <c:v>32.9834</c:v>
                </c:pt>
                <c:pt idx="1351">
                  <c:v>33.0078</c:v>
                </c:pt>
                <c:pt idx="1352">
                  <c:v>33.0322</c:v>
                </c:pt>
                <c:pt idx="1353">
                  <c:v>33.0566</c:v>
                </c:pt>
                <c:pt idx="1354">
                  <c:v>33.081</c:v>
                </c:pt>
                <c:pt idx="1355">
                  <c:v>33.1054</c:v>
                </c:pt>
                <c:pt idx="1356">
                  <c:v>33.1299</c:v>
                </c:pt>
                <c:pt idx="1357">
                  <c:v>33.1543</c:v>
                </c:pt>
                <c:pt idx="1358">
                  <c:v>33.1787</c:v>
                </c:pt>
                <c:pt idx="1359">
                  <c:v>33.2031</c:v>
                </c:pt>
                <c:pt idx="1360">
                  <c:v>33.2275</c:v>
                </c:pt>
                <c:pt idx="1361">
                  <c:v>33.2519</c:v>
                </c:pt>
                <c:pt idx="1362">
                  <c:v>33.2764</c:v>
                </c:pt>
                <c:pt idx="1363">
                  <c:v>33.3008</c:v>
                </c:pt>
                <c:pt idx="1364">
                  <c:v>33.3252</c:v>
                </c:pt>
                <c:pt idx="1365">
                  <c:v>33.3496</c:v>
                </c:pt>
                <c:pt idx="1366">
                  <c:v>33.374</c:v>
                </c:pt>
                <c:pt idx="1367">
                  <c:v>33.3984</c:v>
                </c:pt>
                <c:pt idx="1368">
                  <c:v>33.4228</c:v>
                </c:pt>
                <c:pt idx="1369">
                  <c:v>33.4473</c:v>
                </c:pt>
                <c:pt idx="1370">
                  <c:v>33.4717</c:v>
                </c:pt>
                <c:pt idx="1371">
                  <c:v>33.4961</c:v>
                </c:pt>
                <c:pt idx="1372">
                  <c:v>33.5205</c:v>
                </c:pt>
                <c:pt idx="1373">
                  <c:v>33.5449</c:v>
                </c:pt>
                <c:pt idx="1374">
                  <c:v>33.5693</c:v>
                </c:pt>
                <c:pt idx="1375">
                  <c:v>33.5937</c:v>
                </c:pt>
                <c:pt idx="1376">
                  <c:v>33.6181</c:v>
                </c:pt>
                <c:pt idx="1377">
                  <c:v>33.6426</c:v>
                </c:pt>
                <c:pt idx="1378">
                  <c:v>33.667</c:v>
                </c:pt>
                <c:pt idx="1379">
                  <c:v>33.6914</c:v>
                </c:pt>
                <c:pt idx="1380">
                  <c:v>33.7158</c:v>
                </c:pt>
                <c:pt idx="1381">
                  <c:v>33.7402</c:v>
                </c:pt>
                <c:pt idx="1382">
                  <c:v>33.7646</c:v>
                </c:pt>
                <c:pt idx="1383">
                  <c:v>33.789</c:v>
                </c:pt>
                <c:pt idx="1384">
                  <c:v>33.8135</c:v>
                </c:pt>
                <c:pt idx="1385">
                  <c:v>33.8379</c:v>
                </c:pt>
                <c:pt idx="1386">
                  <c:v>33.8623</c:v>
                </c:pt>
                <c:pt idx="1387">
                  <c:v>33.8867</c:v>
                </c:pt>
                <c:pt idx="1388">
                  <c:v>33.9111</c:v>
                </c:pt>
                <c:pt idx="1389">
                  <c:v>33.9355</c:v>
                </c:pt>
                <c:pt idx="1390">
                  <c:v>33.9599</c:v>
                </c:pt>
                <c:pt idx="1391">
                  <c:v>33.9844</c:v>
                </c:pt>
                <c:pt idx="1392">
                  <c:v>34.0088</c:v>
                </c:pt>
                <c:pt idx="1393">
                  <c:v>34.0332</c:v>
                </c:pt>
                <c:pt idx="1394">
                  <c:v>34.0576</c:v>
                </c:pt>
                <c:pt idx="1395">
                  <c:v>34.082</c:v>
                </c:pt>
                <c:pt idx="1396">
                  <c:v>34.1064</c:v>
                </c:pt>
                <c:pt idx="1397">
                  <c:v>34.1308</c:v>
                </c:pt>
                <c:pt idx="1398">
                  <c:v>34.1553</c:v>
                </c:pt>
                <c:pt idx="1399">
                  <c:v>34.1797</c:v>
                </c:pt>
                <c:pt idx="1400">
                  <c:v>34.2041</c:v>
                </c:pt>
                <c:pt idx="1401">
                  <c:v>34.2285</c:v>
                </c:pt>
                <c:pt idx="1402">
                  <c:v>34.2529</c:v>
                </c:pt>
                <c:pt idx="1403">
                  <c:v>34.2773</c:v>
                </c:pt>
                <c:pt idx="1404">
                  <c:v>34.3017</c:v>
                </c:pt>
                <c:pt idx="1405">
                  <c:v>34.3262</c:v>
                </c:pt>
                <c:pt idx="1406">
                  <c:v>34.3506</c:v>
                </c:pt>
                <c:pt idx="1407">
                  <c:v>34.375</c:v>
                </c:pt>
                <c:pt idx="1408">
                  <c:v>34.3994</c:v>
                </c:pt>
                <c:pt idx="1409">
                  <c:v>34.4238</c:v>
                </c:pt>
                <c:pt idx="1410">
                  <c:v>34.4482</c:v>
                </c:pt>
                <c:pt idx="1411">
                  <c:v>34.4726</c:v>
                </c:pt>
                <c:pt idx="1412">
                  <c:v>34.4971</c:v>
                </c:pt>
                <c:pt idx="1413">
                  <c:v>34.5215</c:v>
                </c:pt>
                <c:pt idx="1414">
                  <c:v>34.5459</c:v>
                </c:pt>
                <c:pt idx="1415">
                  <c:v>34.5703</c:v>
                </c:pt>
                <c:pt idx="1416">
                  <c:v>34.5947</c:v>
                </c:pt>
                <c:pt idx="1417">
                  <c:v>34.6191</c:v>
                </c:pt>
                <c:pt idx="1418">
                  <c:v>34.6435</c:v>
                </c:pt>
                <c:pt idx="1419">
                  <c:v>34.6679</c:v>
                </c:pt>
                <c:pt idx="1420">
                  <c:v>34.6924</c:v>
                </c:pt>
                <c:pt idx="1421">
                  <c:v>34.7168</c:v>
                </c:pt>
                <c:pt idx="1422">
                  <c:v>34.7412</c:v>
                </c:pt>
                <c:pt idx="1423">
                  <c:v>34.7656</c:v>
                </c:pt>
                <c:pt idx="1424">
                  <c:v>34.79</c:v>
                </c:pt>
                <c:pt idx="1425">
                  <c:v>34.8144</c:v>
                </c:pt>
                <c:pt idx="1426">
                  <c:v>34.8388</c:v>
                </c:pt>
                <c:pt idx="1427">
                  <c:v>34.8633</c:v>
                </c:pt>
                <c:pt idx="1428">
                  <c:v>34.8877</c:v>
                </c:pt>
                <c:pt idx="1429">
                  <c:v>34.9121</c:v>
                </c:pt>
                <c:pt idx="1430">
                  <c:v>34.9365</c:v>
                </c:pt>
                <c:pt idx="1431">
                  <c:v>34.9609</c:v>
                </c:pt>
                <c:pt idx="1432">
                  <c:v>34.9853</c:v>
                </c:pt>
                <c:pt idx="1433">
                  <c:v>35.0098</c:v>
                </c:pt>
                <c:pt idx="1434">
                  <c:v>35.0342</c:v>
                </c:pt>
                <c:pt idx="1435">
                  <c:v>35.0586</c:v>
                </c:pt>
                <c:pt idx="1436">
                  <c:v>35.083</c:v>
                </c:pt>
                <c:pt idx="1437">
                  <c:v>35.1074</c:v>
                </c:pt>
                <c:pt idx="1438">
                  <c:v>35.1318</c:v>
                </c:pt>
                <c:pt idx="1439">
                  <c:v>35.1562</c:v>
                </c:pt>
                <c:pt idx="1440">
                  <c:v>35.1806</c:v>
                </c:pt>
                <c:pt idx="1441">
                  <c:v>35.2051</c:v>
                </c:pt>
                <c:pt idx="1442">
                  <c:v>35.2295</c:v>
                </c:pt>
                <c:pt idx="1443">
                  <c:v>35.2539</c:v>
                </c:pt>
                <c:pt idx="1444">
                  <c:v>35.2783</c:v>
                </c:pt>
                <c:pt idx="1445">
                  <c:v>35.3027</c:v>
                </c:pt>
                <c:pt idx="1446">
                  <c:v>35.3271</c:v>
                </c:pt>
                <c:pt idx="1447">
                  <c:v>35.3515</c:v>
                </c:pt>
                <c:pt idx="1448">
                  <c:v>35.376</c:v>
                </c:pt>
                <c:pt idx="1449">
                  <c:v>35.4004</c:v>
                </c:pt>
                <c:pt idx="1450">
                  <c:v>35.4248</c:v>
                </c:pt>
                <c:pt idx="1451">
                  <c:v>35.4492</c:v>
                </c:pt>
                <c:pt idx="1452">
                  <c:v>35.4736</c:v>
                </c:pt>
                <c:pt idx="1453">
                  <c:v>35.498</c:v>
                </c:pt>
                <c:pt idx="1454">
                  <c:v>35.5224</c:v>
                </c:pt>
                <c:pt idx="1455">
                  <c:v>35.5469</c:v>
                </c:pt>
                <c:pt idx="1456">
                  <c:v>35.5713</c:v>
                </c:pt>
                <c:pt idx="1457">
                  <c:v>35.5957</c:v>
                </c:pt>
                <c:pt idx="1458">
                  <c:v>35.6201</c:v>
                </c:pt>
                <c:pt idx="1459">
                  <c:v>35.6445</c:v>
                </c:pt>
                <c:pt idx="1460">
                  <c:v>35.6689</c:v>
                </c:pt>
                <c:pt idx="1461">
                  <c:v>35.6933</c:v>
                </c:pt>
                <c:pt idx="1462">
                  <c:v>35.7178</c:v>
                </c:pt>
                <c:pt idx="1463">
                  <c:v>35.7422</c:v>
                </c:pt>
                <c:pt idx="1464">
                  <c:v>35.7666</c:v>
                </c:pt>
                <c:pt idx="1465">
                  <c:v>35.791</c:v>
                </c:pt>
                <c:pt idx="1466">
                  <c:v>35.8154</c:v>
                </c:pt>
                <c:pt idx="1467">
                  <c:v>35.8398</c:v>
                </c:pt>
                <c:pt idx="1468">
                  <c:v>35.8642</c:v>
                </c:pt>
                <c:pt idx="1469">
                  <c:v>35.8887</c:v>
                </c:pt>
                <c:pt idx="1470">
                  <c:v>35.9131</c:v>
                </c:pt>
                <c:pt idx="1471">
                  <c:v>35.9375</c:v>
                </c:pt>
                <c:pt idx="1472">
                  <c:v>35.9619</c:v>
                </c:pt>
                <c:pt idx="1473">
                  <c:v>35.9863</c:v>
                </c:pt>
                <c:pt idx="1474">
                  <c:v>36.0107</c:v>
                </c:pt>
                <c:pt idx="1475">
                  <c:v>36.0351</c:v>
                </c:pt>
                <c:pt idx="1476">
                  <c:v>36.0596</c:v>
                </c:pt>
                <c:pt idx="1477">
                  <c:v>36.084</c:v>
                </c:pt>
                <c:pt idx="1478">
                  <c:v>36.1084</c:v>
                </c:pt>
                <c:pt idx="1479">
                  <c:v>36.1328</c:v>
                </c:pt>
                <c:pt idx="1480">
                  <c:v>36.1572</c:v>
                </c:pt>
                <c:pt idx="1481">
                  <c:v>36.1816</c:v>
                </c:pt>
                <c:pt idx="1482">
                  <c:v>36.206</c:v>
                </c:pt>
                <c:pt idx="1483">
                  <c:v>36.2304</c:v>
                </c:pt>
                <c:pt idx="1484">
                  <c:v>36.2549</c:v>
                </c:pt>
                <c:pt idx="1485">
                  <c:v>36.2793</c:v>
                </c:pt>
                <c:pt idx="1486">
                  <c:v>36.3037</c:v>
                </c:pt>
                <c:pt idx="1487">
                  <c:v>36.3281</c:v>
                </c:pt>
                <c:pt idx="1488">
                  <c:v>36.3525</c:v>
                </c:pt>
                <c:pt idx="1489">
                  <c:v>36.3769</c:v>
                </c:pt>
                <c:pt idx="1490">
                  <c:v>36.4013</c:v>
                </c:pt>
                <c:pt idx="1491">
                  <c:v>36.4258</c:v>
                </c:pt>
                <c:pt idx="1492">
                  <c:v>36.4502</c:v>
                </c:pt>
                <c:pt idx="1493">
                  <c:v>36.4746</c:v>
                </c:pt>
                <c:pt idx="1494">
                  <c:v>36.499</c:v>
                </c:pt>
                <c:pt idx="1495">
                  <c:v>36.5234</c:v>
                </c:pt>
                <c:pt idx="1496">
                  <c:v>36.5478</c:v>
                </c:pt>
                <c:pt idx="1497">
                  <c:v>36.5723</c:v>
                </c:pt>
                <c:pt idx="1498">
                  <c:v>36.5967</c:v>
                </c:pt>
                <c:pt idx="1499">
                  <c:v>36.6211</c:v>
                </c:pt>
                <c:pt idx="1500">
                  <c:v>36.6455</c:v>
                </c:pt>
                <c:pt idx="1501">
                  <c:v>36.6699</c:v>
                </c:pt>
                <c:pt idx="1502">
                  <c:v>36.6943</c:v>
                </c:pt>
                <c:pt idx="1503">
                  <c:v>36.7187</c:v>
                </c:pt>
                <c:pt idx="1504">
                  <c:v>36.7431</c:v>
                </c:pt>
                <c:pt idx="1505">
                  <c:v>36.7676</c:v>
                </c:pt>
                <c:pt idx="1506">
                  <c:v>36.792</c:v>
                </c:pt>
                <c:pt idx="1507">
                  <c:v>36.8164</c:v>
                </c:pt>
                <c:pt idx="1508">
                  <c:v>36.8408</c:v>
                </c:pt>
                <c:pt idx="1509">
                  <c:v>36.8652</c:v>
                </c:pt>
                <c:pt idx="1510">
                  <c:v>36.8896</c:v>
                </c:pt>
                <c:pt idx="1511">
                  <c:v>36.914</c:v>
                </c:pt>
                <c:pt idx="1512">
                  <c:v>36.9385</c:v>
                </c:pt>
                <c:pt idx="1513">
                  <c:v>36.9629</c:v>
                </c:pt>
                <c:pt idx="1514">
                  <c:v>36.9873</c:v>
                </c:pt>
                <c:pt idx="1515">
                  <c:v>37.0117</c:v>
                </c:pt>
                <c:pt idx="1516">
                  <c:v>37.0361</c:v>
                </c:pt>
                <c:pt idx="1517">
                  <c:v>37.0605</c:v>
                </c:pt>
                <c:pt idx="1518">
                  <c:v>37.0849</c:v>
                </c:pt>
                <c:pt idx="1519">
                  <c:v>37.1094</c:v>
                </c:pt>
                <c:pt idx="1520">
                  <c:v>37.1338</c:v>
                </c:pt>
                <c:pt idx="1521">
                  <c:v>37.1582</c:v>
                </c:pt>
                <c:pt idx="1522">
                  <c:v>37.1826</c:v>
                </c:pt>
                <c:pt idx="1523">
                  <c:v>37.207</c:v>
                </c:pt>
                <c:pt idx="1524">
                  <c:v>37.2314</c:v>
                </c:pt>
                <c:pt idx="1525">
                  <c:v>37.2558</c:v>
                </c:pt>
                <c:pt idx="1526">
                  <c:v>37.2803</c:v>
                </c:pt>
                <c:pt idx="1527">
                  <c:v>37.3047</c:v>
                </c:pt>
                <c:pt idx="1528">
                  <c:v>37.3291</c:v>
                </c:pt>
                <c:pt idx="1529">
                  <c:v>37.3535</c:v>
                </c:pt>
                <c:pt idx="1530">
                  <c:v>37.3779</c:v>
                </c:pt>
                <c:pt idx="1531">
                  <c:v>37.4023</c:v>
                </c:pt>
                <c:pt idx="1532">
                  <c:v>37.4267</c:v>
                </c:pt>
                <c:pt idx="1533">
                  <c:v>37.4512</c:v>
                </c:pt>
                <c:pt idx="1534">
                  <c:v>37.4756</c:v>
                </c:pt>
                <c:pt idx="1535">
                  <c:v>37.5</c:v>
                </c:pt>
                <c:pt idx="1536">
                  <c:v>37.5244</c:v>
                </c:pt>
                <c:pt idx="1537">
                  <c:v>37.5488</c:v>
                </c:pt>
                <c:pt idx="1538">
                  <c:v>37.5732</c:v>
                </c:pt>
                <c:pt idx="1539">
                  <c:v>37.5976</c:v>
                </c:pt>
                <c:pt idx="1540">
                  <c:v>37.6221</c:v>
                </c:pt>
                <c:pt idx="1541">
                  <c:v>37.6465</c:v>
                </c:pt>
                <c:pt idx="1542">
                  <c:v>37.6709</c:v>
                </c:pt>
                <c:pt idx="1543">
                  <c:v>37.6953</c:v>
                </c:pt>
                <c:pt idx="1544">
                  <c:v>37.7197</c:v>
                </c:pt>
                <c:pt idx="1545">
                  <c:v>37.7441</c:v>
                </c:pt>
                <c:pt idx="1546">
                  <c:v>37.7685</c:v>
                </c:pt>
                <c:pt idx="1547">
                  <c:v>37.7929</c:v>
                </c:pt>
                <c:pt idx="1548">
                  <c:v>37.8174</c:v>
                </c:pt>
                <c:pt idx="1549">
                  <c:v>37.8418</c:v>
                </c:pt>
                <c:pt idx="1550">
                  <c:v>37.8662</c:v>
                </c:pt>
                <c:pt idx="1551">
                  <c:v>37.8906</c:v>
                </c:pt>
                <c:pt idx="1552">
                  <c:v>37.915</c:v>
                </c:pt>
                <c:pt idx="1553">
                  <c:v>37.9394</c:v>
                </c:pt>
                <c:pt idx="1554">
                  <c:v>37.9638</c:v>
                </c:pt>
                <c:pt idx="1555">
                  <c:v>37.9883</c:v>
                </c:pt>
                <c:pt idx="1556">
                  <c:v>38.0127</c:v>
                </c:pt>
                <c:pt idx="1557">
                  <c:v>38.0371</c:v>
                </c:pt>
                <c:pt idx="1558">
                  <c:v>38.0615</c:v>
                </c:pt>
                <c:pt idx="1559">
                  <c:v>38.0859</c:v>
                </c:pt>
                <c:pt idx="1560">
                  <c:v>38.1103</c:v>
                </c:pt>
                <c:pt idx="1561">
                  <c:v>38.1347</c:v>
                </c:pt>
                <c:pt idx="1562">
                  <c:v>38.1592</c:v>
                </c:pt>
                <c:pt idx="1563">
                  <c:v>38.1836</c:v>
                </c:pt>
                <c:pt idx="1564">
                  <c:v>38.208</c:v>
                </c:pt>
                <c:pt idx="1565">
                  <c:v>38.2324</c:v>
                </c:pt>
                <c:pt idx="1566">
                  <c:v>38.2568</c:v>
                </c:pt>
                <c:pt idx="1567">
                  <c:v>38.2812</c:v>
                </c:pt>
                <c:pt idx="1568">
                  <c:v>38.3056</c:v>
                </c:pt>
                <c:pt idx="1569">
                  <c:v>38.3301</c:v>
                </c:pt>
                <c:pt idx="1570">
                  <c:v>38.3545</c:v>
                </c:pt>
                <c:pt idx="1571">
                  <c:v>38.3789</c:v>
                </c:pt>
                <c:pt idx="1572">
                  <c:v>38.4033</c:v>
                </c:pt>
                <c:pt idx="1573">
                  <c:v>38.4277</c:v>
                </c:pt>
                <c:pt idx="1574">
                  <c:v>38.4521</c:v>
                </c:pt>
                <c:pt idx="1575">
                  <c:v>38.4765</c:v>
                </c:pt>
                <c:pt idx="1576">
                  <c:v>38.501</c:v>
                </c:pt>
                <c:pt idx="1577">
                  <c:v>38.5254</c:v>
                </c:pt>
                <c:pt idx="1578">
                  <c:v>38.5498</c:v>
                </c:pt>
                <c:pt idx="1579">
                  <c:v>38.5742</c:v>
                </c:pt>
                <c:pt idx="1580">
                  <c:v>38.5986</c:v>
                </c:pt>
                <c:pt idx="1581">
                  <c:v>38.623</c:v>
                </c:pt>
                <c:pt idx="1582">
                  <c:v>38.6474</c:v>
                </c:pt>
                <c:pt idx="1583">
                  <c:v>38.6719</c:v>
                </c:pt>
                <c:pt idx="1584">
                  <c:v>38.6963</c:v>
                </c:pt>
                <c:pt idx="1585">
                  <c:v>38.7207</c:v>
                </c:pt>
                <c:pt idx="1586">
                  <c:v>38.7451</c:v>
                </c:pt>
                <c:pt idx="1587">
                  <c:v>38.7695</c:v>
                </c:pt>
                <c:pt idx="1588">
                  <c:v>38.7939</c:v>
                </c:pt>
                <c:pt idx="1589">
                  <c:v>38.8183</c:v>
                </c:pt>
                <c:pt idx="1590">
                  <c:v>38.8428</c:v>
                </c:pt>
                <c:pt idx="1591">
                  <c:v>38.8672</c:v>
                </c:pt>
                <c:pt idx="1592">
                  <c:v>38.8916</c:v>
                </c:pt>
                <c:pt idx="1593">
                  <c:v>38.916</c:v>
                </c:pt>
                <c:pt idx="1594">
                  <c:v>38.9404</c:v>
                </c:pt>
                <c:pt idx="1595">
                  <c:v>38.9648</c:v>
                </c:pt>
                <c:pt idx="1596">
                  <c:v>38.9892</c:v>
                </c:pt>
                <c:pt idx="1597">
                  <c:v>39.0137</c:v>
                </c:pt>
                <c:pt idx="1598">
                  <c:v>39.0381</c:v>
                </c:pt>
                <c:pt idx="1599">
                  <c:v>39.0625</c:v>
                </c:pt>
                <c:pt idx="1600">
                  <c:v>39.0869</c:v>
                </c:pt>
                <c:pt idx="1601">
                  <c:v>39.1113</c:v>
                </c:pt>
                <c:pt idx="1602">
                  <c:v>39.1357</c:v>
                </c:pt>
                <c:pt idx="1603">
                  <c:v>39.1601</c:v>
                </c:pt>
                <c:pt idx="1604">
                  <c:v>39.1846</c:v>
                </c:pt>
                <c:pt idx="1605">
                  <c:v>39.209</c:v>
                </c:pt>
                <c:pt idx="1606">
                  <c:v>39.2334</c:v>
                </c:pt>
                <c:pt idx="1607">
                  <c:v>39.2578</c:v>
                </c:pt>
                <c:pt idx="1608">
                  <c:v>39.2822</c:v>
                </c:pt>
                <c:pt idx="1609">
                  <c:v>39.3066</c:v>
                </c:pt>
                <c:pt idx="1610">
                  <c:v>39.331</c:v>
                </c:pt>
                <c:pt idx="1611">
                  <c:v>39.3554</c:v>
                </c:pt>
                <c:pt idx="1612">
                  <c:v>39.3799</c:v>
                </c:pt>
                <c:pt idx="1613">
                  <c:v>39.4043</c:v>
                </c:pt>
                <c:pt idx="1614">
                  <c:v>39.4287</c:v>
                </c:pt>
                <c:pt idx="1615">
                  <c:v>39.4531</c:v>
                </c:pt>
                <c:pt idx="1616">
                  <c:v>39.4775</c:v>
                </c:pt>
                <c:pt idx="1617">
                  <c:v>39.5019</c:v>
                </c:pt>
                <c:pt idx="1618">
                  <c:v>39.5263</c:v>
                </c:pt>
                <c:pt idx="1619">
                  <c:v>39.5508</c:v>
                </c:pt>
                <c:pt idx="1620">
                  <c:v>39.5752</c:v>
                </c:pt>
                <c:pt idx="1621">
                  <c:v>39.5996</c:v>
                </c:pt>
                <c:pt idx="1622">
                  <c:v>39.624</c:v>
                </c:pt>
                <c:pt idx="1623">
                  <c:v>39.6484</c:v>
                </c:pt>
                <c:pt idx="1624">
                  <c:v>39.6728</c:v>
                </c:pt>
                <c:pt idx="1625">
                  <c:v>39.6972</c:v>
                </c:pt>
                <c:pt idx="1626">
                  <c:v>39.7217</c:v>
                </c:pt>
                <c:pt idx="1627">
                  <c:v>39.7461</c:v>
                </c:pt>
                <c:pt idx="1628">
                  <c:v>39.7705</c:v>
                </c:pt>
                <c:pt idx="1629">
                  <c:v>39.7949</c:v>
                </c:pt>
                <c:pt idx="1630">
                  <c:v>39.8193</c:v>
                </c:pt>
                <c:pt idx="1631">
                  <c:v>39.8437</c:v>
                </c:pt>
                <c:pt idx="1632">
                  <c:v>39.8681</c:v>
                </c:pt>
                <c:pt idx="1633">
                  <c:v>39.8926</c:v>
                </c:pt>
                <c:pt idx="1634">
                  <c:v>39.917</c:v>
                </c:pt>
                <c:pt idx="1635">
                  <c:v>39.9414</c:v>
                </c:pt>
                <c:pt idx="1636">
                  <c:v>39.9658</c:v>
                </c:pt>
                <c:pt idx="1637">
                  <c:v>39.9902</c:v>
                </c:pt>
                <c:pt idx="1638">
                  <c:v>40.0146</c:v>
                </c:pt>
                <c:pt idx="1639">
                  <c:v>40.039</c:v>
                </c:pt>
                <c:pt idx="1640">
                  <c:v>40.0635</c:v>
                </c:pt>
                <c:pt idx="1641">
                  <c:v>40.0879</c:v>
                </c:pt>
                <c:pt idx="1642">
                  <c:v>40.1123</c:v>
                </c:pt>
                <c:pt idx="1643">
                  <c:v>40.1367</c:v>
                </c:pt>
                <c:pt idx="1644">
                  <c:v>40.1611</c:v>
                </c:pt>
                <c:pt idx="1645">
                  <c:v>40.1855</c:v>
                </c:pt>
                <c:pt idx="1646">
                  <c:v>40.2099</c:v>
                </c:pt>
                <c:pt idx="1647">
                  <c:v>40.2344</c:v>
                </c:pt>
                <c:pt idx="1648">
                  <c:v>40.2588</c:v>
                </c:pt>
                <c:pt idx="1649">
                  <c:v>40.2832</c:v>
                </c:pt>
                <c:pt idx="1650">
                  <c:v>40.3076</c:v>
                </c:pt>
                <c:pt idx="1651">
                  <c:v>40.332</c:v>
                </c:pt>
                <c:pt idx="1652">
                  <c:v>40.3564</c:v>
                </c:pt>
                <c:pt idx="1653">
                  <c:v>40.3808</c:v>
                </c:pt>
                <c:pt idx="1654">
                  <c:v>40.4053</c:v>
                </c:pt>
                <c:pt idx="1655">
                  <c:v>40.4297</c:v>
                </c:pt>
                <c:pt idx="1656">
                  <c:v>40.4541</c:v>
                </c:pt>
                <c:pt idx="1657">
                  <c:v>40.4785</c:v>
                </c:pt>
                <c:pt idx="1658">
                  <c:v>40.5029</c:v>
                </c:pt>
                <c:pt idx="1659">
                  <c:v>40.5273</c:v>
                </c:pt>
                <c:pt idx="1660">
                  <c:v>40.5517</c:v>
                </c:pt>
                <c:pt idx="1661">
                  <c:v>40.5762</c:v>
                </c:pt>
                <c:pt idx="1662">
                  <c:v>40.6006</c:v>
                </c:pt>
                <c:pt idx="1663">
                  <c:v>40.625</c:v>
                </c:pt>
                <c:pt idx="1664">
                  <c:v>40.6494</c:v>
                </c:pt>
                <c:pt idx="1665">
                  <c:v>40.6738</c:v>
                </c:pt>
                <c:pt idx="1666">
                  <c:v>40.6982</c:v>
                </c:pt>
                <c:pt idx="1667">
                  <c:v>40.7226</c:v>
                </c:pt>
                <c:pt idx="1668">
                  <c:v>40.7471</c:v>
                </c:pt>
                <c:pt idx="1669">
                  <c:v>40.7715</c:v>
                </c:pt>
                <c:pt idx="1670">
                  <c:v>40.7959</c:v>
                </c:pt>
                <c:pt idx="1671">
                  <c:v>40.8203</c:v>
                </c:pt>
                <c:pt idx="1672">
                  <c:v>40.8447</c:v>
                </c:pt>
                <c:pt idx="1673">
                  <c:v>40.8691</c:v>
                </c:pt>
                <c:pt idx="1674">
                  <c:v>40.8935</c:v>
                </c:pt>
                <c:pt idx="1675">
                  <c:v>40.9179</c:v>
                </c:pt>
                <c:pt idx="1676">
                  <c:v>40.9424</c:v>
                </c:pt>
                <c:pt idx="1677">
                  <c:v>40.9668</c:v>
                </c:pt>
                <c:pt idx="1678">
                  <c:v>40.9912</c:v>
                </c:pt>
                <c:pt idx="1679">
                  <c:v>41.0156</c:v>
                </c:pt>
                <c:pt idx="1680">
                  <c:v>41.04</c:v>
                </c:pt>
                <c:pt idx="1681">
                  <c:v>41.0644</c:v>
                </c:pt>
                <c:pt idx="1682">
                  <c:v>41.0888</c:v>
                </c:pt>
                <c:pt idx="1683">
                  <c:v>41.1133</c:v>
                </c:pt>
                <c:pt idx="1684">
                  <c:v>41.1377</c:v>
                </c:pt>
                <c:pt idx="1685">
                  <c:v>41.1621</c:v>
                </c:pt>
                <c:pt idx="1686">
                  <c:v>41.1865</c:v>
                </c:pt>
                <c:pt idx="1687">
                  <c:v>41.2109</c:v>
                </c:pt>
                <c:pt idx="1688">
                  <c:v>41.2353</c:v>
                </c:pt>
                <c:pt idx="1689">
                  <c:v>41.2597</c:v>
                </c:pt>
                <c:pt idx="1690">
                  <c:v>41.2842</c:v>
                </c:pt>
                <c:pt idx="1691">
                  <c:v>41.3086</c:v>
                </c:pt>
                <c:pt idx="1692">
                  <c:v>41.333</c:v>
                </c:pt>
                <c:pt idx="1693">
                  <c:v>41.3574</c:v>
                </c:pt>
                <c:pt idx="1694">
                  <c:v>41.3818</c:v>
                </c:pt>
                <c:pt idx="1695">
                  <c:v>41.4062</c:v>
                </c:pt>
                <c:pt idx="1696">
                  <c:v>41.4306</c:v>
                </c:pt>
                <c:pt idx="1697">
                  <c:v>41.4551</c:v>
                </c:pt>
                <c:pt idx="1698">
                  <c:v>41.4795</c:v>
                </c:pt>
                <c:pt idx="1699">
                  <c:v>41.5039</c:v>
                </c:pt>
                <c:pt idx="1700">
                  <c:v>41.5283</c:v>
                </c:pt>
                <c:pt idx="1701">
                  <c:v>41.5527</c:v>
                </c:pt>
                <c:pt idx="1702">
                  <c:v>41.5771</c:v>
                </c:pt>
                <c:pt idx="1703">
                  <c:v>41.6015</c:v>
                </c:pt>
                <c:pt idx="1704">
                  <c:v>41.626</c:v>
                </c:pt>
                <c:pt idx="1705">
                  <c:v>41.6504</c:v>
                </c:pt>
                <c:pt idx="1706">
                  <c:v>41.6748</c:v>
                </c:pt>
                <c:pt idx="1707">
                  <c:v>41.6992</c:v>
                </c:pt>
                <c:pt idx="1708">
                  <c:v>41.7236</c:v>
                </c:pt>
                <c:pt idx="1709">
                  <c:v>41.748</c:v>
                </c:pt>
                <c:pt idx="1710">
                  <c:v>41.7724</c:v>
                </c:pt>
                <c:pt idx="1711">
                  <c:v>41.7969</c:v>
                </c:pt>
                <c:pt idx="1712">
                  <c:v>41.8213</c:v>
                </c:pt>
                <c:pt idx="1713">
                  <c:v>41.8457</c:v>
                </c:pt>
                <c:pt idx="1714">
                  <c:v>41.8701</c:v>
                </c:pt>
                <c:pt idx="1715">
                  <c:v>41.8945</c:v>
                </c:pt>
                <c:pt idx="1716">
                  <c:v>41.9189</c:v>
                </c:pt>
                <c:pt idx="1717">
                  <c:v>41.9433</c:v>
                </c:pt>
                <c:pt idx="1718">
                  <c:v>41.9678</c:v>
                </c:pt>
                <c:pt idx="1719">
                  <c:v>41.9922</c:v>
                </c:pt>
                <c:pt idx="1720">
                  <c:v>42.0166</c:v>
                </c:pt>
                <c:pt idx="1721">
                  <c:v>42.041</c:v>
                </c:pt>
                <c:pt idx="1722">
                  <c:v>42.0654</c:v>
                </c:pt>
                <c:pt idx="1723">
                  <c:v>42.0898</c:v>
                </c:pt>
                <c:pt idx="1724">
                  <c:v>42.1142</c:v>
                </c:pt>
                <c:pt idx="1725">
                  <c:v>42.1386</c:v>
                </c:pt>
                <c:pt idx="1726">
                  <c:v>42.1631</c:v>
                </c:pt>
                <c:pt idx="1727">
                  <c:v>42.1875</c:v>
                </c:pt>
                <c:pt idx="1728">
                  <c:v>42.2119</c:v>
                </c:pt>
                <c:pt idx="1729">
                  <c:v>42.2363</c:v>
                </c:pt>
                <c:pt idx="1730">
                  <c:v>42.2607</c:v>
                </c:pt>
                <c:pt idx="1731">
                  <c:v>42.2851</c:v>
                </c:pt>
                <c:pt idx="1732">
                  <c:v>42.3095</c:v>
                </c:pt>
                <c:pt idx="1733">
                  <c:v>42.334</c:v>
                </c:pt>
                <c:pt idx="1734">
                  <c:v>42.3584</c:v>
                </c:pt>
                <c:pt idx="1735">
                  <c:v>42.3828</c:v>
                </c:pt>
                <c:pt idx="1736">
                  <c:v>42.4072</c:v>
                </c:pt>
                <c:pt idx="1737">
                  <c:v>42.4316</c:v>
                </c:pt>
                <c:pt idx="1738">
                  <c:v>42.456</c:v>
                </c:pt>
                <c:pt idx="1739">
                  <c:v>42.4804</c:v>
                </c:pt>
                <c:pt idx="1740">
                  <c:v>42.5049</c:v>
                </c:pt>
                <c:pt idx="1741">
                  <c:v>42.5293</c:v>
                </c:pt>
                <c:pt idx="1742">
                  <c:v>42.5537</c:v>
                </c:pt>
                <c:pt idx="1743">
                  <c:v>42.5781</c:v>
                </c:pt>
                <c:pt idx="1744">
                  <c:v>42.6025</c:v>
                </c:pt>
                <c:pt idx="1745">
                  <c:v>42.6269</c:v>
                </c:pt>
                <c:pt idx="1746">
                  <c:v>42.6513</c:v>
                </c:pt>
                <c:pt idx="1747">
                  <c:v>42.6758</c:v>
                </c:pt>
                <c:pt idx="1748">
                  <c:v>42.7002</c:v>
                </c:pt>
                <c:pt idx="1749">
                  <c:v>42.7246</c:v>
                </c:pt>
                <c:pt idx="1750">
                  <c:v>42.749</c:v>
                </c:pt>
                <c:pt idx="1751">
                  <c:v>42.7734</c:v>
                </c:pt>
                <c:pt idx="1752">
                  <c:v>42.7978</c:v>
                </c:pt>
                <c:pt idx="1753">
                  <c:v>42.8222</c:v>
                </c:pt>
                <c:pt idx="1754">
                  <c:v>42.8467</c:v>
                </c:pt>
                <c:pt idx="1755">
                  <c:v>42.8711</c:v>
                </c:pt>
                <c:pt idx="1756">
                  <c:v>42.8955</c:v>
                </c:pt>
                <c:pt idx="1757">
                  <c:v>42.9199</c:v>
                </c:pt>
                <c:pt idx="1758">
                  <c:v>42.9443</c:v>
                </c:pt>
                <c:pt idx="1759">
                  <c:v>42.9687</c:v>
                </c:pt>
                <c:pt idx="1760">
                  <c:v>42.9931</c:v>
                </c:pt>
                <c:pt idx="1761">
                  <c:v>43.0176</c:v>
                </c:pt>
                <c:pt idx="1762">
                  <c:v>43.042</c:v>
                </c:pt>
                <c:pt idx="1763">
                  <c:v>43.0664</c:v>
                </c:pt>
                <c:pt idx="1764">
                  <c:v>43.0908</c:v>
                </c:pt>
                <c:pt idx="1765">
                  <c:v>43.1152</c:v>
                </c:pt>
                <c:pt idx="1766">
                  <c:v>43.1396</c:v>
                </c:pt>
                <c:pt idx="1767">
                  <c:v>43.164</c:v>
                </c:pt>
                <c:pt idx="1768">
                  <c:v>43.1885</c:v>
                </c:pt>
                <c:pt idx="1769">
                  <c:v>43.2129</c:v>
                </c:pt>
                <c:pt idx="1770">
                  <c:v>43.2373</c:v>
                </c:pt>
                <c:pt idx="1771">
                  <c:v>43.2617</c:v>
                </c:pt>
                <c:pt idx="1772">
                  <c:v>43.2861</c:v>
                </c:pt>
                <c:pt idx="1773">
                  <c:v>43.3105</c:v>
                </c:pt>
                <c:pt idx="1774">
                  <c:v>43.3349</c:v>
                </c:pt>
                <c:pt idx="1775">
                  <c:v>43.3594</c:v>
                </c:pt>
                <c:pt idx="1776">
                  <c:v>43.3838</c:v>
                </c:pt>
                <c:pt idx="1777">
                  <c:v>43.4082</c:v>
                </c:pt>
                <c:pt idx="1778">
                  <c:v>43.4326</c:v>
                </c:pt>
                <c:pt idx="1779">
                  <c:v>43.457</c:v>
                </c:pt>
                <c:pt idx="1780">
                  <c:v>43.4814</c:v>
                </c:pt>
                <c:pt idx="1781">
                  <c:v>43.5058</c:v>
                </c:pt>
                <c:pt idx="1782">
                  <c:v>43.5303</c:v>
                </c:pt>
                <c:pt idx="1783">
                  <c:v>43.5547</c:v>
                </c:pt>
                <c:pt idx="1784">
                  <c:v>43.5791</c:v>
                </c:pt>
                <c:pt idx="1785">
                  <c:v>43.6035</c:v>
                </c:pt>
                <c:pt idx="1786">
                  <c:v>43.6279</c:v>
                </c:pt>
                <c:pt idx="1787">
                  <c:v>43.6523</c:v>
                </c:pt>
                <c:pt idx="1788">
                  <c:v>43.6767</c:v>
                </c:pt>
                <c:pt idx="1789">
                  <c:v>43.7011</c:v>
                </c:pt>
                <c:pt idx="1790">
                  <c:v>43.7256</c:v>
                </c:pt>
                <c:pt idx="1791">
                  <c:v>43.75</c:v>
                </c:pt>
                <c:pt idx="1792">
                  <c:v>43.7744</c:v>
                </c:pt>
                <c:pt idx="1793">
                  <c:v>43.7988</c:v>
                </c:pt>
                <c:pt idx="1794">
                  <c:v>43.8232</c:v>
                </c:pt>
                <c:pt idx="1795">
                  <c:v>43.8476</c:v>
                </c:pt>
                <c:pt idx="1796">
                  <c:v>43.872</c:v>
                </c:pt>
                <c:pt idx="1797">
                  <c:v>43.8965</c:v>
                </c:pt>
                <c:pt idx="1798">
                  <c:v>43.9209</c:v>
                </c:pt>
                <c:pt idx="1799">
                  <c:v>43.9453</c:v>
                </c:pt>
                <c:pt idx="1800">
                  <c:v>43.9697</c:v>
                </c:pt>
                <c:pt idx="1801">
                  <c:v>43.9941</c:v>
                </c:pt>
                <c:pt idx="1802">
                  <c:v>44.0185</c:v>
                </c:pt>
                <c:pt idx="1803">
                  <c:v>44.0429</c:v>
                </c:pt>
                <c:pt idx="1804">
                  <c:v>44.0674</c:v>
                </c:pt>
                <c:pt idx="1805">
                  <c:v>44.0918</c:v>
                </c:pt>
                <c:pt idx="1806">
                  <c:v>44.1162</c:v>
                </c:pt>
                <c:pt idx="1807">
                  <c:v>44.1406</c:v>
                </c:pt>
                <c:pt idx="1808">
                  <c:v>44.165</c:v>
                </c:pt>
                <c:pt idx="1809">
                  <c:v>44.1894</c:v>
                </c:pt>
                <c:pt idx="1810">
                  <c:v>44.2138</c:v>
                </c:pt>
                <c:pt idx="1811">
                  <c:v>44.2383</c:v>
                </c:pt>
                <c:pt idx="1812">
                  <c:v>44.2627</c:v>
                </c:pt>
                <c:pt idx="1813">
                  <c:v>44.2871</c:v>
                </c:pt>
                <c:pt idx="1814">
                  <c:v>44.3115</c:v>
                </c:pt>
                <c:pt idx="1815">
                  <c:v>44.3359</c:v>
                </c:pt>
                <c:pt idx="1816">
                  <c:v>44.3603</c:v>
                </c:pt>
                <c:pt idx="1817">
                  <c:v>44.3847</c:v>
                </c:pt>
                <c:pt idx="1818">
                  <c:v>44.4092</c:v>
                </c:pt>
                <c:pt idx="1819">
                  <c:v>44.4336</c:v>
                </c:pt>
                <c:pt idx="1820">
                  <c:v>44.458</c:v>
                </c:pt>
                <c:pt idx="1821">
                  <c:v>44.4824</c:v>
                </c:pt>
                <c:pt idx="1822">
                  <c:v>44.5068</c:v>
                </c:pt>
                <c:pt idx="1823">
                  <c:v>44.5312</c:v>
                </c:pt>
                <c:pt idx="1824">
                  <c:v>44.5556</c:v>
                </c:pt>
                <c:pt idx="1825">
                  <c:v>44.5801</c:v>
                </c:pt>
                <c:pt idx="1826">
                  <c:v>44.6045</c:v>
                </c:pt>
                <c:pt idx="1827">
                  <c:v>44.6289</c:v>
                </c:pt>
                <c:pt idx="1828">
                  <c:v>44.6533</c:v>
                </c:pt>
                <c:pt idx="1829">
                  <c:v>44.6777</c:v>
                </c:pt>
                <c:pt idx="1830">
                  <c:v>44.7021</c:v>
                </c:pt>
                <c:pt idx="1831">
                  <c:v>44.7265</c:v>
                </c:pt>
                <c:pt idx="1832">
                  <c:v>44.751</c:v>
                </c:pt>
                <c:pt idx="1833">
                  <c:v>44.7754</c:v>
                </c:pt>
                <c:pt idx="1834">
                  <c:v>44.7998</c:v>
                </c:pt>
                <c:pt idx="1835">
                  <c:v>44.8242</c:v>
                </c:pt>
                <c:pt idx="1836">
                  <c:v>44.8486</c:v>
                </c:pt>
                <c:pt idx="1837">
                  <c:v>44.873</c:v>
                </c:pt>
                <c:pt idx="1838">
                  <c:v>44.8974</c:v>
                </c:pt>
                <c:pt idx="1839">
                  <c:v>44.9219</c:v>
                </c:pt>
                <c:pt idx="1840">
                  <c:v>44.9463</c:v>
                </c:pt>
                <c:pt idx="1841">
                  <c:v>44.9707</c:v>
                </c:pt>
                <c:pt idx="1842">
                  <c:v>44.9951</c:v>
                </c:pt>
                <c:pt idx="1843">
                  <c:v>45.0195</c:v>
                </c:pt>
                <c:pt idx="1844">
                  <c:v>45.0439</c:v>
                </c:pt>
                <c:pt idx="1845">
                  <c:v>45.0683</c:v>
                </c:pt>
                <c:pt idx="1846">
                  <c:v>45.0928</c:v>
                </c:pt>
                <c:pt idx="1847">
                  <c:v>45.1172</c:v>
                </c:pt>
                <c:pt idx="1848">
                  <c:v>45.1416</c:v>
                </c:pt>
                <c:pt idx="1849">
                  <c:v>45.166</c:v>
                </c:pt>
                <c:pt idx="1850">
                  <c:v>45.1904</c:v>
                </c:pt>
                <c:pt idx="1851">
                  <c:v>45.2148</c:v>
                </c:pt>
                <c:pt idx="1852">
                  <c:v>45.2392</c:v>
                </c:pt>
                <c:pt idx="1853">
                  <c:v>45.2636</c:v>
                </c:pt>
                <c:pt idx="1854">
                  <c:v>45.2881</c:v>
                </c:pt>
                <c:pt idx="1855">
                  <c:v>45.3125</c:v>
                </c:pt>
                <c:pt idx="1856">
                  <c:v>45.3369</c:v>
                </c:pt>
                <c:pt idx="1857">
                  <c:v>45.3613</c:v>
                </c:pt>
                <c:pt idx="1858">
                  <c:v>45.3857</c:v>
                </c:pt>
                <c:pt idx="1859">
                  <c:v>45.4101</c:v>
                </c:pt>
                <c:pt idx="1860">
                  <c:v>45.4345</c:v>
                </c:pt>
                <c:pt idx="1861">
                  <c:v>45.459</c:v>
                </c:pt>
                <c:pt idx="1862">
                  <c:v>45.4834</c:v>
                </c:pt>
                <c:pt idx="1863">
                  <c:v>45.5078</c:v>
                </c:pt>
                <c:pt idx="1864">
                  <c:v>45.5322</c:v>
                </c:pt>
                <c:pt idx="1865">
                  <c:v>45.5566</c:v>
                </c:pt>
                <c:pt idx="1866">
                  <c:v>45.581</c:v>
                </c:pt>
                <c:pt idx="1867">
                  <c:v>45.6054</c:v>
                </c:pt>
                <c:pt idx="1868">
                  <c:v>45.6299</c:v>
                </c:pt>
                <c:pt idx="1869">
                  <c:v>45.6543</c:v>
                </c:pt>
                <c:pt idx="1870">
                  <c:v>45.6787</c:v>
                </c:pt>
                <c:pt idx="1871">
                  <c:v>45.7031</c:v>
                </c:pt>
                <c:pt idx="1872">
                  <c:v>45.7275</c:v>
                </c:pt>
                <c:pt idx="1873">
                  <c:v>45.7519</c:v>
                </c:pt>
                <c:pt idx="1874">
                  <c:v>45.7763</c:v>
                </c:pt>
                <c:pt idx="1875">
                  <c:v>45.8008</c:v>
                </c:pt>
                <c:pt idx="1876">
                  <c:v>45.8252</c:v>
                </c:pt>
                <c:pt idx="1877">
                  <c:v>45.8496</c:v>
                </c:pt>
                <c:pt idx="1878">
                  <c:v>45.874</c:v>
                </c:pt>
                <c:pt idx="1879">
                  <c:v>45.8984</c:v>
                </c:pt>
                <c:pt idx="1880">
                  <c:v>45.9228</c:v>
                </c:pt>
                <c:pt idx="1881">
                  <c:v>45.9472</c:v>
                </c:pt>
                <c:pt idx="1882">
                  <c:v>45.9717</c:v>
                </c:pt>
                <c:pt idx="1883">
                  <c:v>45.9961</c:v>
                </c:pt>
                <c:pt idx="1884">
                  <c:v>46.0205</c:v>
                </c:pt>
                <c:pt idx="1885">
                  <c:v>46.0449</c:v>
                </c:pt>
                <c:pt idx="1886">
                  <c:v>46.0693</c:v>
                </c:pt>
                <c:pt idx="1887">
                  <c:v>46.0937</c:v>
                </c:pt>
                <c:pt idx="1888">
                  <c:v>46.1181</c:v>
                </c:pt>
                <c:pt idx="1889">
                  <c:v>46.1426</c:v>
                </c:pt>
                <c:pt idx="1890">
                  <c:v>46.167</c:v>
                </c:pt>
                <c:pt idx="1891">
                  <c:v>46.1914</c:v>
                </c:pt>
                <c:pt idx="1892">
                  <c:v>46.2158</c:v>
                </c:pt>
                <c:pt idx="1893">
                  <c:v>46.2402</c:v>
                </c:pt>
                <c:pt idx="1894">
                  <c:v>46.2646</c:v>
                </c:pt>
                <c:pt idx="1895">
                  <c:v>46.289</c:v>
                </c:pt>
                <c:pt idx="1896">
                  <c:v>46.3135</c:v>
                </c:pt>
                <c:pt idx="1897">
                  <c:v>46.3379</c:v>
                </c:pt>
                <c:pt idx="1898">
                  <c:v>46.3623</c:v>
                </c:pt>
                <c:pt idx="1899">
                  <c:v>46.3867</c:v>
                </c:pt>
                <c:pt idx="1900">
                  <c:v>46.4111</c:v>
                </c:pt>
                <c:pt idx="1901">
                  <c:v>46.4355</c:v>
                </c:pt>
                <c:pt idx="1902">
                  <c:v>46.4599</c:v>
                </c:pt>
                <c:pt idx="1903">
                  <c:v>46.4843</c:v>
                </c:pt>
                <c:pt idx="1904">
                  <c:v>46.5088</c:v>
                </c:pt>
                <c:pt idx="1905">
                  <c:v>46.5332</c:v>
                </c:pt>
                <c:pt idx="1906">
                  <c:v>46.5576</c:v>
                </c:pt>
                <c:pt idx="1907">
                  <c:v>46.582</c:v>
                </c:pt>
                <c:pt idx="1908">
                  <c:v>46.6064</c:v>
                </c:pt>
                <c:pt idx="1909">
                  <c:v>46.6308</c:v>
                </c:pt>
                <c:pt idx="1910">
                  <c:v>46.6553</c:v>
                </c:pt>
                <c:pt idx="1911">
                  <c:v>46.6797</c:v>
                </c:pt>
                <c:pt idx="1912">
                  <c:v>46.7041</c:v>
                </c:pt>
                <c:pt idx="1913">
                  <c:v>46.7285</c:v>
                </c:pt>
                <c:pt idx="1914">
                  <c:v>46.7529</c:v>
                </c:pt>
                <c:pt idx="1915">
                  <c:v>46.7773</c:v>
                </c:pt>
                <c:pt idx="1916">
                  <c:v>46.8017</c:v>
                </c:pt>
                <c:pt idx="1917">
                  <c:v>46.8261</c:v>
                </c:pt>
                <c:pt idx="1918">
                  <c:v>46.8506</c:v>
                </c:pt>
                <c:pt idx="1919">
                  <c:v>46.875</c:v>
                </c:pt>
                <c:pt idx="1920">
                  <c:v>46.8994</c:v>
                </c:pt>
                <c:pt idx="1921">
                  <c:v>46.9238</c:v>
                </c:pt>
                <c:pt idx="1922">
                  <c:v>46.9482</c:v>
                </c:pt>
                <c:pt idx="1923">
                  <c:v>46.9726</c:v>
                </c:pt>
                <c:pt idx="1924">
                  <c:v>46.997</c:v>
                </c:pt>
                <c:pt idx="1925">
                  <c:v>47.0215</c:v>
                </c:pt>
                <c:pt idx="1926">
                  <c:v>47.0459</c:v>
                </c:pt>
                <c:pt idx="1927">
                  <c:v>47.0703</c:v>
                </c:pt>
                <c:pt idx="1928">
                  <c:v>47.0947</c:v>
                </c:pt>
                <c:pt idx="1929">
                  <c:v>47.1191</c:v>
                </c:pt>
                <c:pt idx="1930">
                  <c:v>47.1435</c:v>
                </c:pt>
                <c:pt idx="1931">
                  <c:v>47.1679</c:v>
                </c:pt>
                <c:pt idx="1932">
                  <c:v>47.1924</c:v>
                </c:pt>
                <c:pt idx="1933">
                  <c:v>47.2168</c:v>
                </c:pt>
                <c:pt idx="1934">
                  <c:v>47.2412</c:v>
                </c:pt>
                <c:pt idx="1935">
                  <c:v>47.2656</c:v>
                </c:pt>
                <c:pt idx="1936">
                  <c:v>47.29</c:v>
                </c:pt>
                <c:pt idx="1937">
                  <c:v>47.3144</c:v>
                </c:pt>
                <c:pt idx="1938">
                  <c:v>47.3388</c:v>
                </c:pt>
                <c:pt idx="1939">
                  <c:v>47.3633</c:v>
                </c:pt>
                <c:pt idx="1940">
                  <c:v>47.3877</c:v>
                </c:pt>
                <c:pt idx="1941">
                  <c:v>47.4121</c:v>
                </c:pt>
                <c:pt idx="1942">
                  <c:v>47.4365</c:v>
                </c:pt>
                <c:pt idx="1943">
                  <c:v>47.4609</c:v>
                </c:pt>
                <c:pt idx="1944">
                  <c:v>47.4853</c:v>
                </c:pt>
                <c:pt idx="1945">
                  <c:v>47.5097</c:v>
                </c:pt>
                <c:pt idx="1946">
                  <c:v>47.5342</c:v>
                </c:pt>
                <c:pt idx="1947">
                  <c:v>47.5586</c:v>
                </c:pt>
                <c:pt idx="1948">
                  <c:v>47.583</c:v>
                </c:pt>
                <c:pt idx="1949">
                  <c:v>47.6074</c:v>
                </c:pt>
                <c:pt idx="1950">
                  <c:v>47.6318</c:v>
                </c:pt>
                <c:pt idx="1951">
                  <c:v>47.6562</c:v>
                </c:pt>
                <c:pt idx="1952">
                  <c:v>47.6806</c:v>
                </c:pt>
                <c:pt idx="1953">
                  <c:v>47.7051</c:v>
                </c:pt>
                <c:pt idx="1954">
                  <c:v>47.7295</c:v>
                </c:pt>
                <c:pt idx="1955">
                  <c:v>47.7539</c:v>
                </c:pt>
                <c:pt idx="1956">
                  <c:v>47.7783</c:v>
                </c:pt>
                <c:pt idx="1957">
                  <c:v>47.8027</c:v>
                </c:pt>
                <c:pt idx="1958">
                  <c:v>47.8271</c:v>
                </c:pt>
                <c:pt idx="1959">
                  <c:v>47.8515</c:v>
                </c:pt>
                <c:pt idx="1960">
                  <c:v>47.876</c:v>
                </c:pt>
                <c:pt idx="1961">
                  <c:v>47.9004</c:v>
                </c:pt>
                <c:pt idx="1962">
                  <c:v>47.9248</c:v>
                </c:pt>
                <c:pt idx="1963">
                  <c:v>47.9492</c:v>
                </c:pt>
                <c:pt idx="1964">
                  <c:v>47.9736</c:v>
                </c:pt>
                <c:pt idx="1965">
                  <c:v>47.998</c:v>
                </c:pt>
                <c:pt idx="1966">
                  <c:v>48.0224</c:v>
                </c:pt>
                <c:pt idx="1967">
                  <c:v>48.0468</c:v>
                </c:pt>
                <c:pt idx="1968">
                  <c:v>48.0713</c:v>
                </c:pt>
                <c:pt idx="1969">
                  <c:v>48.0957</c:v>
                </c:pt>
                <c:pt idx="1970">
                  <c:v>48.1201</c:v>
                </c:pt>
                <c:pt idx="1971">
                  <c:v>48.1445</c:v>
                </c:pt>
                <c:pt idx="1972">
                  <c:v>48.1689</c:v>
                </c:pt>
                <c:pt idx="1973">
                  <c:v>48.1933</c:v>
                </c:pt>
                <c:pt idx="1974">
                  <c:v>48.2178</c:v>
                </c:pt>
                <c:pt idx="1975">
                  <c:v>48.2422</c:v>
                </c:pt>
                <c:pt idx="1976">
                  <c:v>48.2666</c:v>
                </c:pt>
                <c:pt idx="1977">
                  <c:v>48.291</c:v>
                </c:pt>
                <c:pt idx="1978">
                  <c:v>48.3154</c:v>
                </c:pt>
                <c:pt idx="1979">
                  <c:v>48.3398</c:v>
                </c:pt>
                <c:pt idx="1980">
                  <c:v>48.3642</c:v>
                </c:pt>
                <c:pt idx="1981">
                  <c:v>48.3886</c:v>
                </c:pt>
                <c:pt idx="1982">
                  <c:v>48.4131</c:v>
                </c:pt>
                <c:pt idx="1983">
                  <c:v>48.4375</c:v>
                </c:pt>
                <c:pt idx="1984">
                  <c:v>48.4619</c:v>
                </c:pt>
                <c:pt idx="1985">
                  <c:v>48.4863</c:v>
                </c:pt>
                <c:pt idx="1986">
                  <c:v>48.5107</c:v>
                </c:pt>
                <c:pt idx="1987">
                  <c:v>48.5351</c:v>
                </c:pt>
                <c:pt idx="1988">
                  <c:v>48.5595</c:v>
                </c:pt>
                <c:pt idx="1989">
                  <c:v>48.584</c:v>
                </c:pt>
                <c:pt idx="1990">
                  <c:v>48.6084</c:v>
                </c:pt>
                <c:pt idx="1991">
                  <c:v>48.6328</c:v>
                </c:pt>
                <c:pt idx="1992">
                  <c:v>48.6572</c:v>
                </c:pt>
                <c:pt idx="1993">
                  <c:v>48.6816</c:v>
                </c:pt>
                <c:pt idx="1994">
                  <c:v>48.706</c:v>
                </c:pt>
                <c:pt idx="1995">
                  <c:v>48.7304</c:v>
                </c:pt>
                <c:pt idx="1996">
                  <c:v>48.7549</c:v>
                </c:pt>
                <c:pt idx="1997">
                  <c:v>48.7793</c:v>
                </c:pt>
                <c:pt idx="1998">
                  <c:v>48.8037</c:v>
                </c:pt>
                <c:pt idx="1999">
                  <c:v>48.8281</c:v>
                </c:pt>
                <c:pt idx="2000">
                  <c:v>48.8525</c:v>
                </c:pt>
                <c:pt idx="2001">
                  <c:v>48.8769</c:v>
                </c:pt>
                <c:pt idx="2002">
                  <c:v>48.9013</c:v>
                </c:pt>
                <c:pt idx="2003">
                  <c:v>48.9258</c:v>
                </c:pt>
                <c:pt idx="2004">
                  <c:v>48.9502</c:v>
                </c:pt>
                <c:pt idx="2005">
                  <c:v>48.9746</c:v>
                </c:pt>
                <c:pt idx="2006">
                  <c:v>48.999</c:v>
                </c:pt>
                <c:pt idx="2007">
                  <c:v>49.0234</c:v>
                </c:pt>
                <c:pt idx="2008">
                  <c:v>49.0478</c:v>
                </c:pt>
                <c:pt idx="2009">
                  <c:v>49.0722</c:v>
                </c:pt>
                <c:pt idx="2010">
                  <c:v>49.0967</c:v>
                </c:pt>
                <c:pt idx="2011">
                  <c:v>49.1211</c:v>
                </c:pt>
                <c:pt idx="2012">
                  <c:v>49.1455</c:v>
                </c:pt>
                <c:pt idx="2013">
                  <c:v>49.1699</c:v>
                </c:pt>
                <c:pt idx="2014">
                  <c:v>49.1943</c:v>
                </c:pt>
                <c:pt idx="2015">
                  <c:v>49.2187</c:v>
                </c:pt>
                <c:pt idx="2016">
                  <c:v>49.2431</c:v>
                </c:pt>
                <c:pt idx="2017">
                  <c:v>49.2676</c:v>
                </c:pt>
                <c:pt idx="2018">
                  <c:v>49.292</c:v>
                </c:pt>
                <c:pt idx="2019">
                  <c:v>49.3164</c:v>
                </c:pt>
                <c:pt idx="2020">
                  <c:v>49.3408</c:v>
                </c:pt>
                <c:pt idx="2021">
                  <c:v>49.3652</c:v>
                </c:pt>
                <c:pt idx="2022">
                  <c:v>49.3896</c:v>
                </c:pt>
                <c:pt idx="2023">
                  <c:v>49.414</c:v>
                </c:pt>
                <c:pt idx="2024">
                  <c:v>49.4384</c:v>
                </c:pt>
                <c:pt idx="2025">
                  <c:v>49.4629</c:v>
                </c:pt>
                <c:pt idx="2026">
                  <c:v>49.4873</c:v>
                </c:pt>
                <c:pt idx="2027">
                  <c:v>49.5117</c:v>
                </c:pt>
                <c:pt idx="2028">
                  <c:v>49.5361</c:v>
                </c:pt>
                <c:pt idx="2029">
                  <c:v>49.5605</c:v>
                </c:pt>
                <c:pt idx="2030">
                  <c:v>49.5849</c:v>
                </c:pt>
                <c:pt idx="2031">
                  <c:v>49.6093</c:v>
                </c:pt>
                <c:pt idx="2032">
                  <c:v>49.6338</c:v>
                </c:pt>
                <c:pt idx="2033">
                  <c:v>49.6582</c:v>
                </c:pt>
                <c:pt idx="2034">
                  <c:v>49.6826</c:v>
                </c:pt>
                <c:pt idx="2035">
                  <c:v>49.707</c:v>
                </c:pt>
                <c:pt idx="2036">
                  <c:v>49.7314</c:v>
                </c:pt>
                <c:pt idx="2037">
                  <c:v>49.7558</c:v>
                </c:pt>
                <c:pt idx="2038">
                  <c:v>49.7802</c:v>
                </c:pt>
                <c:pt idx="2039">
                  <c:v>49.8047</c:v>
                </c:pt>
                <c:pt idx="2040">
                  <c:v>49.8291</c:v>
                </c:pt>
                <c:pt idx="2041">
                  <c:v>49.8535</c:v>
                </c:pt>
                <c:pt idx="2042">
                  <c:v>49.8779</c:v>
                </c:pt>
                <c:pt idx="2043">
                  <c:v>49.9023</c:v>
                </c:pt>
                <c:pt idx="2044">
                  <c:v>49.9267</c:v>
                </c:pt>
                <c:pt idx="2045">
                  <c:v>49.9511</c:v>
                </c:pt>
                <c:pt idx="2046">
                  <c:v>49.9756</c:v>
                </c:pt>
                <c:pt idx="2047">
                  <c:v>50</c:v>
                </c:pt>
              </c:numCache>
            </c:numRef>
          </c:xVal>
          <c:yVal>
            <c:numRef>
              <c:f>amp!$E$2:$E$2049</c:f>
              <c:numCache>
                <c:ptCount val="2048"/>
                <c:pt idx="0">
                  <c:v>0.0293787171523377</c:v>
                </c:pt>
                <c:pt idx="1">
                  <c:v>0.04154953470195715</c:v>
                </c:pt>
                <c:pt idx="2">
                  <c:v>0.0629251722470871</c:v>
                </c:pt>
                <c:pt idx="3">
                  <c:v>0.09319880245454389</c:v>
                </c:pt>
                <c:pt idx="4">
                  <c:v>0.13180790854682406</c:v>
                </c:pt>
                <c:pt idx="5">
                  <c:v>0.17803656007983237</c:v>
                </c:pt>
                <c:pt idx="6">
                  <c:v>0.2309898439984498</c:v>
                </c:pt>
                <c:pt idx="7">
                  <c:v>0.2896961404142612</c:v>
                </c:pt>
                <c:pt idx="8">
                  <c:v>0.3528514331612361</c:v>
                </c:pt>
                <c:pt idx="9">
                  <c:v>0.41881930979572807</c:v>
                </c:pt>
                <c:pt idx="10">
                  <c:v>0.48657701254045815</c:v>
                </c:pt>
                <c:pt idx="11">
                  <c:v>0.554590404729508</c:v>
                </c:pt>
                <c:pt idx="12">
                  <c:v>0.6218367285855987</c:v>
                </c:pt>
                <c:pt idx="13">
                  <c:v>0.6875489157757708</c:v>
                </c:pt>
                <c:pt idx="14">
                  <c:v>0.7512155874113853</c:v>
                </c:pt>
                <c:pt idx="15">
                  <c:v>0.8128367434924417</c:v>
                </c:pt>
                <c:pt idx="16">
                  <c:v>0.8724123840189403</c:v>
                </c:pt>
                <c:pt idx="17">
                  <c:v>0.9304538878795204</c:v>
                </c:pt>
                <c:pt idx="18">
                  <c:v>0.9864498761855426</c:v>
                </c:pt>
                <c:pt idx="19">
                  <c:v>1.0406560383813266</c:v>
                </c:pt>
                <c:pt idx="20">
                  <c:v>1.0923053061339136</c:v>
                </c:pt>
                <c:pt idx="21">
                  <c:v>1.1406306111103437</c:v>
                </c:pt>
                <c:pt idx="22">
                  <c:v>1.184864884977658</c:v>
                </c:pt>
                <c:pt idx="23">
                  <c:v>1.224752438291537</c:v>
                </c:pt>
                <c:pt idx="24">
                  <c:v>1.2600375816076606</c:v>
                </c:pt>
                <c:pt idx="25">
                  <c:v>1.2914873832589882</c:v>
                </c:pt>
                <c:pt idx="26">
                  <c:v>1.319613222134159</c:v>
                </c:pt>
                <c:pt idx="27">
                  <c:v>1.345693545454772</c:v>
                </c:pt>
                <c:pt idx="28">
                  <c:v>1.371006800442426</c:v>
                </c:pt>
                <c:pt idx="29">
                  <c:v>1.3955529870971206</c:v>
                </c:pt>
                <c:pt idx="30">
                  <c:v>1.4198434843074956</c:v>
                </c:pt>
                <c:pt idx="31">
                  <c:v>1.4428555342962721</c:v>
                </c:pt>
                <c:pt idx="32">
                  <c:v>1.4640777581748101</c:v>
                </c:pt>
                <c:pt idx="33">
                  <c:v>1.482487398165831</c:v>
                </c:pt>
                <c:pt idx="34">
                  <c:v>1.4973173859363758</c:v>
                </c:pt>
                <c:pt idx="35">
                  <c:v>1.5085677214864441</c:v>
                </c:pt>
                <c:pt idx="36">
                  <c:v>1.5170054731489957</c:v>
                </c:pt>
                <c:pt idx="37">
                  <c:v>1.5231420198126693</c:v>
                </c:pt>
                <c:pt idx="38">
                  <c:v>1.5287671875877034</c:v>
                </c:pt>
                <c:pt idx="39">
                  <c:v>1.5338809764740982</c:v>
                </c:pt>
                <c:pt idx="40">
                  <c:v>1.539761833693452</c:v>
                </c:pt>
                <c:pt idx="41">
                  <c:v>1.5535690636867179</c:v>
                </c:pt>
                <c:pt idx="42">
                  <c:v>1.566864914791344</c:v>
                </c:pt>
                <c:pt idx="43">
                  <c:v>1.5786266292300517</c:v>
                </c:pt>
                <c:pt idx="44">
                  <c:v>1.5885985175585216</c:v>
                </c:pt>
                <c:pt idx="45">
                  <c:v>1.5962692008881136</c:v>
                </c:pt>
                <c:pt idx="46">
                  <c:v>1.6024057475517874</c:v>
                </c:pt>
                <c:pt idx="47">
                  <c:v>1.6072638469938625</c:v>
                </c:pt>
                <c:pt idx="48">
                  <c:v>1.6118662569916176</c:v>
                </c:pt>
                <c:pt idx="49">
                  <c:v>1.6169800458780124</c:v>
                </c:pt>
                <c:pt idx="50">
                  <c:v>1.6223495242087267</c:v>
                </c:pt>
                <c:pt idx="51">
                  <c:v>1.6284860708724005</c:v>
                </c:pt>
                <c:pt idx="52">
                  <c:v>1.6341112386474348</c:v>
                </c:pt>
                <c:pt idx="53">
                  <c:v>1.6389693380895098</c:v>
                </c:pt>
                <c:pt idx="54">
                  <c:v>1.642548990309986</c:v>
                </c:pt>
                <c:pt idx="55">
                  <c:v>1.6448501953088637</c:v>
                </c:pt>
                <c:pt idx="56">
                  <c:v>1.6456172636418227</c:v>
                </c:pt>
                <c:pt idx="57">
                  <c:v>1.6458729530861427</c:v>
                </c:pt>
                <c:pt idx="58">
                  <c:v>1.6463843319747822</c:v>
                </c:pt>
                <c:pt idx="59">
                  <c:v>1.6471514003077412</c:v>
                </c:pt>
                <c:pt idx="60">
                  <c:v>1.6486855369736597</c:v>
                </c:pt>
                <c:pt idx="61">
                  <c:v>1.6504753630838978</c:v>
                </c:pt>
                <c:pt idx="62">
                  <c:v>1.6525208786384558</c:v>
                </c:pt>
                <c:pt idx="63">
                  <c:v>1.6537993258600545</c:v>
                </c:pt>
                <c:pt idx="64">
                  <c:v>1.6540550153043743</c:v>
                </c:pt>
                <c:pt idx="65">
                  <c:v>1.6532879469714148</c:v>
                </c:pt>
                <c:pt idx="66">
                  <c:v>1.6514981208611768</c:v>
                </c:pt>
                <c:pt idx="67">
                  <c:v>1.649452605306619</c:v>
                </c:pt>
                <c:pt idx="68">
                  <c:v>1.647407089752061</c:v>
                </c:pt>
                <c:pt idx="69">
                  <c:v>1.6461286425304624</c:v>
                </c:pt>
                <c:pt idx="70">
                  <c:v>1.645361574197503</c:v>
                </c:pt>
                <c:pt idx="71">
                  <c:v>1.6451058847531832</c:v>
                </c:pt>
                <c:pt idx="72">
                  <c:v>1.6451058847531832</c:v>
                </c:pt>
                <c:pt idx="73">
                  <c:v>1.6443388164202242</c:v>
                </c:pt>
                <c:pt idx="74">
                  <c:v>1.6430603691986254</c:v>
                </c:pt>
                <c:pt idx="75">
                  <c:v>1.640503474755428</c:v>
                </c:pt>
                <c:pt idx="76">
                  <c:v>1.6374352014235911</c:v>
                </c:pt>
                <c:pt idx="77">
                  <c:v>1.633855549203115</c:v>
                </c:pt>
                <c:pt idx="78">
                  <c:v>1.6305315864269585</c:v>
                </c:pt>
                <c:pt idx="79">
                  <c:v>1.6279746919837612</c:v>
                </c:pt>
                <c:pt idx="80">
                  <c:v>1.626184865873523</c:v>
                </c:pt>
                <c:pt idx="81">
                  <c:v>1.624906418651924</c:v>
                </c:pt>
                <c:pt idx="82">
                  <c:v>1.6238836608746452</c:v>
                </c:pt>
                <c:pt idx="83">
                  <c:v>1.622093834764407</c:v>
                </c:pt>
                <c:pt idx="84">
                  <c:v>1.6195369403212097</c:v>
                </c:pt>
                <c:pt idx="85">
                  <c:v>1.6159572881007334</c:v>
                </c:pt>
                <c:pt idx="86">
                  <c:v>1.6118662569916176</c:v>
                </c:pt>
                <c:pt idx="87">
                  <c:v>1.607775225882502</c:v>
                </c:pt>
                <c:pt idx="88">
                  <c:v>1.6039398842177057</c:v>
                </c:pt>
                <c:pt idx="89">
                  <c:v>1.6011273003301887</c:v>
                </c:pt>
                <c:pt idx="90">
                  <c:v>1.5990817847756307</c:v>
                </c:pt>
                <c:pt idx="91">
                  <c:v>1.5972919586653929</c:v>
                </c:pt>
                <c:pt idx="92">
                  <c:v>1.5955021325551546</c:v>
                </c:pt>
                <c:pt idx="93">
                  <c:v>1.5932009275562768</c:v>
                </c:pt>
                <c:pt idx="94">
                  <c:v>1.5896212753358008</c:v>
                </c:pt>
                <c:pt idx="95">
                  <c:v>1.5855302442266848</c:v>
                </c:pt>
                <c:pt idx="96">
                  <c:v>1.5809278342289295</c:v>
                </c:pt>
                <c:pt idx="97">
                  <c:v>1.5765811136754941</c:v>
                </c:pt>
                <c:pt idx="98">
                  <c:v>1.5730014614550176</c:v>
                </c:pt>
                <c:pt idx="99">
                  <c:v>1.5701888775675006</c:v>
                </c:pt>
                <c:pt idx="100">
                  <c:v>1.5681433620129426</c:v>
                </c:pt>
                <c:pt idx="101">
                  <c:v>1.5663535359027048</c:v>
                </c:pt>
                <c:pt idx="102">
                  <c:v>1.564052330903827</c:v>
                </c:pt>
                <c:pt idx="103">
                  <c:v>1.5609840575719902</c:v>
                </c:pt>
                <c:pt idx="104">
                  <c:v>1.5568930264628744</c:v>
                </c:pt>
                <c:pt idx="105">
                  <c:v>1.5522906164651191</c:v>
                </c:pt>
                <c:pt idx="106">
                  <c:v>1.547432517023044</c:v>
                </c:pt>
                <c:pt idx="107">
                  <c:v>1.5433414859139285</c:v>
                </c:pt>
                <c:pt idx="108">
                  <c:v>1.5400175231377715</c:v>
                </c:pt>
                <c:pt idx="109">
                  <c:v>1.5374606286945742</c:v>
                </c:pt>
                <c:pt idx="110">
                  <c:v>1.5356708025843362</c:v>
                </c:pt>
                <c:pt idx="111">
                  <c:v>1.5336252870297784</c:v>
                </c:pt>
                <c:pt idx="112">
                  <c:v>1.5308127031422614</c:v>
                </c:pt>
                <c:pt idx="113">
                  <c:v>1.527233050921785</c:v>
                </c:pt>
                <c:pt idx="114">
                  <c:v>1.5226306409240298</c:v>
                </c:pt>
                <c:pt idx="115">
                  <c:v>1.5177725414819547</c:v>
                </c:pt>
                <c:pt idx="116">
                  <c:v>1.5129144420398797</c:v>
                </c:pt>
                <c:pt idx="117">
                  <c:v>1.5088234109307639</c:v>
                </c:pt>
                <c:pt idx="118">
                  <c:v>1.505755137598927</c:v>
                </c:pt>
                <c:pt idx="119">
                  <c:v>1.5034539326000493</c:v>
                </c:pt>
                <c:pt idx="120">
                  <c:v>1.5014084170454918</c:v>
                </c:pt>
                <c:pt idx="121">
                  <c:v>1.4993629014909338</c:v>
                </c:pt>
                <c:pt idx="122">
                  <c:v>1.496294628159097</c:v>
                </c:pt>
                <c:pt idx="123">
                  <c:v>1.4922035970499812</c:v>
                </c:pt>
                <c:pt idx="124">
                  <c:v>1.4873454976079061</c:v>
                </c:pt>
                <c:pt idx="125">
                  <c:v>1.4822317087215113</c:v>
                </c:pt>
                <c:pt idx="126">
                  <c:v>1.4771179198351165</c:v>
                </c:pt>
                <c:pt idx="127">
                  <c:v>1.4730268887260007</c:v>
                </c:pt>
                <c:pt idx="128">
                  <c:v>1.469958615394164</c:v>
                </c:pt>
                <c:pt idx="129">
                  <c:v>1.4679130998396062</c:v>
                </c:pt>
                <c:pt idx="130">
                  <c:v>1.4661232737293681</c:v>
                </c:pt>
                <c:pt idx="131">
                  <c:v>1.4638220687304904</c:v>
                </c:pt>
                <c:pt idx="132">
                  <c:v>1.4607537953986536</c:v>
                </c:pt>
                <c:pt idx="133">
                  <c:v>1.4561513854008983</c:v>
                </c:pt>
                <c:pt idx="134">
                  <c:v>1.4507819070701837</c:v>
                </c:pt>
                <c:pt idx="135">
                  <c:v>1.4451567392951497</c:v>
                </c:pt>
                <c:pt idx="136">
                  <c:v>1.4397872609644353</c:v>
                </c:pt>
                <c:pt idx="137">
                  <c:v>1.4356962298553193</c:v>
                </c:pt>
                <c:pt idx="138">
                  <c:v>1.4328836459678023</c:v>
                </c:pt>
                <c:pt idx="139">
                  <c:v>1.431093819857564</c:v>
                </c:pt>
                <c:pt idx="140">
                  <c:v>1.4295596831916457</c:v>
                </c:pt>
                <c:pt idx="141">
                  <c:v>1.4272584781927682</c:v>
                </c:pt>
                <c:pt idx="142">
                  <c:v>1.4239345154166114</c:v>
                </c:pt>
                <c:pt idx="143">
                  <c:v>1.4188207265302166</c:v>
                </c:pt>
                <c:pt idx="144">
                  <c:v>1.412684179866543</c:v>
                </c:pt>
                <c:pt idx="145">
                  <c:v>1.4062919437585497</c:v>
                </c:pt>
                <c:pt idx="146">
                  <c:v>1.4006667759835154</c:v>
                </c:pt>
                <c:pt idx="147">
                  <c:v>1.3965757448743998</c:v>
                </c:pt>
                <c:pt idx="148">
                  <c:v>1.394274539875522</c:v>
                </c:pt>
                <c:pt idx="149">
                  <c:v>1.3929960926539233</c:v>
                </c:pt>
                <c:pt idx="150">
                  <c:v>1.3919733348766443</c:v>
                </c:pt>
                <c:pt idx="151">
                  <c:v>1.3896721298777668</c:v>
                </c:pt>
                <c:pt idx="152">
                  <c:v>1.3855810987686512</c:v>
                </c:pt>
                <c:pt idx="153">
                  <c:v>1.3791888626606577</c:v>
                </c:pt>
                <c:pt idx="154">
                  <c:v>1.3712624898867458</c:v>
                </c:pt>
                <c:pt idx="155">
                  <c:v>1.363336117112834</c:v>
                </c:pt>
                <c:pt idx="156">
                  <c:v>1.356432502116201</c:v>
                </c:pt>
                <c:pt idx="157">
                  <c:v>1.351574402674126</c:v>
                </c:pt>
                <c:pt idx="158">
                  <c:v>1.3492731976752483</c:v>
                </c:pt>
                <c:pt idx="159">
                  <c:v>1.3485061293422893</c:v>
                </c:pt>
                <c:pt idx="160">
                  <c:v>1.34773906100933</c:v>
                </c:pt>
                <c:pt idx="161">
                  <c:v>1.345693545454772</c:v>
                </c:pt>
                <c:pt idx="162">
                  <c:v>1.3410911354570167</c:v>
                </c:pt>
                <c:pt idx="163">
                  <c:v>1.333164762683105</c:v>
                </c:pt>
                <c:pt idx="164">
                  <c:v>1.3229371849103155</c:v>
                </c:pt>
                <c:pt idx="165">
                  <c:v>1.3116868493602474</c:v>
                </c:pt>
                <c:pt idx="166">
                  <c:v>1.3009478926988185</c:v>
                </c:pt>
                <c:pt idx="167">
                  <c:v>1.292765830480587</c:v>
                </c:pt>
                <c:pt idx="168">
                  <c:v>1.2881634204828316</c:v>
                </c:pt>
                <c:pt idx="169">
                  <c:v>1.2868849732612326</c:v>
                </c:pt>
                <c:pt idx="170">
                  <c:v>1.2879077310385119</c:v>
                </c:pt>
                <c:pt idx="171">
                  <c:v>1.2899532465930694</c:v>
                </c:pt>
                <c:pt idx="172">
                  <c:v>1.2909760043703487</c:v>
                </c:pt>
                <c:pt idx="173">
                  <c:v>1.2902089360373896</c:v>
                </c:pt>
                <c:pt idx="174">
                  <c:v>1.286629283816913</c:v>
                </c:pt>
                <c:pt idx="175">
                  <c:v>1.2807484265975593</c:v>
                </c:pt>
                <c:pt idx="176">
                  <c:v>1.2735891221566065</c:v>
                </c:pt>
                <c:pt idx="177">
                  <c:v>1.2664298177156539</c:v>
                </c:pt>
                <c:pt idx="178">
                  <c:v>1.2600375816076606</c:v>
                </c:pt>
                <c:pt idx="179">
                  <c:v>1.2554351716099053</c:v>
                </c:pt>
                <c:pt idx="180">
                  <c:v>1.2523668982780685</c:v>
                </c:pt>
                <c:pt idx="181">
                  <c:v>1.25083276161215</c:v>
                </c:pt>
                <c:pt idx="182">
                  <c:v>1.2492986249462315</c:v>
                </c:pt>
                <c:pt idx="183">
                  <c:v>1.246997419947354</c:v>
                </c:pt>
                <c:pt idx="184">
                  <c:v>1.2434177677268776</c:v>
                </c:pt>
                <c:pt idx="185">
                  <c:v>1.238303978840483</c:v>
                </c:pt>
                <c:pt idx="186">
                  <c:v>1.2319117427324895</c:v>
                </c:pt>
                <c:pt idx="187">
                  <c:v>1.2250081277358567</c:v>
                </c:pt>
                <c:pt idx="188">
                  <c:v>1.2181045127392238</c:v>
                </c:pt>
                <c:pt idx="189">
                  <c:v>1.2122236555198698</c:v>
                </c:pt>
                <c:pt idx="190">
                  <c:v>1.207365556077795</c:v>
                </c:pt>
                <c:pt idx="191">
                  <c:v>1.203530214412999</c:v>
                </c:pt>
                <c:pt idx="192">
                  <c:v>1.1999505621925224</c:v>
                </c:pt>
                <c:pt idx="193">
                  <c:v>1.1958595310834068</c:v>
                </c:pt>
                <c:pt idx="194">
                  <c:v>1.190745742197012</c:v>
                </c:pt>
                <c:pt idx="195">
                  <c:v>1.1846091955333382</c:v>
                </c:pt>
                <c:pt idx="196">
                  <c:v>1.1777055805367054</c:v>
                </c:pt>
                <c:pt idx="197">
                  <c:v>1.170290586651433</c:v>
                </c:pt>
                <c:pt idx="198">
                  <c:v>1.1631312822104805</c:v>
                </c:pt>
                <c:pt idx="199">
                  <c:v>1.1567390461024871</c:v>
                </c:pt>
                <c:pt idx="200">
                  <c:v>1.1513695677717726</c:v>
                </c:pt>
                <c:pt idx="201">
                  <c:v>1.1462557788853778</c:v>
                </c:pt>
                <c:pt idx="202">
                  <c:v>1.141141989998983</c:v>
                </c:pt>
                <c:pt idx="203">
                  <c:v>1.135516822223949</c:v>
                </c:pt>
                <c:pt idx="204">
                  <c:v>1.1291245861159556</c:v>
                </c:pt>
                <c:pt idx="205">
                  <c:v>1.121965281675003</c:v>
                </c:pt>
                <c:pt idx="206">
                  <c:v>1.114294598345411</c:v>
                </c:pt>
                <c:pt idx="207">
                  <c:v>1.1066239150158188</c:v>
                </c:pt>
                <c:pt idx="208">
                  <c:v>1.099464610574866</c:v>
                </c:pt>
                <c:pt idx="209">
                  <c:v>1.092816685022553</c:v>
                </c:pt>
                <c:pt idx="210">
                  <c:v>1.0866801383588793</c:v>
                </c:pt>
                <c:pt idx="211">
                  <c:v>1.0807992811395255</c:v>
                </c:pt>
                <c:pt idx="212">
                  <c:v>1.074407045031532</c:v>
                </c:pt>
                <c:pt idx="213">
                  <c:v>1.0675034300348991</c:v>
                </c:pt>
                <c:pt idx="214">
                  <c:v>1.059832746705307</c:v>
                </c:pt>
                <c:pt idx="215">
                  <c:v>1.0516506844870754</c:v>
                </c:pt>
                <c:pt idx="216">
                  <c:v>1.0434686222688438</c:v>
                </c:pt>
                <c:pt idx="217">
                  <c:v>1.0357979389392518</c:v>
                </c:pt>
                <c:pt idx="218">
                  <c:v>1.0286386344982992</c:v>
                </c:pt>
                <c:pt idx="219">
                  <c:v>1.021990708945986</c:v>
                </c:pt>
                <c:pt idx="220">
                  <c:v>1.0153427833936728</c:v>
                </c:pt>
                <c:pt idx="221">
                  <c:v>1.0081834789527202</c:v>
                </c:pt>
                <c:pt idx="222">
                  <c:v>1.0007684850674479</c:v>
                </c:pt>
                <c:pt idx="223">
                  <c:v>0.9925864228492163</c:v>
                </c:pt>
                <c:pt idx="224">
                  <c:v>0.984148671186665</c:v>
                </c:pt>
                <c:pt idx="225">
                  <c:v>0.9757109195241137</c:v>
                </c:pt>
                <c:pt idx="226">
                  <c:v>0.9675288573058822</c:v>
                </c:pt>
                <c:pt idx="227">
                  <c:v>0.9601138634206098</c:v>
                </c:pt>
                <c:pt idx="228">
                  <c:v>0.9526988695353374</c:v>
                </c:pt>
                <c:pt idx="229">
                  <c:v>0.9455395650943849</c:v>
                </c:pt>
                <c:pt idx="230">
                  <c:v>0.9381245712091125</c:v>
                </c:pt>
                <c:pt idx="231">
                  <c:v>0.9301981984352007</c:v>
                </c:pt>
                <c:pt idx="232">
                  <c:v>0.9215047573283296</c:v>
                </c:pt>
                <c:pt idx="233">
                  <c:v>0.9128113162214586</c:v>
                </c:pt>
                <c:pt idx="234">
                  <c:v>0.9043735645589074</c:v>
                </c:pt>
                <c:pt idx="235">
                  <c:v>0.8959358128963559</c:v>
                </c:pt>
                <c:pt idx="236">
                  <c:v>0.8882651295667638</c:v>
                </c:pt>
                <c:pt idx="237">
                  <c:v>0.8805944462371718</c:v>
                </c:pt>
                <c:pt idx="238">
                  <c:v>0.8731794523518995</c:v>
                </c:pt>
                <c:pt idx="239">
                  <c:v>0.8652530795779876</c:v>
                </c:pt>
                <c:pt idx="240">
                  <c:v>0.8570710173597561</c:v>
                </c:pt>
                <c:pt idx="241">
                  <c:v>0.848377576252885</c:v>
                </c:pt>
                <c:pt idx="242">
                  <c:v>0.839684135146014</c:v>
                </c:pt>
                <c:pt idx="243">
                  <c:v>0.830990694039143</c:v>
                </c:pt>
                <c:pt idx="244">
                  <c:v>0.8225529423765916</c:v>
                </c:pt>
                <c:pt idx="245">
                  <c:v>0.8146265696026799</c:v>
                </c:pt>
                <c:pt idx="246">
                  <c:v>0.8072115757174074</c:v>
                </c:pt>
                <c:pt idx="247">
                  <c:v>0.7995408923878153</c:v>
                </c:pt>
                <c:pt idx="248">
                  <c:v>0.7918702090582233</c:v>
                </c:pt>
                <c:pt idx="249">
                  <c:v>0.783432457395672</c:v>
                </c:pt>
                <c:pt idx="250">
                  <c:v>0.7749947057331207</c:v>
                </c:pt>
                <c:pt idx="251">
                  <c:v>0.7663012646262498</c:v>
                </c:pt>
                <c:pt idx="252">
                  <c:v>0.7576078235193787</c:v>
                </c:pt>
                <c:pt idx="253">
                  <c:v>0.7494257613011471</c:v>
                </c:pt>
                <c:pt idx="254">
                  <c:v>0.7414993885272352</c:v>
                </c:pt>
                <c:pt idx="255">
                  <c:v>0.734084394641963</c:v>
                </c:pt>
                <c:pt idx="256">
                  <c:v>0.7266694007566906</c:v>
                </c:pt>
                <c:pt idx="257">
                  <c:v>0.7192544068714182</c:v>
                </c:pt>
                <c:pt idx="258">
                  <c:v>0.7110723446531867</c:v>
                </c:pt>
                <c:pt idx="259">
                  <c:v>0.702890282434955</c:v>
                </c:pt>
                <c:pt idx="260">
                  <c:v>0.6941968413280841</c:v>
                </c:pt>
                <c:pt idx="261">
                  <c:v>0.6857590896655328</c:v>
                </c:pt>
                <c:pt idx="262">
                  <c:v>0.677832716891621</c:v>
                </c:pt>
                <c:pt idx="263">
                  <c:v>0.6701620335620289</c:v>
                </c:pt>
                <c:pt idx="264">
                  <c:v>0.6630027291210762</c:v>
                </c:pt>
                <c:pt idx="265">
                  <c:v>0.6560991141244433</c:v>
                </c:pt>
                <c:pt idx="266">
                  <c:v>0.6489398096834909</c:v>
                </c:pt>
                <c:pt idx="267">
                  <c:v>0.6415248157982184</c:v>
                </c:pt>
                <c:pt idx="268">
                  <c:v>0.6335984430243066</c:v>
                </c:pt>
                <c:pt idx="269">
                  <c:v>0.625416380806075</c:v>
                </c:pt>
                <c:pt idx="270">
                  <c:v>0.6169786291435236</c:v>
                </c:pt>
                <c:pt idx="271">
                  <c:v>0.6093079458139317</c:v>
                </c:pt>
                <c:pt idx="272">
                  <c:v>0.6018929519286592</c:v>
                </c:pt>
                <c:pt idx="273">
                  <c:v>0.5949893369320264</c:v>
                </c:pt>
                <c:pt idx="274">
                  <c:v>0.5885971008240329</c:v>
                </c:pt>
                <c:pt idx="275">
                  <c:v>0.5822048647160396</c:v>
                </c:pt>
                <c:pt idx="276">
                  <c:v>0.5755569391637264</c:v>
                </c:pt>
                <c:pt idx="277">
                  <c:v>0.5681419452784541</c:v>
                </c:pt>
                <c:pt idx="278">
                  <c:v>0.560471261948862</c:v>
                </c:pt>
                <c:pt idx="279">
                  <c:v>0.5525448891749501</c:v>
                </c:pt>
                <c:pt idx="280">
                  <c:v>0.5448742058453581</c:v>
                </c:pt>
                <c:pt idx="281">
                  <c:v>0.5374592119600857</c:v>
                </c:pt>
                <c:pt idx="282">
                  <c:v>0.5308112864077725</c:v>
                </c:pt>
                <c:pt idx="283">
                  <c:v>0.5246747397440988</c:v>
                </c:pt>
                <c:pt idx="284">
                  <c:v>0.5190495719690648</c:v>
                </c:pt>
                <c:pt idx="285">
                  <c:v>0.5131687147497107</c:v>
                </c:pt>
                <c:pt idx="286">
                  <c:v>0.5072878575303568</c:v>
                </c:pt>
                <c:pt idx="287">
                  <c:v>0.5006399319780437</c:v>
                </c:pt>
                <c:pt idx="288">
                  <c:v>0.4934806275370911</c:v>
                </c:pt>
                <c:pt idx="289">
                  <c:v>0.48580994420749896</c:v>
                </c:pt>
                <c:pt idx="290">
                  <c:v>0.47813926087790687</c:v>
                </c:pt>
                <c:pt idx="291">
                  <c:v>0.4707242669926346</c:v>
                </c:pt>
                <c:pt idx="292">
                  <c:v>0.4640763414403214</c:v>
                </c:pt>
                <c:pt idx="293">
                  <c:v>0.45845117366528715</c:v>
                </c:pt>
                <c:pt idx="294">
                  <c:v>0.4535930742232122</c:v>
                </c:pt>
                <c:pt idx="295">
                  <c:v>0.44924635366977667</c:v>
                </c:pt>
                <c:pt idx="296">
                  <c:v>0.4446439436720214</c:v>
                </c:pt>
                <c:pt idx="297">
                  <c:v>0.4395301547856267</c:v>
                </c:pt>
                <c:pt idx="298">
                  <c:v>0.4336492975662728</c:v>
                </c:pt>
                <c:pt idx="299">
                  <c:v>0.42674568256963985</c:v>
                </c:pt>
                <c:pt idx="300">
                  <c:v>0.41907499924004776</c:v>
                </c:pt>
                <c:pt idx="301">
                  <c:v>0.4108929370218163</c:v>
                </c:pt>
                <c:pt idx="302">
                  <c:v>0.40322225369222414</c:v>
                </c:pt>
                <c:pt idx="303">
                  <c:v>0.39657432813991095</c:v>
                </c:pt>
                <c:pt idx="304">
                  <c:v>0.3912048498091965</c:v>
                </c:pt>
                <c:pt idx="305">
                  <c:v>0.38762519758872027</c:v>
                </c:pt>
                <c:pt idx="306">
                  <c:v>0.3850683031455229</c:v>
                </c:pt>
                <c:pt idx="307">
                  <c:v>0.383022787590965</c:v>
                </c:pt>
                <c:pt idx="308">
                  <c:v>0.3807215825920874</c:v>
                </c:pt>
                <c:pt idx="309">
                  <c:v>0.37765330926025054</c:v>
                </c:pt>
                <c:pt idx="310">
                  <c:v>0.37356227815113474</c:v>
                </c:pt>
                <c:pt idx="311">
                  <c:v>0.36819279982042025</c:v>
                </c:pt>
                <c:pt idx="312">
                  <c:v>0.3620562531567466</c:v>
                </c:pt>
                <c:pt idx="313">
                  <c:v>0.3559197064930729</c:v>
                </c:pt>
                <c:pt idx="314">
                  <c:v>0.3505502281623585</c:v>
                </c:pt>
                <c:pt idx="315">
                  <c:v>0.34594781816460324</c:v>
                </c:pt>
                <c:pt idx="316">
                  <c:v>0.3423681659441269</c:v>
                </c:pt>
                <c:pt idx="317">
                  <c:v>0.3395555820566098</c:v>
                </c:pt>
                <c:pt idx="318">
                  <c:v>0.33674299816909276</c:v>
                </c:pt>
                <c:pt idx="319">
                  <c:v>0.3334190353929361</c:v>
                </c:pt>
                <c:pt idx="320">
                  <c:v>0.32958369372814006</c:v>
                </c:pt>
                <c:pt idx="321">
                  <c:v>0.3249812837303848</c:v>
                </c:pt>
                <c:pt idx="322">
                  <c:v>0.3198674948439901</c:v>
                </c:pt>
                <c:pt idx="323">
                  <c:v>0.3147537059575954</c:v>
                </c:pt>
                <c:pt idx="324">
                  <c:v>0.31015129595984015</c:v>
                </c:pt>
                <c:pt idx="325">
                  <c:v>0.30606026485072435</c:v>
                </c:pt>
                <c:pt idx="326">
                  <c:v>0.3029919915188875</c:v>
                </c:pt>
                <c:pt idx="327">
                  <c:v>0.2999237181870507</c:v>
                </c:pt>
                <c:pt idx="328">
                  <c:v>0.29711113429953356</c:v>
                </c:pt>
                <c:pt idx="329">
                  <c:v>0.29353148207905727</c:v>
                </c:pt>
                <c:pt idx="330">
                  <c:v>0.2896961404142612</c:v>
                </c:pt>
                <c:pt idx="331">
                  <c:v>0.28534941986082574</c:v>
                </c:pt>
                <c:pt idx="332">
                  <c:v>0.2810026993073902</c:v>
                </c:pt>
                <c:pt idx="333">
                  <c:v>0.2769116681982744</c:v>
                </c:pt>
                <c:pt idx="334">
                  <c:v>0.2733320159777981</c:v>
                </c:pt>
                <c:pt idx="335">
                  <c:v>0.27026374264596126</c:v>
                </c:pt>
                <c:pt idx="336">
                  <c:v>0.26745115875844416</c:v>
                </c:pt>
                <c:pt idx="337">
                  <c:v>0.26463857487092707</c:v>
                </c:pt>
                <c:pt idx="338">
                  <c:v>0.2615703015390902</c:v>
                </c:pt>
                <c:pt idx="339">
                  <c:v>0.2582463387629337</c:v>
                </c:pt>
                <c:pt idx="340">
                  <c:v>0.25448770393143355</c:v>
                </c:pt>
                <c:pt idx="341">
                  <c:v>0.25067793121106946</c:v>
                </c:pt>
                <c:pt idx="342">
                  <c:v>0.24712384793502515</c:v>
                </c:pt>
                <c:pt idx="343">
                  <c:v>0.24400443671432437</c:v>
                </c:pt>
                <c:pt idx="344">
                  <c:v>0.24129412860453514</c:v>
                </c:pt>
                <c:pt idx="345">
                  <c:v>0.2388139409946337</c:v>
                </c:pt>
                <c:pt idx="346">
                  <c:v>0.2363081844403003</c:v>
                </c:pt>
                <c:pt idx="347">
                  <c:v>0.23354673844164714</c:v>
                </c:pt>
                <c:pt idx="348">
                  <c:v>0.23045289616537834</c:v>
                </c:pt>
                <c:pt idx="349">
                  <c:v>0.22715450233365372</c:v>
                </c:pt>
                <c:pt idx="350">
                  <c:v>0.22388167744636112</c:v>
                </c:pt>
                <c:pt idx="351">
                  <c:v>0.22083897305895625</c:v>
                </c:pt>
                <c:pt idx="352">
                  <c:v>0.218154233893599</c:v>
                </c:pt>
                <c:pt idx="353">
                  <c:v>0.21580189100585745</c:v>
                </c:pt>
                <c:pt idx="354">
                  <c:v>0.21357739284027571</c:v>
                </c:pt>
                <c:pt idx="355">
                  <c:v>0.2113017567858301</c:v>
                </c:pt>
                <c:pt idx="356">
                  <c:v>0.20877043128706468</c:v>
                </c:pt>
                <c:pt idx="357">
                  <c:v>0.20598341634397957</c:v>
                </c:pt>
                <c:pt idx="358">
                  <c:v>0.20309412562316656</c:v>
                </c:pt>
                <c:pt idx="359">
                  <c:v>0.20025597279121748</c:v>
                </c:pt>
                <c:pt idx="360">
                  <c:v>0.19764794045915615</c:v>
                </c:pt>
                <c:pt idx="361">
                  <c:v>0.1953723044047105</c:v>
                </c:pt>
                <c:pt idx="362">
                  <c:v>0.19332678885015261</c:v>
                </c:pt>
                <c:pt idx="363">
                  <c:v>0.19133241118445865</c:v>
                </c:pt>
                <c:pt idx="364">
                  <c:v>0.18923575774103685</c:v>
                </c:pt>
                <c:pt idx="365">
                  <c:v>0.1869345527421592</c:v>
                </c:pt>
                <c:pt idx="366">
                  <c:v>0.18445436513225777</c:v>
                </c:pt>
                <c:pt idx="367">
                  <c:v>0.1818974706890604</c:v>
                </c:pt>
                <c:pt idx="368">
                  <c:v>0.17944285202359095</c:v>
                </c:pt>
                <c:pt idx="369">
                  <c:v>0.17724392280244122</c:v>
                </c:pt>
                <c:pt idx="370">
                  <c:v>0.1753006830256112</c:v>
                </c:pt>
                <c:pt idx="371">
                  <c:v>0.17351085691537307</c:v>
                </c:pt>
                <c:pt idx="372">
                  <c:v>0.1717210308051349</c:v>
                </c:pt>
                <c:pt idx="373">
                  <c:v>0.16980335997273688</c:v>
                </c:pt>
                <c:pt idx="374">
                  <c:v>0.16768113758488307</c:v>
                </c:pt>
                <c:pt idx="375">
                  <c:v>0.16545663941930136</c:v>
                </c:pt>
                <c:pt idx="376">
                  <c:v>0.16323214125371965</c:v>
                </c:pt>
                <c:pt idx="377">
                  <c:v>0.16113548781029782</c:v>
                </c:pt>
                <c:pt idx="378">
                  <c:v>0.15926895486676373</c:v>
                </c:pt>
                <c:pt idx="379">
                  <c:v>0.15760697347868546</c:v>
                </c:pt>
                <c:pt idx="380">
                  <c:v>0.15604726786833506</c:v>
                </c:pt>
                <c:pt idx="381">
                  <c:v>0.15441085542468874</c:v>
                </c:pt>
                <c:pt idx="382">
                  <c:v>0.1526210293144506</c:v>
                </c:pt>
                <c:pt idx="383">
                  <c:v>0.15070335848205257</c:v>
                </c:pt>
                <c:pt idx="384">
                  <c:v>0.14870898081635864</c:v>
                </c:pt>
                <c:pt idx="385">
                  <c:v>0.14679130998396062</c:v>
                </c:pt>
                <c:pt idx="386">
                  <c:v>0.14500148387372247</c:v>
                </c:pt>
                <c:pt idx="387">
                  <c:v>0.14344177826337207</c:v>
                </c:pt>
                <c:pt idx="388">
                  <c:v>0.14198434843074959</c:v>
                </c:pt>
                <c:pt idx="389">
                  <c:v>0.140578056486991</c:v>
                </c:pt>
                <c:pt idx="390">
                  <c:v>0.13906948876550457</c:v>
                </c:pt>
                <c:pt idx="391">
                  <c:v>0.13743307632185825</c:v>
                </c:pt>
                <c:pt idx="392">
                  <c:v>0.13569438810048406</c:v>
                </c:pt>
                <c:pt idx="393">
                  <c:v>0.13393013093467787</c:v>
                </c:pt>
                <c:pt idx="394">
                  <c:v>0.13226814954659957</c:v>
                </c:pt>
                <c:pt idx="395">
                  <c:v>0.1307851507695451</c:v>
                </c:pt>
                <c:pt idx="396">
                  <c:v>0.12942999671465052</c:v>
                </c:pt>
                <c:pt idx="397">
                  <c:v>0.1281771184374838</c:v>
                </c:pt>
                <c:pt idx="398">
                  <c:v>0.12687310227145315</c:v>
                </c:pt>
                <c:pt idx="399">
                  <c:v>0.1254923792721266</c:v>
                </c:pt>
                <c:pt idx="400">
                  <c:v>0.12400938049507211</c:v>
                </c:pt>
                <c:pt idx="401">
                  <c:v>0.12242410594028974</c:v>
                </c:pt>
                <c:pt idx="402">
                  <c:v>0.12088996927437133</c:v>
                </c:pt>
                <c:pt idx="403">
                  <c:v>0.11945810838618079</c:v>
                </c:pt>
                <c:pt idx="404">
                  <c:v>0.11817966116458212</c:v>
                </c:pt>
                <c:pt idx="405">
                  <c:v>0.1170290586651433</c:v>
                </c:pt>
                <c:pt idx="406">
                  <c:v>0.11590402511013648</c:v>
                </c:pt>
                <c:pt idx="407">
                  <c:v>0.11472785366626569</c:v>
                </c:pt>
                <c:pt idx="408">
                  <c:v>0.113449406444667</c:v>
                </c:pt>
                <c:pt idx="409">
                  <c:v>0.11206868344534042</c:v>
                </c:pt>
                <c:pt idx="410">
                  <c:v>0.11068796044601385</c:v>
                </c:pt>
                <c:pt idx="411">
                  <c:v>0.10935837533555122</c:v>
                </c:pt>
                <c:pt idx="412">
                  <c:v>0.10813106600281648</c:v>
                </c:pt>
                <c:pt idx="413">
                  <c:v>0.10703160139224162</c:v>
                </c:pt>
                <c:pt idx="414">
                  <c:v>0.10603441255939465</c:v>
                </c:pt>
                <c:pt idx="415">
                  <c:v>0.1050116547821157</c:v>
                </c:pt>
                <c:pt idx="416">
                  <c:v>0.10391219017154084</c:v>
                </c:pt>
                <c:pt idx="417">
                  <c:v>0.10273601872767005</c:v>
                </c:pt>
                <c:pt idx="418">
                  <c:v>0.10150870939493531</c:v>
                </c:pt>
                <c:pt idx="419">
                  <c:v>0.10028140006220057</c:v>
                </c:pt>
                <c:pt idx="420">
                  <c:v>0.09913079756276176</c:v>
                </c:pt>
                <c:pt idx="421">
                  <c:v>0.09808247084105085</c:v>
                </c:pt>
                <c:pt idx="422">
                  <c:v>0.09713641989706782</c:v>
                </c:pt>
                <c:pt idx="423">
                  <c:v>0.09624150684194874</c:v>
                </c:pt>
                <c:pt idx="424">
                  <c:v>0.09529545589796572</c:v>
                </c:pt>
                <c:pt idx="425">
                  <c:v>0.09429826706511876</c:v>
                </c:pt>
                <c:pt idx="426">
                  <c:v>0.09322437139897585</c:v>
                </c:pt>
                <c:pt idx="427">
                  <c:v>0.09212490678840099</c:v>
                </c:pt>
                <c:pt idx="428">
                  <c:v>0.09105101112225811</c:v>
                </c:pt>
                <c:pt idx="429">
                  <c:v>0.09005382228941113</c:v>
                </c:pt>
                <c:pt idx="430">
                  <c:v>0.08913334028986009</c:v>
                </c:pt>
                <c:pt idx="431">
                  <c:v>0.08831513406803693</c:v>
                </c:pt>
                <c:pt idx="432">
                  <c:v>0.08749692784621377</c:v>
                </c:pt>
                <c:pt idx="433">
                  <c:v>0.08665315267995864</c:v>
                </c:pt>
                <c:pt idx="434">
                  <c:v>0.08573267068040757</c:v>
                </c:pt>
                <c:pt idx="435">
                  <c:v>0.08476105079199259</c:v>
                </c:pt>
                <c:pt idx="436">
                  <c:v>0.0837638619591456</c:v>
                </c:pt>
                <c:pt idx="437">
                  <c:v>0.0828178110151626</c:v>
                </c:pt>
                <c:pt idx="438">
                  <c:v>0.08194846690447549</c:v>
                </c:pt>
                <c:pt idx="439">
                  <c:v>0.0811558296270843</c:v>
                </c:pt>
                <c:pt idx="440">
                  <c:v>0.08041433023855707</c:v>
                </c:pt>
                <c:pt idx="441">
                  <c:v>0.07967283085002984</c:v>
                </c:pt>
                <c:pt idx="442">
                  <c:v>0.07890576251707061</c:v>
                </c:pt>
                <c:pt idx="443">
                  <c:v>0.0780619873508155</c:v>
                </c:pt>
                <c:pt idx="444">
                  <c:v>0.07716707429569641</c:v>
                </c:pt>
                <c:pt idx="445">
                  <c:v>0.07629773018500931</c:v>
                </c:pt>
                <c:pt idx="446">
                  <c:v>0.07545395501875418</c:v>
                </c:pt>
                <c:pt idx="447">
                  <c:v>0.07468688668579497</c:v>
                </c:pt>
                <c:pt idx="448">
                  <c:v>0.07399652518613169</c:v>
                </c:pt>
                <c:pt idx="449">
                  <c:v>0.07333173263090037</c:v>
                </c:pt>
                <c:pt idx="450">
                  <c:v>0.07264137113123709</c:v>
                </c:pt>
                <c:pt idx="451">
                  <c:v>0.07192544068714182</c:v>
                </c:pt>
                <c:pt idx="452">
                  <c:v>0.07118394129861459</c:v>
                </c:pt>
                <c:pt idx="453">
                  <c:v>0.07036573507679143</c:v>
                </c:pt>
                <c:pt idx="454">
                  <c:v>0.06959866674383222</c:v>
                </c:pt>
                <c:pt idx="455">
                  <c:v>0.06883159841087301</c:v>
                </c:pt>
                <c:pt idx="456">
                  <c:v>0.06814123691120973</c:v>
                </c:pt>
                <c:pt idx="457">
                  <c:v>0.06750201330041039</c:v>
                </c:pt>
                <c:pt idx="458">
                  <c:v>0.06691392757847499</c:v>
                </c:pt>
                <c:pt idx="459">
                  <c:v>0.06627470396767565</c:v>
                </c:pt>
                <c:pt idx="460">
                  <c:v>0.0656354803568763</c:v>
                </c:pt>
                <c:pt idx="461">
                  <c:v>0.06494511885721302</c:v>
                </c:pt>
                <c:pt idx="462">
                  <c:v>0.06422918841311775</c:v>
                </c:pt>
                <c:pt idx="463">
                  <c:v>0.06348768902459052</c:v>
                </c:pt>
                <c:pt idx="464">
                  <c:v>0.06279732752492723</c:v>
                </c:pt>
                <c:pt idx="465">
                  <c:v>0.06215810391412789</c:v>
                </c:pt>
                <c:pt idx="466">
                  <c:v>0.061595587136624476</c:v>
                </c:pt>
                <c:pt idx="467">
                  <c:v>0.061033070359121054</c:v>
                </c:pt>
                <c:pt idx="468">
                  <c:v>0.06049612252604961</c:v>
                </c:pt>
                <c:pt idx="469">
                  <c:v>0.05990803680411422</c:v>
                </c:pt>
                <c:pt idx="470">
                  <c:v>0.059319951082178815</c:v>
                </c:pt>
                <c:pt idx="471">
                  <c:v>0.058655158526947505</c:v>
                </c:pt>
                <c:pt idx="472">
                  <c:v>0.05799036597171619</c:v>
                </c:pt>
                <c:pt idx="473">
                  <c:v>0.05732557341648488</c:v>
                </c:pt>
                <c:pt idx="474">
                  <c:v>0.05673748769454949</c:v>
                </c:pt>
                <c:pt idx="475">
                  <c:v>0.056200539861478035</c:v>
                </c:pt>
                <c:pt idx="476">
                  <c:v>0.05571472991727054</c:v>
                </c:pt>
                <c:pt idx="477">
                  <c:v>0.055254488917495015</c:v>
                </c:pt>
                <c:pt idx="478">
                  <c:v>0.054794247917719495</c:v>
                </c:pt>
                <c:pt idx="479">
                  <c:v>0.05430843797351199</c:v>
                </c:pt>
                <c:pt idx="480">
                  <c:v>0.0537203522515766</c:v>
                </c:pt>
                <c:pt idx="481">
                  <c:v>0.053081128640777256</c:v>
                </c:pt>
                <c:pt idx="482">
                  <c:v>0.052416336085545946</c:v>
                </c:pt>
                <c:pt idx="483">
                  <c:v>0.0517771124747466</c:v>
                </c:pt>
                <c:pt idx="484">
                  <c:v>0.05121459569724318</c:v>
                </c:pt>
                <c:pt idx="485">
                  <c:v>0.05077992364189963</c:v>
                </c:pt>
                <c:pt idx="486">
                  <c:v>0.05039638947542002</c:v>
                </c:pt>
                <c:pt idx="487">
                  <c:v>0.05008956214223634</c:v>
                </c:pt>
                <c:pt idx="488">
                  <c:v>0.049731596920188706</c:v>
                </c:pt>
                <c:pt idx="489">
                  <c:v>0.04929692486484515</c:v>
                </c:pt>
                <c:pt idx="490">
                  <c:v>0.04870883914290977</c:v>
                </c:pt>
                <c:pt idx="491">
                  <c:v>0.0479929086988145</c:v>
                </c:pt>
                <c:pt idx="492">
                  <c:v>0.04720027142142332</c:v>
                </c:pt>
                <c:pt idx="493">
                  <c:v>0.04643320308846411</c:v>
                </c:pt>
                <c:pt idx="494">
                  <c:v>0.04579397947766477</c:v>
                </c:pt>
                <c:pt idx="495">
                  <c:v>0.045359307422321214</c:v>
                </c:pt>
                <c:pt idx="496">
                  <c:v>0.04512918692243346</c:v>
                </c:pt>
                <c:pt idx="497">
                  <c:v>0.04502691114470556</c:v>
                </c:pt>
                <c:pt idx="498">
                  <c:v>0.04500134220027359</c:v>
                </c:pt>
                <c:pt idx="499">
                  <c:v>0.04487349747811372</c:v>
                </c:pt>
                <c:pt idx="500">
                  <c:v>0.04461780803379398</c:v>
                </c:pt>
                <c:pt idx="501">
                  <c:v>0.04418313597845044</c:v>
                </c:pt>
                <c:pt idx="502">
                  <c:v>0.04362061920094701</c:v>
                </c:pt>
                <c:pt idx="503">
                  <c:v>0.04300696453457965</c:v>
                </c:pt>
                <c:pt idx="504">
                  <c:v>0.042444447757076224</c:v>
                </c:pt>
                <c:pt idx="505">
                  <c:v>0.04200977570173268</c:v>
                </c:pt>
                <c:pt idx="506">
                  <c:v>0.041702948368548994</c:v>
                </c:pt>
                <c:pt idx="507">
                  <c:v>0.04152396575752518</c:v>
                </c:pt>
                <c:pt idx="508">
                  <c:v>0.04134498314650136</c:v>
                </c:pt>
                <c:pt idx="509">
                  <c:v>0.04114043159104557</c:v>
                </c:pt>
                <c:pt idx="510">
                  <c:v>0.04078246636899794</c:v>
                </c:pt>
                <c:pt idx="511">
                  <c:v>0.040347794313654387</c:v>
                </c:pt>
                <c:pt idx="512">
                  <c:v>0.039810846480582945</c:v>
                </c:pt>
                <c:pt idx="513">
                  <c:v>0.03929946759194347</c:v>
                </c:pt>
                <c:pt idx="514">
                  <c:v>0.03886479553659992</c:v>
                </c:pt>
                <c:pt idx="515">
                  <c:v>0.03853239925898426</c:v>
                </c:pt>
                <c:pt idx="516">
                  <c:v>0.03827670981466453</c:v>
                </c:pt>
                <c:pt idx="517">
                  <c:v>0.03807215825920874</c:v>
                </c:pt>
                <c:pt idx="518">
                  <c:v>0.037842037759320976</c:v>
                </c:pt>
                <c:pt idx="519">
                  <c:v>0.03753521042613729</c:v>
                </c:pt>
                <c:pt idx="520">
                  <c:v>0.037151676259657686</c:v>
                </c:pt>
                <c:pt idx="521">
                  <c:v>0.03669143525988216</c:v>
                </c:pt>
                <c:pt idx="522">
                  <c:v>0.036256763204538606</c:v>
                </c:pt>
                <c:pt idx="523">
                  <c:v>0.03587322903805901</c:v>
                </c:pt>
                <c:pt idx="524">
                  <c:v>0.03554083276044334</c:v>
                </c:pt>
                <c:pt idx="525">
                  <c:v>0.035310712260555585</c:v>
                </c:pt>
                <c:pt idx="526">
                  <c:v>0.035106160705099795</c:v>
                </c:pt>
                <c:pt idx="527">
                  <c:v>0.03487604020521203</c:v>
                </c:pt>
                <c:pt idx="528">
                  <c:v>0.03459478181646032</c:v>
                </c:pt>
                <c:pt idx="529">
                  <c:v>0.034236816594412696</c:v>
                </c:pt>
                <c:pt idx="530">
                  <c:v>0.03385328242793308</c:v>
                </c:pt>
                <c:pt idx="531">
                  <c:v>0.03344417931702151</c:v>
                </c:pt>
                <c:pt idx="532">
                  <c:v>0.03311178303940585</c:v>
                </c:pt>
                <c:pt idx="533">
                  <c:v>0.03283052465065414</c:v>
                </c:pt>
                <c:pt idx="534">
                  <c:v>0.03262597309519835</c:v>
                </c:pt>
                <c:pt idx="535">
                  <c:v>0.03242142153974256</c:v>
                </c:pt>
                <c:pt idx="536">
                  <c:v>0.0321913010398548</c:v>
                </c:pt>
                <c:pt idx="537">
                  <c:v>0.03191004265110309</c:v>
                </c:pt>
                <c:pt idx="538">
                  <c:v>0.0316032153179194</c:v>
                </c:pt>
                <c:pt idx="539">
                  <c:v>0.031245250095871775</c:v>
                </c:pt>
                <c:pt idx="540">
                  <c:v>0.03091285381825612</c:v>
                </c:pt>
                <c:pt idx="541">
                  <c:v>0.030606026485072435</c:v>
                </c:pt>
                <c:pt idx="542">
                  <c:v>0.03037590598518467</c:v>
                </c:pt>
                <c:pt idx="543">
                  <c:v>0.030171354429728882</c:v>
                </c:pt>
                <c:pt idx="544">
                  <c:v>0.029966802874273092</c:v>
                </c:pt>
                <c:pt idx="545">
                  <c:v>0.029762251318817302</c:v>
                </c:pt>
                <c:pt idx="546">
                  <c:v>0.02950656187449757</c:v>
                </c:pt>
                <c:pt idx="547">
                  <c:v>0.029199734541313884</c:v>
                </c:pt>
                <c:pt idx="548">
                  <c:v>0.0288929072081302</c:v>
                </c:pt>
                <c:pt idx="549">
                  <c:v>0.028586079874946522</c:v>
                </c:pt>
                <c:pt idx="550">
                  <c:v>0.02833039043062678</c:v>
                </c:pt>
                <c:pt idx="551">
                  <c:v>0.02812583887517099</c:v>
                </c:pt>
                <c:pt idx="552">
                  <c:v>0.02794685626414718</c:v>
                </c:pt>
                <c:pt idx="553">
                  <c:v>0.027767873653123363</c:v>
                </c:pt>
                <c:pt idx="554">
                  <c:v>0.0275377531532356</c:v>
                </c:pt>
                <c:pt idx="555">
                  <c:v>0.02730763265334784</c:v>
                </c:pt>
                <c:pt idx="556">
                  <c:v>0.027026374264596125</c:v>
                </c:pt>
                <c:pt idx="557">
                  <c:v>0.026745115875844418</c:v>
                </c:pt>
                <c:pt idx="558">
                  <c:v>0.02648942643152468</c:v>
                </c:pt>
                <c:pt idx="559">
                  <c:v>0.02628487487606889</c:v>
                </c:pt>
                <c:pt idx="560">
                  <c:v>0.026080323320613105</c:v>
                </c:pt>
                <c:pt idx="561">
                  <c:v>0.02592690965402126</c:v>
                </c:pt>
                <c:pt idx="562">
                  <c:v>0.025722358098565472</c:v>
                </c:pt>
                <c:pt idx="563">
                  <c:v>0.025533147909768867</c:v>
                </c:pt>
                <c:pt idx="564">
                  <c:v>0.0253081411987675</c:v>
                </c:pt>
                <c:pt idx="565">
                  <c:v>0.02506779312110695</c:v>
                </c:pt>
                <c:pt idx="566">
                  <c:v>0.02483000193788959</c:v>
                </c:pt>
                <c:pt idx="567">
                  <c:v>0.024607552121331422</c:v>
                </c:pt>
                <c:pt idx="568">
                  <c:v>0.024410671249205224</c:v>
                </c:pt>
                <c:pt idx="569">
                  <c:v>0.024231688638181408</c:v>
                </c:pt>
                <c:pt idx="570">
                  <c:v>0.024060376710487184</c:v>
                </c:pt>
                <c:pt idx="571">
                  <c:v>0.02388395099390657</c:v>
                </c:pt>
                <c:pt idx="572">
                  <c:v>0.02369474080510996</c:v>
                </c:pt>
                <c:pt idx="573">
                  <c:v>0.02349530303854057</c:v>
                </c:pt>
                <c:pt idx="574">
                  <c:v>0.023290751483084782</c:v>
                </c:pt>
                <c:pt idx="575">
                  <c:v>0.023088756822072187</c:v>
                </c:pt>
                <c:pt idx="576">
                  <c:v>0.02289443284438919</c:v>
                </c:pt>
                <c:pt idx="577">
                  <c:v>0.02270777955003578</c:v>
                </c:pt>
                <c:pt idx="578">
                  <c:v>0.02252624004456877</c:v>
                </c:pt>
                <c:pt idx="579">
                  <c:v>0.022349814327988153</c:v>
                </c:pt>
                <c:pt idx="580">
                  <c:v>0.02217594550585073</c:v>
                </c:pt>
                <c:pt idx="581">
                  <c:v>0.022004633578156508</c:v>
                </c:pt>
                <c:pt idx="582">
                  <c:v>0.02183843543934868</c:v>
                </c:pt>
                <c:pt idx="583">
                  <c:v>0.021674794194984047</c:v>
                </c:pt>
                <c:pt idx="584">
                  <c:v>0.021508596056176218</c:v>
                </c:pt>
                <c:pt idx="585">
                  <c:v>0.0213347272340388</c:v>
                </c:pt>
                <c:pt idx="586">
                  <c:v>0.021148073939685392</c:v>
                </c:pt>
                <c:pt idx="587">
                  <c:v>0.020946079278672796</c:v>
                </c:pt>
                <c:pt idx="588">
                  <c:v>0.020738970828773812</c:v>
                </c:pt>
                <c:pt idx="589">
                  <c:v>0.020539533062204417</c:v>
                </c:pt>
                <c:pt idx="590">
                  <c:v>0.020363107345623802</c:v>
                </c:pt>
                <c:pt idx="591">
                  <c:v>0.020219921256804746</c:v>
                </c:pt>
                <c:pt idx="592">
                  <c:v>0.020102304112417667</c:v>
                </c:pt>
                <c:pt idx="593">
                  <c:v>0.01999235765136018</c:v>
                </c:pt>
                <c:pt idx="594">
                  <c:v>0.019861956034757114</c:v>
                </c:pt>
                <c:pt idx="595">
                  <c:v>0.0196855303181765</c:v>
                </c:pt>
                <c:pt idx="596">
                  <c:v>0.019452852923845538</c:v>
                </c:pt>
                <c:pt idx="597">
                  <c:v>0.01917159453509383</c:v>
                </c:pt>
                <c:pt idx="598">
                  <c:v>0.018864767201910146</c:v>
                </c:pt>
                <c:pt idx="599">
                  <c:v>0.018575838129828843</c:v>
                </c:pt>
                <c:pt idx="600">
                  <c:v>0.01834571762994108</c:v>
                </c:pt>
                <c:pt idx="601">
                  <c:v>0.018202531541122027</c:v>
                </c:pt>
                <c:pt idx="602">
                  <c:v>0.018143722968928487</c:v>
                </c:pt>
                <c:pt idx="603">
                  <c:v>0.018146279863371684</c:v>
                </c:pt>
                <c:pt idx="604">
                  <c:v>0.018164178124474066</c:v>
                </c:pt>
                <c:pt idx="605">
                  <c:v>0.018156507441144474</c:v>
                </c:pt>
                <c:pt idx="606">
                  <c:v>0.01808235750229175</c:v>
                </c:pt>
                <c:pt idx="607">
                  <c:v>0.017936614519029503</c:v>
                </c:pt>
                <c:pt idx="608">
                  <c:v>0.01772439228024412</c:v>
                </c:pt>
                <c:pt idx="609">
                  <c:v>0.01748148730814037</c:v>
                </c:pt>
                <c:pt idx="610">
                  <c:v>0.017251366808252608</c:v>
                </c:pt>
                <c:pt idx="611">
                  <c:v>0.017069827302785594</c:v>
                </c:pt>
                <c:pt idx="612">
                  <c:v>0.01695732394728491</c:v>
                </c:pt>
                <c:pt idx="613">
                  <c:v>0.016906186058420963</c:v>
                </c:pt>
                <c:pt idx="614">
                  <c:v>0.01688828779731858</c:v>
                </c:pt>
                <c:pt idx="615">
                  <c:v>0.01686271885288661</c:v>
                </c:pt>
                <c:pt idx="616">
                  <c:v>0.016798796491806677</c:v>
                </c:pt>
                <c:pt idx="617">
                  <c:v>0.016670951769646808</c:v>
                </c:pt>
                <c:pt idx="618">
                  <c:v>0.016489412264179795</c:v>
                </c:pt>
                <c:pt idx="619">
                  <c:v>0.016274633130951215</c:v>
                </c:pt>
                <c:pt idx="620">
                  <c:v>0.016067524681052228</c:v>
                </c:pt>
                <c:pt idx="621">
                  <c:v>0.0158987696478012</c:v>
                </c:pt>
                <c:pt idx="622">
                  <c:v>0.015788823186743718</c:v>
                </c:pt>
                <c:pt idx="623">
                  <c:v>0.015732571508993373</c:v>
                </c:pt>
                <c:pt idx="624">
                  <c:v>0.015696774986788613</c:v>
                </c:pt>
                <c:pt idx="625">
                  <c:v>0.01564819399236786</c:v>
                </c:pt>
                <c:pt idx="626">
                  <c:v>0.015558702686855955</c:v>
                </c:pt>
                <c:pt idx="627">
                  <c:v>0.0154180734924801</c:v>
                </c:pt>
                <c:pt idx="628">
                  <c:v>0.015233977092569888</c:v>
                </c:pt>
                <c:pt idx="629">
                  <c:v>0.015042210009330087</c:v>
                </c:pt>
                <c:pt idx="630">
                  <c:v>0.01487345497607906</c:v>
                </c:pt>
                <c:pt idx="631">
                  <c:v>0.014755837831691982</c:v>
                </c:pt>
                <c:pt idx="632">
                  <c:v>0.014684244787282455</c:v>
                </c:pt>
                <c:pt idx="633">
                  <c:v>0.014645891370634495</c:v>
                </c:pt>
                <c:pt idx="634">
                  <c:v>0.014599867270656942</c:v>
                </c:pt>
                <c:pt idx="635">
                  <c:v>0.014523160437361023</c:v>
                </c:pt>
                <c:pt idx="636">
                  <c:v>0.01439787260964435</c:v>
                </c:pt>
                <c:pt idx="637">
                  <c:v>0.014236788259722917</c:v>
                </c:pt>
                <c:pt idx="638">
                  <c:v>0.014062919437585496</c:v>
                </c:pt>
                <c:pt idx="639">
                  <c:v>0.013909505770993655</c:v>
                </c:pt>
                <c:pt idx="640">
                  <c:v>0.01379700241549297</c:v>
                </c:pt>
                <c:pt idx="641">
                  <c:v>0.01373052315996984</c:v>
                </c:pt>
                <c:pt idx="642">
                  <c:v>0.013689612848878683</c:v>
                </c:pt>
                <c:pt idx="643">
                  <c:v>0.013646145643344326</c:v>
                </c:pt>
                <c:pt idx="644">
                  <c:v>0.013571995704491604</c:v>
                </c:pt>
                <c:pt idx="645">
                  <c:v>0.013454378560104525</c:v>
                </c:pt>
                <c:pt idx="646">
                  <c:v>0.013306078682399077</c:v>
                </c:pt>
                <c:pt idx="647">
                  <c:v>0.013150108121364038</c:v>
                </c:pt>
                <c:pt idx="648">
                  <c:v>0.01301203582143138</c:v>
                </c:pt>
                <c:pt idx="649">
                  <c:v>0.012914873832589881</c:v>
                </c:pt>
                <c:pt idx="650">
                  <c:v>0.012856065260396341</c:v>
                </c:pt>
                <c:pt idx="651">
                  <c:v>0.012817711843748381</c:v>
                </c:pt>
                <c:pt idx="652">
                  <c:v>0.012774244638214024</c:v>
                </c:pt>
                <c:pt idx="653">
                  <c:v>0.012700094699361302</c:v>
                </c:pt>
                <c:pt idx="654">
                  <c:v>0.01258759134386062</c:v>
                </c:pt>
                <c:pt idx="655">
                  <c:v>0.012452075938371159</c:v>
                </c:pt>
                <c:pt idx="656">
                  <c:v>0.012308889849552106</c:v>
                </c:pt>
                <c:pt idx="657">
                  <c:v>0.012188715810721831</c:v>
                </c:pt>
                <c:pt idx="658">
                  <c:v>0.012104338294096318</c:v>
                </c:pt>
                <c:pt idx="659">
                  <c:v>0.01205320040523237</c:v>
                </c:pt>
                <c:pt idx="660">
                  <c:v>0.01201484698858441</c:v>
                </c:pt>
                <c:pt idx="661">
                  <c:v>0.011971379783050054</c:v>
                </c:pt>
                <c:pt idx="662">
                  <c:v>0.011899786738640528</c:v>
                </c:pt>
                <c:pt idx="663">
                  <c:v>0.011794954066469436</c:v>
                </c:pt>
                <c:pt idx="664">
                  <c:v>0.011667109344309569</c:v>
                </c:pt>
                <c:pt idx="665">
                  <c:v>0.011539264622149699</c:v>
                </c:pt>
                <c:pt idx="666">
                  <c:v>0.01143187505553541</c:v>
                </c:pt>
                <c:pt idx="667">
                  <c:v>0.011352611327796292</c:v>
                </c:pt>
                <c:pt idx="668">
                  <c:v>0.01130403033337554</c:v>
                </c:pt>
                <c:pt idx="669">
                  <c:v>0.011270790705613975</c:v>
                </c:pt>
                <c:pt idx="670">
                  <c:v>0.011227323500079621</c:v>
                </c:pt>
                <c:pt idx="671">
                  <c:v>0.01116084424455649</c:v>
                </c:pt>
                <c:pt idx="672">
                  <c:v>0.011066239150158188</c:v>
                </c:pt>
                <c:pt idx="673">
                  <c:v>0.010951178900214307</c:v>
                </c:pt>
                <c:pt idx="674">
                  <c:v>0.010833561755827227</c:v>
                </c:pt>
                <c:pt idx="675">
                  <c:v>0.010731285978099333</c:v>
                </c:pt>
                <c:pt idx="676">
                  <c:v>0.010654579144803411</c:v>
                </c:pt>
                <c:pt idx="677">
                  <c:v>0.010600884361496268</c:v>
                </c:pt>
                <c:pt idx="678">
                  <c:v>0.010565087839291505</c:v>
                </c:pt>
                <c:pt idx="679">
                  <c:v>0.010526734422643543</c:v>
                </c:pt>
                <c:pt idx="680">
                  <c:v>0.0104704827448932</c:v>
                </c:pt>
                <c:pt idx="681">
                  <c:v>0.010393775911597281</c:v>
                </c:pt>
                <c:pt idx="682">
                  <c:v>0.010294057028312584</c:v>
                </c:pt>
                <c:pt idx="683">
                  <c:v>0.010184110567255098</c:v>
                </c:pt>
                <c:pt idx="684">
                  <c:v>0.010079277895084006</c:v>
                </c:pt>
                <c:pt idx="685">
                  <c:v>0.009989786589572097</c:v>
                </c:pt>
                <c:pt idx="686">
                  <c:v>0.00992075043960577</c:v>
                </c:pt>
                <c:pt idx="687">
                  <c:v>0.00987216944518502</c:v>
                </c:pt>
                <c:pt idx="688">
                  <c:v>0.009831259134093861</c:v>
                </c:pt>
                <c:pt idx="689">
                  <c:v>0.009787791928559506</c:v>
                </c:pt>
                <c:pt idx="690">
                  <c:v>0.009734097145252361</c:v>
                </c:pt>
                <c:pt idx="691">
                  <c:v>0.009662504100842835</c:v>
                </c:pt>
                <c:pt idx="692">
                  <c:v>0.009575569689774124</c:v>
                </c:pt>
                <c:pt idx="693">
                  <c:v>0.009478407700932624</c:v>
                </c:pt>
                <c:pt idx="694">
                  <c:v>0.009378688817647926</c:v>
                </c:pt>
                <c:pt idx="695">
                  <c:v>0.009286640617692823</c:v>
                </c:pt>
                <c:pt idx="696">
                  <c:v>0.009204819995510507</c:v>
                </c:pt>
                <c:pt idx="697">
                  <c:v>0.009140897634430573</c:v>
                </c:pt>
                <c:pt idx="698">
                  <c:v>0.009092316640009823</c:v>
                </c:pt>
                <c:pt idx="699">
                  <c:v>0.009053963223361862</c:v>
                </c:pt>
                <c:pt idx="700">
                  <c:v>0.009020723595600296</c:v>
                </c:pt>
                <c:pt idx="701">
                  <c:v>0.008984927073395535</c:v>
                </c:pt>
                <c:pt idx="702">
                  <c:v>0.008938902973417982</c:v>
                </c:pt>
                <c:pt idx="703">
                  <c:v>0.008880094401224442</c:v>
                </c:pt>
                <c:pt idx="704">
                  <c:v>0.008808501356814916</c:v>
                </c:pt>
                <c:pt idx="705">
                  <c:v>0.0087266807346326</c:v>
                </c:pt>
                <c:pt idx="706">
                  <c:v>0.008644860112450284</c:v>
                </c:pt>
                <c:pt idx="707">
                  <c:v>0.008568153279154363</c:v>
                </c:pt>
                <c:pt idx="708">
                  <c:v>0.008504230918074429</c:v>
                </c:pt>
                <c:pt idx="709">
                  <c:v>0.008458206818096878</c:v>
                </c:pt>
                <c:pt idx="710">
                  <c:v>0.008424967190335312</c:v>
                </c:pt>
                <c:pt idx="711">
                  <c:v>0.008399398245903338</c:v>
                </c:pt>
                <c:pt idx="712">
                  <c:v>0.008371272407028167</c:v>
                </c:pt>
                <c:pt idx="713">
                  <c:v>0.008327805201493812</c:v>
                </c:pt>
                <c:pt idx="714">
                  <c:v>0.008268996629300272</c:v>
                </c:pt>
                <c:pt idx="715">
                  <c:v>0.008197403584890746</c:v>
                </c:pt>
                <c:pt idx="716">
                  <c:v>0.00811558296270843</c:v>
                </c:pt>
                <c:pt idx="717">
                  <c:v>0.008036319234969311</c:v>
                </c:pt>
                <c:pt idx="718">
                  <c:v>0.00796983997944618</c:v>
                </c:pt>
                <c:pt idx="719">
                  <c:v>0.007921258985025431</c:v>
                </c:pt>
                <c:pt idx="720">
                  <c:v>0.007888019357263866</c:v>
                </c:pt>
                <c:pt idx="721">
                  <c:v>0.00786500730727509</c:v>
                </c:pt>
                <c:pt idx="722">
                  <c:v>0.007836881468399918</c:v>
                </c:pt>
                <c:pt idx="723">
                  <c:v>0.00779597115730876</c:v>
                </c:pt>
                <c:pt idx="724">
                  <c:v>0.007737162585115221</c:v>
                </c:pt>
                <c:pt idx="725">
                  <c:v>0.0076655695407056934</c:v>
                </c:pt>
                <c:pt idx="726">
                  <c:v>0.007586305812966576</c:v>
                </c:pt>
                <c:pt idx="727">
                  <c:v>0.00751471276855705</c:v>
                </c:pt>
                <c:pt idx="728">
                  <c:v>0.0074610179852499054</c:v>
                </c:pt>
                <c:pt idx="729">
                  <c:v>0.007422664568601946</c:v>
                </c:pt>
                <c:pt idx="730">
                  <c:v>0.007397095624169972</c:v>
                </c:pt>
                <c:pt idx="731">
                  <c:v>0.007374083574181195</c:v>
                </c:pt>
                <c:pt idx="732">
                  <c:v>0.007343400840862826</c:v>
                </c:pt>
                <c:pt idx="733">
                  <c:v>0.007294819846442077</c:v>
                </c:pt>
                <c:pt idx="734">
                  <c:v>0.007230897485362142</c:v>
                </c:pt>
                <c:pt idx="735">
                  <c:v>0.0071593044409526164</c:v>
                </c:pt>
                <c:pt idx="736">
                  <c:v>0.007090268290986287</c:v>
                </c:pt>
                <c:pt idx="737">
                  <c:v>0.007034016613235945</c:v>
                </c:pt>
                <c:pt idx="738">
                  <c:v>0.006993106302144788</c:v>
                </c:pt>
                <c:pt idx="739">
                  <c:v>0.0069675373577128144</c:v>
                </c:pt>
                <c:pt idx="740">
                  <c:v>0.006947082202167235</c:v>
                </c:pt>
                <c:pt idx="741">
                  <c:v>0.006921513257735263</c:v>
                </c:pt>
                <c:pt idx="742">
                  <c:v>0.006880602946644104</c:v>
                </c:pt>
                <c:pt idx="743">
                  <c:v>0.006829465057780157</c:v>
                </c:pt>
                <c:pt idx="744">
                  <c:v>0.006762985802257026</c:v>
                </c:pt>
                <c:pt idx="745">
                  <c:v>0.006696506546733893</c:v>
                </c:pt>
                <c:pt idx="746">
                  <c:v>0.006640254868983552</c:v>
                </c:pt>
                <c:pt idx="747">
                  <c:v>0.006596787663449196</c:v>
                </c:pt>
                <c:pt idx="748">
                  <c:v>0.006566104930130828</c:v>
                </c:pt>
                <c:pt idx="749">
                  <c:v>0.00654564977458525</c:v>
                </c:pt>
                <c:pt idx="750">
                  <c:v>0.006525194619039671</c:v>
                </c:pt>
                <c:pt idx="751">
                  <c:v>0.006494511885721302</c:v>
                </c:pt>
                <c:pt idx="752">
                  <c:v>0.006451044680186947</c:v>
                </c:pt>
                <c:pt idx="753">
                  <c:v>0.006397349896879802</c:v>
                </c:pt>
                <c:pt idx="754">
                  <c:v>0.006335984430243066</c:v>
                </c:pt>
                <c:pt idx="755">
                  <c:v>0.006277175858049527</c:v>
                </c:pt>
                <c:pt idx="756">
                  <c:v>0.006226037969185579</c:v>
                </c:pt>
                <c:pt idx="757">
                  <c:v>0.006190241446980816</c:v>
                </c:pt>
                <c:pt idx="758">
                  <c:v>0.006162115608105644</c:v>
                </c:pt>
                <c:pt idx="759">
                  <c:v>0.006141660452560066</c:v>
                </c:pt>
                <c:pt idx="760">
                  <c:v>0.006121205297014487</c:v>
                </c:pt>
                <c:pt idx="761">
                  <c:v>0.0060905225636961186</c:v>
                </c:pt>
                <c:pt idx="762">
                  <c:v>0.006052169147048159</c:v>
                </c:pt>
                <c:pt idx="763">
                  <c:v>0.006001031258184211</c:v>
                </c:pt>
                <c:pt idx="764">
                  <c:v>0.005947336474877067</c:v>
                </c:pt>
                <c:pt idx="765">
                  <c:v>0.005891084797126724</c:v>
                </c:pt>
                <c:pt idx="766">
                  <c:v>0.005845060697149172</c:v>
                </c:pt>
                <c:pt idx="767">
                  <c:v>0.005806707280501211</c:v>
                </c:pt>
                <c:pt idx="768">
                  <c:v>0.0057811383360692374</c:v>
                </c:pt>
                <c:pt idx="769">
                  <c:v>0.0057606831805236585</c:v>
                </c:pt>
                <c:pt idx="770">
                  <c:v>0.005742784919421278</c:v>
                </c:pt>
                <c:pt idx="771">
                  <c:v>0.005717215974989304</c:v>
                </c:pt>
                <c:pt idx="772">
                  <c:v>0.005681419452784541</c:v>
                </c:pt>
                <c:pt idx="773">
                  <c:v>0.005635395352806987</c:v>
                </c:pt>
                <c:pt idx="774">
                  <c:v>0.005581700569499843</c:v>
                </c:pt>
                <c:pt idx="775">
                  <c:v>0.005530562680635896</c:v>
                </c:pt>
                <c:pt idx="776">
                  <c:v>0.005487095475101541</c:v>
                </c:pt>
                <c:pt idx="777">
                  <c:v>0.005453855847339975</c:v>
                </c:pt>
                <c:pt idx="778">
                  <c:v>0.005433400691794397</c:v>
                </c:pt>
                <c:pt idx="779">
                  <c:v>0.005415502430692015</c:v>
                </c:pt>
                <c:pt idx="780">
                  <c:v>0.005397604169589633</c:v>
                </c:pt>
                <c:pt idx="781">
                  <c:v>0.005369478330714462</c:v>
                </c:pt>
                <c:pt idx="782">
                  <c:v>0.005331124914066502</c:v>
                </c:pt>
                <c:pt idx="783">
                  <c:v>0.005282543919645753</c:v>
                </c:pt>
                <c:pt idx="784">
                  <c:v>0.005231406030781805</c:v>
                </c:pt>
                <c:pt idx="785">
                  <c:v>0.00518793882524745</c:v>
                </c:pt>
                <c:pt idx="786">
                  <c:v>0.005154699197485884</c:v>
                </c:pt>
                <c:pt idx="787">
                  <c:v>0.005134244041940304</c:v>
                </c:pt>
                <c:pt idx="788">
                  <c:v>0.005118902675281121</c:v>
                </c:pt>
                <c:pt idx="789">
                  <c:v>0.005101004414178739</c:v>
                </c:pt>
                <c:pt idx="790">
                  <c:v>0.0050754354697467655</c:v>
                </c:pt>
                <c:pt idx="791">
                  <c:v>0.005039638947542003</c:v>
                </c:pt>
                <c:pt idx="792">
                  <c:v>0.004996171742007648</c:v>
                </c:pt>
                <c:pt idx="793">
                  <c:v>0.004950147642030095</c:v>
                </c:pt>
                <c:pt idx="794">
                  <c:v>0.004909237330938937</c:v>
                </c:pt>
                <c:pt idx="795">
                  <c:v>0.004878554597620569</c:v>
                </c:pt>
                <c:pt idx="796">
                  <c:v>0.00485809944207499</c:v>
                </c:pt>
                <c:pt idx="797">
                  <c:v>0.0048427580754158055</c:v>
                </c:pt>
                <c:pt idx="798">
                  <c:v>0.004827416708756621</c:v>
                </c:pt>
                <c:pt idx="799">
                  <c:v>0.004804404658767845</c:v>
                </c:pt>
                <c:pt idx="800">
                  <c:v>0.004771165031006279</c:v>
                </c:pt>
                <c:pt idx="801">
                  <c:v>0.004730254719915122</c:v>
                </c:pt>
                <c:pt idx="802">
                  <c:v>0.004686787514380767</c:v>
                </c:pt>
                <c:pt idx="803">
                  <c:v>0.004648434097732806</c:v>
                </c:pt>
                <c:pt idx="804">
                  <c:v>0.004620308258857635</c:v>
                </c:pt>
                <c:pt idx="805">
                  <c:v>0.004602409997755253</c:v>
                </c:pt>
                <c:pt idx="806">
                  <c:v>0.004587068631096069</c:v>
                </c:pt>
                <c:pt idx="807">
                  <c:v>0.004574284158880082</c:v>
                </c:pt>
                <c:pt idx="808">
                  <c:v>0.004551272108891306</c:v>
                </c:pt>
                <c:pt idx="809">
                  <c:v>0.0045205893755729375</c:v>
                </c:pt>
                <c:pt idx="810">
                  <c:v>0.004484792853368174</c:v>
                </c:pt>
                <c:pt idx="811">
                  <c:v>0.004443882542277017</c:v>
                </c:pt>
                <c:pt idx="812">
                  <c:v>0.004408086020072254</c:v>
                </c:pt>
                <c:pt idx="813">
                  <c:v>0.00438251707564028</c:v>
                </c:pt>
                <c:pt idx="814">
                  <c:v>0.004362061920094701</c:v>
                </c:pt>
                <c:pt idx="815">
                  <c:v>0.0043492774478787145</c:v>
                </c:pt>
                <c:pt idx="816">
                  <c:v>0.00433393608121953</c:v>
                </c:pt>
                <c:pt idx="817">
                  <c:v>0.004316037820117149</c:v>
                </c:pt>
                <c:pt idx="818">
                  <c:v>0.004290468875685175</c:v>
                </c:pt>
                <c:pt idx="819">
                  <c:v>0.004257229247923609</c:v>
                </c:pt>
                <c:pt idx="820">
                  <c:v>0.004218875831275649</c:v>
                </c:pt>
                <c:pt idx="821">
                  <c:v>0.004185636203514084</c:v>
                </c:pt>
                <c:pt idx="822">
                  <c:v>0.0041575103646389125</c:v>
                </c:pt>
                <c:pt idx="823">
                  <c:v>0.004134498314650136</c:v>
                </c:pt>
                <c:pt idx="824">
                  <c:v>0.004119156947990952</c:v>
                </c:pt>
                <c:pt idx="825">
                  <c:v>0.004106372475774965</c:v>
                </c:pt>
                <c:pt idx="826">
                  <c:v>0.004091031109115781</c:v>
                </c:pt>
                <c:pt idx="827">
                  <c:v>0.004070575953570202</c:v>
                </c:pt>
                <c:pt idx="828">
                  <c:v>0.004042450114695031</c:v>
                </c:pt>
                <c:pt idx="829">
                  <c:v>0.004009210486933465</c:v>
                </c:pt>
                <c:pt idx="830">
                  <c:v>0.003975970859171899</c:v>
                </c:pt>
                <c:pt idx="831">
                  <c:v>0.0039452881258535315</c:v>
                </c:pt>
                <c:pt idx="832">
                  <c:v>0.003922276075864755</c:v>
                </c:pt>
                <c:pt idx="833">
                  <c:v>0.003901820920319176</c:v>
                </c:pt>
                <c:pt idx="834">
                  <c:v>0.0038890364481031893</c:v>
                </c:pt>
                <c:pt idx="835">
                  <c:v>0.003873695081444005</c:v>
                </c:pt>
                <c:pt idx="836">
                  <c:v>0.0038583537147848204</c:v>
                </c:pt>
                <c:pt idx="837">
                  <c:v>0.0038353416647960445</c:v>
                </c:pt>
                <c:pt idx="838">
                  <c:v>0.003807215825920874</c:v>
                </c:pt>
                <c:pt idx="839">
                  <c:v>0.0037765330926025054</c:v>
                </c:pt>
                <c:pt idx="840">
                  <c:v>0.0037458503592841365</c:v>
                </c:pt>
                <c:pt idx="841">
                  <c:v>0.003720281414852163</c:v>
                </c:pt>
                <c:pt idx="842">
                  <c:v>0.0036998262593065843</c:v>
                </c:pt>
                <c:pt idx="843">
                  <c:v>0.0036844848926474</c:v>
                </c:pt>
                <c:pt idx="844">
                  <c:v>0.003671700420431413</c:v>
                </c:pt>
                <c:pt idx="845">
                  <c:v>0.0036563590537722294</c:v>
                </c:pt>
                <c:pt idx="846">
                  <c:v>0.0036359038982266504</c:v>
                </c:pt>
                <c:pt idx="847">
                  <c:v>0.003612891848237874</c:v>
                </c:pt>
                <c:pt idx="848">
                  <c:v>0.0035873229038059003</c:v>
                </c:pt>
                <c:pt idx="849">
                  <c:v>0.0035591970649307293</c:v>
                </c:pt>
                <c:pt idx="850">
                  <c:v>0.0035336281204987555</c:v>
                </c:pt>
                <c:pt idx="851">
                  <c:v>0.003513172964953177</c:v>
                </c:pt>
                <c:pt idx="852">
                  <c:v>0.003495274703850795</c:v>
                </c:pt>
                <c:pt idx="853">
                  <c:v>0.003479933337191611</c:v>
                </c:pt>
                <c:pt idx="854">
                  <c:v>0.0034671488649756243</c:v>
                </c:pt>
                <c:pt idx="855">
                  <c:v>0.0034492506038732427</c:v>
                </c:pt>
                <c:pt idx="856">
                  <c:v>0.0034287954483276637</c:v>
                </c:pt>
                <c:pt idx="857">
                  <c:v>0.003405783398338888</c:v>
                </c:pt>
                <c:pt idx="858">
                  <c:v>0.003380214453906914</c:v>
                </c:pt>
                <c:pt idx="859">
                  <c:v>0.0033572024039181373</c:v>
                </c:pt>
                <c:pt idx="860">
                  <c:v>0.0033367472483725588</c:v>
                </c:pt>
                <c:pt idx="861">
                  <c:v>0.0033214058817133746</c:v>
                </c:pt>
                <c:pt idx="862">
                  <c:v>0.0033060645150541908</c:v>
                </c:pt>
                <c:pt idx="863">
                  <c:v>0.003290723148395006</c:v>
                </c:pt>
                <c:pt idx="864">
                  <c:v>0.003272824887292625</c:v>
                </c:pt>
                <c:pt idx="865">
                  <c:v>0.0032549266261902433</c:v>
                </c:pt>
                <c:pt idx="866">
                  <c:v>0.0032344714706446643</c:v>
                </c:pt>
                <c:pt idx="867">
                  <c:v>0.0032140163150990854</c:v>
                </c:pt>
                <c:pt idx="868">
                  <c:v>0.0031961180539967038</c:v>
                </c:pt>
                <c:pt idx="869">
                  <c:v>0.003178219792894322</c:v>
                </c:pt>
                <c:pt idx="870">
                  <c:v>0.003157764637348743</c:v>
                </c:pt>
                <c:pt idx="871">
                  <c:v>0.0031398663762463616</c:v>
                </c:pt>
                <c:pt idx="872">
                  <c:v>0.0031194112207007826</c:v>
                </c:pt>
                <c:pt idx="873">
                  <c:v>0.003098956065155204</c:v>
                </c:pt>
                <c:pt idx="874">
                  <c:v>0.003081057804052822</c:v>
                </c:pt>
                <c:pt idx="875">
                  <c:v>0.0030657164373936382</c:v>
                </c:pt>
                <c:pt idx="876">
                  <c:v>0.0030529319651776514</c:v>
                </c:pt>
                <c:pt idx="877">
                  <c:v>0.0030401474929616645</c:v>
                </c:pt>
                <c:pt idx="878">
                  <c:v>0.0030248061263024807</c:v>
                </c:pt>
                <c:pt idx="879">
                  <c:v>0.0030043509707569018</c:v>
                </c:pt>
                <c:pt idx="880">
                  <c:v>0.0029762251318817307</c:v>
                </c:pt>
                <c:pt idx="881">
                  <c:v>0.0029429855041201644</c:v>
                </c:pt>
                <c:pt idx="882">
                  <c:v>0.0029123027708017964</c:v>
                </c:pt>
                <c:pt idx="883">
                  <c:v>0.0028841769319266257</c:v>
                </c:pt>
                <c:pt idx="884">
                  <c:v>0.002866278670824244</c:v>
                </c:pt>
                <c:pt idx="885">
                  <c:v>0.002858607987494652</c:v>
                </c:pt>
                <c:pt idx="886">
                  <c:v>0.0028611648819378494</c:v>
                </c:pt>
                <c:pt idx="887">
                  <c:v>0.002866278670824244</c:v>
                </c:pt>
                <c:pt idx="888">
                  <c:v>0.002866278670824244</c:v>
                </c:pt>
                <c:pt idx="889">
                  <c:v>0.002856051093051454</c:v>
                </c:pt>
                <c:pt idx="890">
                  <c:v>0.002838152831949073</c:v>
                </c:pt>
                <c:pt idx="891">
                  <c:v>0.002810026993073902</c:v>
                </c:pt>
                <c:pt idx="892">
                  <c:v>0.002779344259755534</c:v>
                </c:pt>
                <c:pt idx="893">
                  <c:v>0.00275377531532356</c:v>
                </c:pt>
                <c:pt idx="894">
                  <c:v>0.0027358770542211786</c:v>
                </c:pt>
                <c:pt idx="895">
                  <c:v>0.0027282063708915865</c:v>
                </c:pt>
                <c:pt idx="896">
                  <c:v>0.0027282063708915865</c:v>
                </c:pt>
                <c:pt idx="897">
                  <c:v>0.0027282063708915865</c:v>
                </c:pt>
                <c:pt idx="898">
                  <c:v>0.0027230925820051917</c:v>
                </c:pt>
                <c:pt idx="899">
                  <c:v>0.002710308109789205</c:v>
                </c:pt>
                <c:pt idx="900">
                  <c:v>0.002689852954243626</c:v>
                </c:pt>
                <c:pt idx="901">
                  <c:v>0.002661727115368455</c:v>
                </c:pt>
                <c:pt idx="902">
                  <c:v>0.0026361581709364815</c:v>
                </c:pt>
                <c:pt idx="903">
                  <c:v>0.0026157030153909026</c:v>
                </c:pt>
                <c:pt idx="904">
                  <c:v>0.0026029185431749157</c:v>
                </c:pt>
                <c:pt idx="905">
                  <c:v>0.0025952478598453236</c:v>
                </c:pt>
                <c:pt idx="906">
                  <c:v>0.0025952478598453236</c:v>
                </c:pt>
                <c:pt idx="907">
                  <c:v>0.002590134070958929</c:v>
                </c:pt>
                <c:pt idx="908">
                  <c:v>0.002579906493186139</c:v>
                </c:pt>
                <c:pt idx="909">
                  <c:v>0.0025620082320837578</c:v>
                </c:pt>
                <c:pt idx="910">
                  <c:v>0.002539507560983621</c:v>
                </c:pt>
                <c:pt idx="911">
                  <c:v>0.002515217063773246</c:v>
                </c:pt>
                <c:pt idx="912">
                  <c:v>0.0024945062187833474</c:v>
                </c:pt>
                <c:pt idx="913">
                  <c:v>0.0024801876099014423</c:v>
                </c:pt>
                <c:pt idx="914">
                  <c:v>0.0024727726160161697</c:v>
                </c:pt>
                <c:pt idx="915">
                  <c:v>0.0024689372743513737</c:v>
                </c:pt>
                <c:pt idx="916">
                  <c:v>0.002464846243242258</c:v>
                </c:pt>
                <c:pt idx="917">
                  <c:v>0.002456152802135387</c:v>
                </c:pt>
                <c:pt idx="918">
                  <c:v>0.002441322814364842</c:v>
                </c:pt>
                <c:pt idx="919">
                  <c:v>0.002421123348263583</c:v>
                </c:pt>
                <c:pt idx="920">
                  <c:v>0.002398878366607766</c:v>
                </c:pt>
                <c:pt idx="921">
                  <c:v>0.002379190279395146</c:v>
                </c:pt>
                <c:pt idx="922">
                  <c:v>0.002364871670513241</c:v>
                </c:pt>
                <c:pt idx="923">
                  <c:v>0.0023566896082950093</c:v>
                </c:pt>
                <c:pt idx="924">
                  <c:v>0.002352087198297254</c:v>
                </c:pt>
                <c:pt idx="925">
                  <c:v>0.002347484788299499</c:v>
                </c:pt>
                <c:pt idx="926">
                  <c:v>0.0023393027260812673</c:v>
                </c:pt>
                <c:pt idx="927">
                  <c:v>0.0023254954960880017</c:v>
                </c:pt>
                <c:pt idx="928">
                  <c:v>0.0023070858560969806</c:v>
                </c:pt>
                <c:pt idx="929">
                  <c:v>0.002286886389995721</c:v>
                </c:pt>
                <c:pt idx="930">
                  <c:v>0.0022687324394490204</c:v>
                </c:pt>
                <c:pt idx="931">
                  <c:v>0.002255436588344394</c:v>
                </c:pt>
                <c:pt idx="932">
                  <c:v>0.0022472545261261623</c:v>
                </c:pt>
                <c:pt idx="933">
                  <c:v>0.002242396426684087</c:v>
                </c:pt>
                <c:pt idx="934">
                  <c:v>0.0022375383272420124</c:v>
                </c:pt>
                <c:pt idx="935">
                  <c:v>0.002229100575579461</c:v>
                </c:pt>
                <c:pt idx="936">
                  <c:v>0.0022158047244748348</c:v>
                </c:pt>
                <c:pt idx="937">
                  <c:v>0.0021984178422610927</c:v>
                </c:pt>
                <c:pt idx="938">
                  <c:v>0.0021800082022700716</c:v>
                </c:pt>
                <c:pt idx="939">
                  <c:v>0.002163899767277928</c:v>
                </c:pt>
                <c:pt idx="940">
                  <c:v>0.0021518823633949005</c:v>
                </c:pt>
                <c:pt idx="941">
                  <c:v>0.0021444673695096284</c:v>
                </c:pt>
                <c:pt idx="942">
                  <c:v>0.002139609270067553</c:v>
                </c:pt>
                <c:pt idx="943">
                  <c:v>0.0021339841022925193</c:v>
                </c:pt>
                <c:pt idx="944">
                  <c:v>0.002125290661185648</c:v>
                </c:pt>
                <c:pt idx="945">
                  <c:v>0.0021122504995253416</c:v>
                </c:pt>
                <c:pt idx="946">
                  <c:v>0.0020958863750888787</c:v>
                </c:pt>
                <c:pt idx="947">
                  <c:v>0.002079266561208096</c:v>
                </c:pt>
                <c:pt idx="948">
                  <c:v>0.0020649479523261903</c:v>
                </c:pt>
                <c:pt idx="949">
                  <c:v>0.0020547203745534008</c:v>
                </c:pt>
                <c:pt idx="950">
                  <c:v>0.0020478167595567682</c:v>
                </c:pt>
                <c:pt idx="951">
                  <c:v>0.002042702970670373</c:v>
                </c:pt>
                <c:pt idx="952">
                  <c:v>0.0020365664240066996</c:v>
                </c:pt>
                <c:pt idx="953">
                  <c:v>0.002027617293455509</c:v>
                </c:pt>
                <c:pt idx="954">
                  <c:v>0.002014832821239522</c:v>
                </c:pt>
                <c:pt idx="955">
                  <c:v>0.0020000028334689773</c:v>
                </c:pt>
                <c:pt idx="956">
                  <c:v>0.0019851728456984326</c:v>
                </c:pt>
                <c:pt idx="957">
                  <c:v>0.0019726440629267658</c:v>
                </c:pt>
                <c:pt idx="958">
                  <c:v>0.0019631835534869354</c:v>
                </c:pt>
                <c:pt idx="959">
                  <c:v>0.001956791317378942</c:v>
                </c:pt>
                <c:pt idx="960">
                  <c:v>0.001951677528492547</c:v>
                </c:pt>
                <c:pt idx="961">
                  <c:v>0.001945029602940234</c:v>
                </c:pt>
                <c:pt idx="962">
                  <c:v>0.0019360804723890432</c:v>
                </c:pt>
                <c:pt idx="963">
                  <c:v>0.0019243187579503353</c:v>
                </c:pt>
                <c:pt idx="964">
                  <c:v>0.0019107672174013895</c:v>
                </c:pt>
                <c:pt idx="965">
                  <c:v>0.001897471366296763</c:v>
                </c:pt>
                <c:pt idx="966">
                  <c:v>0.0018859653413023751</c:v>
                </c:pt>
                <c:pt idx="967">
                  <c:v>0.0018772719001955039</c:v>
                </c:pt>
                <c:pt idx="968">
                  <c:v>0.0018706239746431909</c:v>
                </c:pt>
                <c:pt idx="969">
                  <c:v>0.0018649988068681564</c:v>
                </c:pt>
                <c:pt idx="970">
                  <c:v>0.0018583508813158434</c:v>
                </c:pt>
                <c:pt idx="971">
                  <c:v>0.0018499131296532921</c:v>
                </c:pt>
                <c:pt idx="972">
                  <c:v>0.001839429862436183</c:v>
                </c:pt>
                <c:pt idx="973">
                  <c:v>0.0018274124585531553</c:v>
                </c:pt>
                <c:pt idx="974">
                  <c:v>0.0018153950546701278</c:v>
                </c:pt>
                <c:pt idx="975">
                  <c:v>0.001804400408564379</c:v>
                </c:pt>
                <c:pt idx="976">
                  <c:v>0.0017951955885688686</c:v>
                </c:pt>
                <c:pt idx="977">
                  <c:v>0.001787780594683596</c:v>
                </c:pt>
                <c:pt idx="978">
                  <c:v>0.001781132669131283</c:v>
                </c:pt>
                <c:pt idx="979">
                  <c:v>0.0017747404330232897</c:v>
                </c:pt>
                <c:pt idx="980">
                  <c:v>0.0017670697496936978</c:v>
                </c:pt>
                <c:pt idx="981">
                  <c:v>0.001758120619142507</c:v>
                </c:pt>
                <c:pt idx="982">
                  <c:v>0.0017478930413697175</c:v>
                </c:pt>
                <c:pt idx="983">
                  <c:v>0.0017368983952639686</c:v>
                </c:pt>
                <c:pt idx="984">
                  <c:v>0.00172590374915822</c:v>
                </c:pt>
                <c:pt idx="985">
                  <c:v>0.0017156761713854308</c:v>
                </c:pt>
                <c:pt idx="986">
                  <c:v>0.00170672704083424</c:v>
                </c:pt>
                <c:pt idx="987">
                  <c:v>0.0016990563575046479</c:v>
                </c:pt>
                <c:pt idx="988">
                  <c:v>0.001691897053063695</c:v>
                </c:pt>
                <c:pt idx="989">
                  <c:v>0.001685249127511382</c:v>
                </c:pt>
                <c:pt idx="990">
                  <c:v>0.0016780898230704293</c:v>
                </c:pt>
                <c:pt idx="991">
                  <c:v>0.0016699077608521979</c:v>
                </c:pt>
                <c:pt idx="992">
                  <c:v>0.0016612143197453268</c:v>
                </c:pt>
                <c:pt idx="993">
                  <c:v>0.001651498120861177</c:v>
                </c:pt>
                <c:pt idx="994">
                  <c:v>0.001641526232532707</c:v>
                </c:pt>
                <c:pt idx="995">
                  <c:v>0.001631810033648557</c:v>
                </c:pt>
                <c:pt idx="996">
                  <c:v>0.0016228609030973663</c:v>
                </c:pt>
                <c:pt idx="997">
                  <c:v>0.0016146788408791348</c:v>
                </c:pt>
                <c:pt idx="998">
                  <c:v>0.0016075195364381822</c:v>
                </c:pt>
                <c:pt idx="999">
                  <c:v>0.0016011273003301888</c:v>
                </c:pt>
                <c:pt idx="1000">
                  <c:v>0.0015947350642221954</c:v>
                </c:pt>
                <c:pt idx="1001">
                  <c:v>0.0015880871386698822</c:v>
                </c:pt>
                <c:pt idx="1002">
                  <c:v>0.0015806721447846096</c:v>
                </c:pt>
                <c:pt idx="1003">
                  <c:v>0.0015719787036777388</c:v>
                </c:pt>
                <c:pt idx="1004">
                  <c:v>0.0015625181942379085</c:v>
                </c:pt>
                <c:pt idx="1005">
                  <c:v>0.001552546305909439</c:v>
                </c:pt>
                <c:pt idx="1006">
                  <c:v>0.0015433414859139284</c:v>
                </c:pt>
                <c:pt idx="1007">
                  <c:v>0.0015351594236956967</c:v>
                </c:pt>
                <c:pt idx="1008">
                  <c:v>0.0015285114981433837</c:v>
                </c:pt>
                <c:pt idx="1009">
                  <c:v>0.0015231420198126692</c:v>
                </c:pt>
                <c:pt idx="1010">
                  <c:v>0.0015182839203705942</c:v>
                </c:pt>
                <c:pt idx="1011">
                  <c:v>0.0015129144420398797</c:v>
                </c:pt>
                <c:pt idx="1012">
                  <c:v>0.001506010827043247</c:v>
                </c:pt>
                <c:pt idx="1013">
                  <c:v>0.001497061696492056</c:v>
                </c:pt>
                <c:pt idx="1014">
                  <c:v>0.001486322739830627</c:v>
                </c:pt>
                <c:pt idx="1015">
                  <c:v>0.0014755837831691983</c:v>
                </c:pt>
                <c:pt idx="1016">
                  <c:v>0.0014663789631736877</c:v>
                </c:pt>
                <c:pt idx="1017">
                  <c:v>0.0014597310376213747</c:v>
                </c:pt>
                <c:pt idx="1018">
                  <c:v>0.0014556400065122588</c:v>
                </c:pt>
                <c:pt idx="1019">
                  <c:v>0.0014533388015133813</c:v>
                </c:pt>
                <c:pt idx="1020">
                  <c:v>0.0014507819070701839</c:v>
                </c:pt>
                <c:pt idx="1021">
                  <c:v>0.0014454124287394694</c:v>
                </c:pt>
                <c:pt idx="1022">
                  <c:v>0.0014364632981882786</c:v>
                </c:pt>
                <c:pt idx="1023">
                  <c:v>0.0014241902048609313</c:v>
                </c:pt>
                <c:pt idx="1024">
                  <c:v>0.0014106386643119853</c:v>
                </c:pt>
                <c:pt idx="1025">
                  <c:v>0.0013986212604289575</c:v>
                </c:pt>
                <c:pt idx="1026">
                  <c:v>0.0013906948876550459</c:v>
                </c:pt>
                <c:pt idx="1027">
                  <c:v>0.0013878823037675285</c:v>
                </c:pt>
                <c:pt idx="1028">
                  <c:v>0.0013886493721004878</c:v>
                </c:pt>
                <c:pt idx="1029">
                  <c:v>0.0013899278193220865</c:v>
                </c:pt>
                <c:pt idx="1030">
                  <c:v>0.0013878823037675285</c:v>
                </c:pt>
                <c:pt idx="1031">
                  <c:v>0.001379955930993617</c:v>
                </c:pt>
                <c:pt idx="1032">
                  <c:v>0.0013656373221117117</c:v>
                </c:pt>
                <c:pt idx="1033">
                  <c:v>0.0013469719926763708</c:v>
                </c:pt>
                <c:pt idx="1034">
                  <c:v>0.0013280509737967105</c:v>
                </c:pt>
                <c:pt idx="1035">
                  <c:v>0.0013132209860261656</c:v>
                </c:pt>
                <c:pt idx="1036">
                  <c:v>0.0013055503026965737</c:v>
                </c:pt>
                <c:pt idx="1037">
                  <c:v>0.001305294613252254</c:v>
                </c:pt>
                <c:pt idx="1038">
                  <c:v>0.0013104084021386487</c:v>
                </c:pt>
                <c:pt idx="1039">
                  <c:v>0.0013162892593580025</c:v>
                </c:pt>
                <c:pt idx="1040">
                  <c:v>0.0013191018432455197</c:v>
                </c:pt>
                <c:pt idx="1041">
                  <c:v>0.0013162892593580025</c:v>
                </c:pt>
                <c:pt idx="1042">
                  <c:v>0.0013078515076954513</c:v>
                </c:pt>
                <c:pt idx="1043">
                  <c:v>0.0012958341038124235</c:v>
                </c:pt>
                <c:pt idx="1044">
                  <c:v>0.001283049631596437</c:v>
                </c:pt>
                <c:pt idx="1045">
                  <c:v>0.0012725663643793276</c:v>
                </c:pt>
                <c:pt idx="1046">
                  <c:v>0.0012656627493826947</c:v>
                </c:pt>
                <c:pt idx="1047">
                  <c:v>0.0012623387866065382</c:v>
                </c:pt>
                <c:pt idx="1048">
                  <c:v>0.0012608046499406197</c:v>
                </c:pt>
                <c:pt idx="1049">
                  <c:v>0.0012592705132747012</c:v>
                </c:pt>
                <c:pt idx="1050">
                  <c:v>0.001255690861054225</c:v>
                </c:pt>
                <c:pt idx="1051">
                  <c:v>0.0012500656932791909</c:v>
                </c:pt>
                <c:pt idx="1052">
                  <c:v>0.001242139320505279</c:v>
                </c:pt>
                <c:pt idx="1053">
                  <c:v>0.0012337015688427277</c:v>
                </c:pt>
                <c:pt idx="1054">
                  <c:v>0.0012252638171801763</c:v>
                </c:pt>
                <c:pt idx="1055">
                  <c:v>0.001217848823294904</c:v>
                </c:pt>
                <c:pt idx="1056">
                  <c:v>0.0012117122766312305</c:v>
                </c:pt>
                <c:pt idx="1057">
                  <c:v>0.0012068541771891553</c:v>
                </c:pt>
                <c:pt idx="1058">
                  <c:v>0.0012027631460800395</c:v>
                </c:pt>
                <c:pt idx="1059">
                  <c:v>0.0011989278044152436</c:v>
                </c:pt>
                <c:pt idx="1060">
                  <c:v>0.0011948367733061276</c:v>
                </c:pt>
                <c:pt idx="1061">
                  <c:v>0.0011899786738640526</c:v>
                </c:pt>
                <c:pt idx="1062">
                  <c:v>0.001183842127200379</c:v>
                </c:pt>
                <c:pt idx="1063">
                  <c:v>0.0011766828227594264</c:v>
                </c:pt>
                <c:pt idx="1064">
                  <c:v>0.0011687564499855147</c:v>
                </c:pt>
                <c:pt idx="1065">
                  <c:v>0.0011610857666559224</c:v>
                </c:pt>
                <c:pt idx="1066">
                  <c:v>0.0011546935305479292</c:v>
                </c:pt>
                <c:pt idx="1067">
                  <c:v>0.0011500911205501738</c:v>
                </c:pt>
                <c:pt idx="1068">
                  <c:v>0.0011472785366626569</c:v>
                </c:pt>
                <c:pt idx="1069">
                  <c:v>0.0011454887105524186</c:v>
                </c:pt>
                <c:pt idx="1070">
                  <c:v>0.0011429318161092212</c:v>
                </c:pt>
                <c:pt idx="1071">
                  <c:v>0.001138329406111466</c:v>
                </c:pt>
                <c:pt idx="1072">
                  <c:v>0.0011309144122261937</c:v>
                </c:pt>
                <c:pt idx="1073">
                  <c:v>0.0011217095922306831</c:v>
                </c:pt>
                <c:pt idx="1074">
                  <c:v>0.001112249082790853</c:v>
                </c:pt>
                <c:pt idx="1075">
                  <c:v>0.0011045783994612609</c:v>
                </c:pt>
                <c:pt idx="1076">
                  <c:v>0.0011002316789078253</c:v>
                </c:pt>
                <c:pt idx="1077">
                  <c:v>0.0010992089211305464</c:v>
                </c:pt>
                <c:pt idx="1078">
                  <c:v>0.001099720300019186</c:v>
                </c:pt>
                <c:pt idx="1079">
                  <c:v>0.0010994646105748661</c:v>
                </c:pt>
                <c:pt idx="1080">
                  <c:v>0.0010958849583543899</c:v>
                </c:pt>
                <c:pt idx="1081">
                  <c:v>0.001087958585580478</c:v>
                </c:pt>
                <c:pt idx="1082">
                  <c:v>0.0010767082500304096</c:v>
                </c:pt>
                <c:pt idx="1083">
                  <c:v>0.0010649465355917016</c:v>
                </c:pt>
                <c:pt idx="1084">
                  <c:v>0.0010552303367075517</c:v>
                </c:pt>
                <c:pt idx="1085">
                  <c:v>0.0010503722372654767</c:v>
                </c:pt>
                <c:pt idx="1086">
                  <c:v>0.0010506279267097965</c:v>
                </c:pt>
                <c:pt idx="1087">
                  <c:v>0.0010536962000416332</c:v>
                </c:pt>
                <c:pt idx="1088">
                  <c:v>0.0010562530944848306</c:v>
                </c:pt>
                <c:pt idx="1089">
                  <c:v>0.001054974647263232</c:v>
                </c:pt>
                <c:pt idx="1090">
                  <c:v>0.0010478153428222794</c:v>
                </c:pt>
                <c:pt idx="1091">
                  <c:v>0.0010352865600506123</c:v>
                </c:pt>
                <c:pt idx="1092">
                  <c:v>0.0010194338145027887</c:v>
                </c:pt>
                <c:pt idx="1093">
                  <c:v>0.0010040924478436045</c:v>
                </c:pt>
                <c:pt idx="1094">
                  <c:v>0.0009930978017378559</c:v>
                </c:pt>
                <c:pt idx="1095">
                  <c:v>0.000988239702295781</c:v>
                </c:pt>
                <c:pt idx="1096">
                  <c:v>0.0009897738389616992</c:v>
                </c:pt>
                <c:pt idx="1097">
                  <c:v>0.0009953990067367335</c:v>
                </c:pt>
                <c:pt idx="1098">
                  <c:v>0.0010015355534004071</c:v>
                </c:pt>
                <c:pt idx="1099">
                  <c:v>0.0010048595161765636</c:v>
                </c:pt>
                <c:pt idx="1100">
                  <c:v>0.001002558311177686</c:v>
                </c:pt>
                <c:pt idx="1101">
                  <c:v>0.0009936091806264952</c:v>
                </c:pt>
                <c:pt idx="1102">
                  <c:v>0.000978267813967311</c:v>
                </c:pt>
                <c:pt idx="1103">
                  <c:v>0.0009588354161990111</c:v>
                </c:pt>
                <c:pt idx="1104">
                  <c:v>0.0009386359500977519</c:v>
                </c:pt>
                <c:pt idx="1105">
                  <c:v>0.0009212490678840098</c:v>
                </c:pt>
                <c:pt idx="1106">
                  <c:v>0.0009099987323339414</c:v>
                </c:pt>
                <c:pt idx="1107">
                  <c:v>0.0009069304590021047</c:v>
                </c:pt>
                <c:pt idx="1108">
                  <c:v>0.0009110214901112204</c:v>
                </c:pt>
                <c:pt idx="1109">
                  <c:v>0.0009194592417737718</c:v>
                </c:pt>
                <c:pt idx="1110">
                  <c:v>0.0009273856145476835</c:v>
                </c:pt>
                <c:pt idx="1111">
                  <c:v>0.0009301981984352007</c:v>
                </c:pt>
                <c:pt idx="1112">
                  <c:v>0.0009255957884374454</c:v>
                </c:pt>
                <c:pt idx="1113">
                  <c:v>0.0009133226951100981</c:v>
                </c:pt>
                <c:pt idx="1114">
                  <c:v>0.0008959358128963561</c:v>
                </c:pt>
                <c:pt idx="1115">
                  <c:v>0.0008790603095712535</c:v>
                </c:pt>
                <c:pt idx="1116">
                  <c:v>0.0008683213529098245</c:v>
                </c:pt>
                <c:pt idx="1117">
                  <c:v>0.0008678099740211851</c:v>
                </c:pt>
                <c:pt idx="1118">
                  <c:v>0.0008772704834610152</c:v>
                </c:pt>
                <c:pt idx="1119">
                  <c:v>0.0008928675395645191</c:v>
                </c:pt>
                <c:pt idx="1120">
                  <c:v>0.0009082089062237034</c:v>
                </c:pt>
                <c:pt idx="1121">
                  <c:v>0.0009176694156635336</c:v>
                </c:pt>
                <c:pt idx="1122">
                  <c:v>0.0009171580367748941</c:v>
                </c:pt>
                <c:pt idx="1123">
                  <c:v>0.0009071861484464245</c:v>
                </c:pt>
                <c:pt idx="1124">
                  <c:v>0.0008908220240099613</c:v>
                </c:pt>
                <c:pt idx="1125">
                  <c:v>0.0008731794523518995</c:v>
                </c:pt>
                <c:pt idx="1126">
                  <c:v>0.0008598836012472732</c:v>
                </c:pt>
                <c:pt idx="1127">
                  <c:v>0.0008545141229165587</c:v>
                </c:pt>
                <c:pt idx="1128">
                  <c:v>0.0008568153279154364</c:v>
                </c:pt>
                <c:pt idx="1129">
                  <c:v>0.0008634632534677496</c:v>
                </c:pt>
                <c:pt idx="1130">
                  <c:v>0.000870622557908702</c:v>
                </c:pt>
                <c:pt idx="1131">
                  <c:v>0.000873690831240539</c:v>
                </c:pt>
                <c:pt idx="1132">
                  <c:v>0.0008711339367973416</c:v>
                </c:pt>
                <c:pt idx="1133">
                  <c:v>0.0008632075640234298</c:v>
                </c:pt>
                <c:pt idx="1134">
                  <c:v>0.0008522129179176812</c:v>
                </c:pt>
                <c:pt idx="1135">
                  <c:v>0.0008414739612562521</c:v>
                </c:pt>
                <c:pt idx="1136">
                  <c:v>0.0008330362095937009</c:v>
                </c:pt>
                <c:pt idx="1137">
                  <c:v>0.0008286894890402654</c:v>
                </c:pt>
                <c:pt idx="1138">
                  <c:v>0.0008276667312629865</c:v>
                </c:pt>
                <c:pt idx="1139">
                  <c:v>0.0008289451784845852</c:v>
                </c:pt>
                <c:pt idx="1140">
                  <c:v>0.0008304793151505034</c:v>
                </c:pt>
                <c:pt idx="1141">
                  <c:v>0.0008307350045948232</c:v>
                </c:pt>
                <c:pt idx="1142">
                  <c:v>0.0008289451784845852</c:v>
                </c:pt>
                <c:pt idx="1143">
                  <c:v>0.0008243427684868298</c:v>
                </c:pt>
                <c:pt idx="1144">
                  <c:v>0.000817439153490197</c:v>
                </c:pt>
                <c:pt idx="1145">
                  <c:v>0.0008087457123833259</c:v>
                </c:pt>
                <c:pt idx="1146">
                  <c:v>0.0007995408923878154</c:v>
                </c:pt>
                <c:pt idx="1147">
                  <c:v>0.000791103140725264</c:v>
                </c:pt>
                <c:pt idx="1148">
                  <c:v>0.0007847109046172706</c:v>
                </c:pt>
                <c:pt idx="1149">
                  <c:v>0.0007811312523967944</c:v>
                </c:pt>
                <c:pt idx="1150">
                  <c:v>0.0007806198735081549</c:v>
                </c:pt>
                <c:pt idx="1151">
                  <c:v>0.0007826653890627128</c:v>
                </c:pt>
                <c:pt idx="1152">
                  <c:v>0.0007849665940615904</c:v>
                </c:pt>
                <c:pt idx="1153">
                  <c:v>0.0007865007307275089</c:v>
                </c:pt>
                <c:pt idx="1154">
                  <c:v>0.0007854779729502299</c:v>
                </c:pt>
                <c:pt idx="1155">
                  <c:v>0.0007816426312854339</c:v>
                </c:pt>
                <c:pt idx="1156">
                  <c:v>0.0007755060846217603</c:v>
                </c:pt>
                <c:pt idx="1157">
                  <c:v>0.0007683467801808076</c:v>
                </c:pt>
                <c:pt idx="1158">
                  <c:v>0.0007619545440728142</c:v>
                </c:pt>
                <c:pt idx="1159">
                  <c:v>0.0007573521340750589</c:v>
                </c:pt>
                <c:pt idx="1160">
                  <c:v>0.0007547952396318616</c:v>
                </c:pt>
                <c:pt idx="1161">
                  <c:v>0.0007535167924102629</c:v>
                </c:pt>
                <c:pt idx="1162">
                  <c:v>0.0007530054135216235</c:v>
                </c:pt>
                <c:pt idx="1163">
                  <c:v>0.0007517269663000247</c:v>
                </c:pt>
                <c:pt idx="1164">
                  <c:v>0.0007496814507454669</c:v>
                </c:pt>
                <c:pt idx="1165">
                  <c:v>0.0007463574879693103</c:v>
                </c:pt>
                <c:pt idx="1166">
                  <c:v>0.0007425221463045142</c:v>
                </c:pt>
                <c:pt idx="1167">
                  <c:v>0.000737919736306759</c:v>
                </c:pt>
                <c:pt idx="1168">
                  <c:v>0.0007335730157533234</c:v>
                </c:pt>
                <c:pt idx="1169">
                  <c:v>0.0007292262951998879</c:v>
                </c:pt>
                <c:pt idx="1170">
                  <c:v>0.0007251352640907722</c:v>
                </c:pt>
                <c:pt idx="1171">
                  <c:v>0.0007215556118702958</c:v>
                </c:pt>
                <c:pt idx="1172">
                  <c:v>0.0007189987174270985</c:v>
                </c:pt>
                <c:pt idx="1173">
                  <c:v>0.00071746458076118</c:v>
                </c:pt>
                <c:pt idx="1174">
                  <c:v>0.0007166975124282208</c:v>
                </c:pt>
                <c:pt idx="1175">
                  <c:v>0.0007159304440952616</c:v>
                </c:pt>
                <c:pt idx="1176">
                  <c:v>0.0007141406179850235</c:v>
                </c:pt>
                <c:pt idx="1177">
                  <c:v>0.0007105609657645472</c:v>
                </c:pt>
                <c:pt idx="1178">
                  <c:v>0.0007046801085451932</c:v>
                </c:pt>
                <c:pt idx="1179">
                  <c:v>0.0006975208041042406</c:v>
                </c:pt>
                <c:pt idx="1180">
                  <c:v>0.0006903614996632881</c:v>
                </c:pt>
                <c:pt idx="1181">
                  <c:v>0.0006857590896655328</c:v>
                </c:pt>
                <c:pt idx="1182">
                  <c:v>0.0006842249529996143</c:v>
                </c:pt>
                <c:pt idx="1183">
                  <c:v>0.0006860147791098526</c:v>
                </c:pt>
                <c:pt idx="1184">
                  <c:v>0.0006893387418860091</c:v>
                </c:pt>
                <c:pt idx="1185">
                  <c:v>0.000691384257440567</c:v>
                </c:pt>
                <c:pt idx="1186">
                  <c:v>0.0006901058102189683</c:v>
                </c:pt>
                <c:pt idx="1187">
                  <c:v>0.0006839692635552947</c:v>
                </c:pt>
                <c:pt idx="1188">
                  <c:v>0.0006732303068938657</c:v>
                </c:pt>
                <c:pt idx="1189">
                  <c:v>0.0006601901452335591</c:v>
                </c:pt>
                <c:pt idx="1190">
                  <c:v>0.0006481727413505314</c:v>
                </c:pt>
                <c:pt idx="1191">
                  <c:v>0.0006399906791323</c:v>
                </c:pt>
                <c:pt idx="1192">
                  <c:v>0.0006374337846891026</c:v>
                </c:pt>
                <c:pt idx="1193">
                  <c:v>0.0006402463685766198</c:v>
                </c:pt>
                <c:pt idx="1194">
                  <c:v>0.0006463829152402934</c:v>
                </c:pt>
                <c:pt idx="1195">
                  <c:v>0.0006527751513482868</c:v>
                </c:pt>
                <c:pt idx="1196">
                  <c:v>0.0006568661824574026</c:v>
                </c:pt>
                <c:pt idx="1197">
                  <c:v>0.0006568661824574026</c:v>
                </c:pt>
                <c:pt idx="1198">
                  <c:v>0.0006532865302369262</c:v>
                </c:pt>
                <c:pt idx="1199">
                  <c:v>0.0006468942941289329</c:v>
                </c:pt>
                <c:pt idx="1200">
                  <c:v>0.0006392236107993408</c:v>
                </c:pt>
                <c:pt idx="1201">
                  <c:v>0.0006325756852470277</c:v>
                </c:pt>
                <c:pt idx="1202">
                  <c:v>0.0006277175858049526</c:v>
                </c:pt>
                <c:pt idx="1203">
                  <c:v>0.0006246493124731158</c:v>
                </c:pt>
                <c:pt idx="1204">
                  <c:v>0.0006233708652515171</c:v>
                </c:pt>
                <c:pt idx="1205">
                  <c:v>0.0006231151758071973</c:v>
                </c:pt>
                <c:pt idx="1206">
                  <c:v>0.0006228594863628776</c:v>
                </c:pt>
                <c:pt idx="1207">
                  <c:v>0.0006223481074742382</c:v>
                </c:pt>
                <c:pt idx="1208">
                  <c:v>0.0006208139708083197</c:v>
                </c:pt>
                <c:pt idx="1209">
                  <c:v>0.0006187684552537619</c:v>
                </c:pt>
                <c:pt idx="1210">
                  <c:v>0.0006157001819219251</c:v>
                </c:pt>
                <c:pt idx="1211">
                  <c:v>0.0006121205297014487</c:v>
                </c:pt>
                <c:pt idx="1212">
                  <c:v>0.000608029498592333</c:v>
                </c:pt>
                <c:pt idx="1213">
                  <c:v>0.0006036827780388974</c:v>
                </c:pt>
                <c:pt idx="1214">
                  <c:v>0.0005995917469297816</c:v>
                </c:pt>
                <c:pt idx="1215">
                  <c:v>0.0005957564052649855</c:v>
                </c:pt>
                <c:pt idx="1216">
                  <c:v>0.0005929438213774685</c:v>
                </c:pt>
                <c:pt idx="1217">
                  <c:v>0.0005914096847115501</c:v>
                </c:pt>
                <c:pt idx="1218">
                  <c:v>0.0005908983058229106</c:v>
                </c:pt>
                <c:pt idx="1219">
                  <c:v>0.0005914096847115501</c:v>
                </c:pt>
                <c:pt idx="1220">
                  <c:v>0.0005919210636001895</c:v>
                </c:pt>
                <c:pt idx="1221">
                  <c:v>0.0005919210636001895</c:v>
                </c:pt>
                <c:pt idx="1222">
                  <c:v>0.0005901312374899513</c:v>
                </c:pt>
                <c:pt idx="1223">
                  <c:v>0.0005862958958251553</c:v>
                </c:pt>
                <c:pt idx="1224">
                  <c:v>0.0005804150386058014</c:v>
                </c:pt>
                <c:pt idx="1225">
                  <c:v>0.000574022802497808</c:v>
                </c:pt>
                <c:pt idx="1226">
                  <c:v>0.0005683976347227738</c:v>
                </c:pt>
                <c:pt idx="1227">
                  <c:v>0.0005655850508352568</c:v>
                </c:pt>
                <c:pt idx="1228">
                  <c:v>0.0005655850508352568</c:v>
                </c:pt>
                <c:pt idx="1229">
                  <c:v>0.0005683976347227738</c:v>
                </c:pt>
                <c:pt idx="1230">
                  <c:v>0.0005714659080546106</c:v>
                </c:pt>
                <c:pt idx="1231">
                  <c:v>0.0005727443552762093</c:v>
                </c:pt>
                <c:pt idx="1232">
                  <c:v>0.0005701874608330119</c:v>
                </c:pt>
                <c:pt idx="1233">
                  <c:v>0.0005635395352806988</c:v>
                </c:pt>
                <c:pt idx="1234">
                  <c:v>0.0005543347152851884</c:v>
                </c:pt>
                <c:pt idx="1235">
                  <c:v>0.0005456412741783173</c:v>
                </c:pt>
                <c:pt idx="1236">
                  <c:v>0.0005405274852919225</c:v>
                </c:pt>
                <c:pt idx="1237">
                  <c:v>0.000541038864180562</c:v>
                </c:pt>
                <c:pt idx="1238">
                  <c:v>0.0005461526530669567</c:v>
                </c:pt>
                <c:pt idx="1239">
                  <c:v>0.0005525448891749501</c:v>
                </c:pt>
                <c:pt idx="1240">
                  <c:v>0.000556635920284066</c:v>
                </c:pt>
                <c:pt idx="1241">
                  <c:v>0.0005548460941738277</c:v>
                </c:pt>
                <c:pt idx="1242">
                  <c:v>0.0005464083425112765</c:v>
                </c:pt>
                <c:pt idx="1243">
                  <c:v>0.0005336238702952897</c:v>
                </c:pt>
                <c:pt idx="1244">
                  <c:v>0.0005210950875236225</c:v>
                </c:pt>
                <c:pt idx="1245">
                  <c:v>0.0005131687147497107</c:v>
                </c:pt>
                <c:pt idx="1246">
                  <c:v>0.0005134244041940305</c:v>
                </c:pt>
                <c:pt idx="1247">
                  <c:v>0.0005208393980793029</c:v>
                </c:pt>
                <c:pt idx="1248">
                  <c:v>0.0005315783547407318</c:v>
                </c:pt>
                <c:pt idx="1249">
                  <c:v>0.0005397604169589634</c:v>
                </c:pt>
                <c:pt idx="1250">
                  <c:v>0.0005415502430692015</c:v>
                </c:pt>
                <c:pt idx="1251">
                  <c:v>0.0005349023175168883</c:v>
                </c:pt>
                <c:pt idx="1252">
                  <c:v>0.0005213507769679423</c:v>
                </c:pt>
                <c:pt idx="1253">
                  <c:v>0.0005049866525314792</c:v>
                </c:pt>
                <c:pt idx="1254">
                  <c:v>0.0004909237330938937</c:v>
                </c:pt>
                <c:pt idx="1255">
                  <c:v>0.00048223029198702266</c:v>
                </c:pt>
                <c:pt idx="1256">
                  <c:v>0.0004801847764324648</c:v>
                </c:pt>
                <c:pt idx="1257">
                  <c:v>0.00048274167087566217</c:v>
                </c:pt>
                <c:pt idx="1258">
                  <c:v>0.0004868327019847779</c:v>
                </c:pt>
                <c:pt idx="1259">
                  <c:v>0.0004904123542052542</c:v>
                </c:pt>
                <c:pt idx="1260">
                  <c:v>0.0004929692486484515</c:v>
                </c:pt>
                <c:pt idx="1261">
                  <c:v>0.0004952704536473292</c:v>
                </c:pt>
                <c:pt idx="1262">
                  <c:v>0.0004985944164234857</c:v>
                </c:pt>
                <c:pt idx="1263">
                  <c:v>0.0005029411369769214</c:v>
                </c:pt>
                <c:pt idx="1264">
                  <c:v>0.0005062650997530779</c:v>
                </c:pt>
                <c:pt idx="1265">
                  <c:v>0.0005054980314201187</c:v>
                </c:pt>
                <c:pt idx="1266">
                  <c:v>0.0004983387269791661</c:v>
                </c:pt>
                <c:pt idx="1267">
                  <c:v>0.00048427580754158053</c:v>
                </c:pt>
                <c:pt idx="1268">
                  <c:v>0.0004658661675505596</c:v>
                </c:pt>
                <c:pt idx="1269">
                  <c:v>0.00044822359589249776</c:v>
                </c:pt>
                <c:pt idx="1270">
                  <c:v>0.0004377403286753885</c:v>
                </c:pt>
                <c:pt idx="1271">
                  <c:v>0.00043850739700834773</c:v>
                </c:pt>
                <c:pt idx="1272">
                  <c:v>0.00044924635366977667</c:v>
                </c:pt>
                <c:pt idx="1273">
                  <c:v>0.0004635649625516819</c:v>
                </c:pt>
                <c:pt idx="1274">
                  <c:v>0.0004743039192131109</c:v>
                </c:pt>
                <c:pt idx="1275">
                  <c:v>0.00047583805587902923</c:v>
                </c:pt>
                <c:pt idx="1276">
                  <c:v>0.0004666332358835187</c:v>
                </c:pt>
                <c:pt idx="1277">
                  <c:v>0.0004495020431140964</c:v>
                </c:pt>
                <c:pt idx="1278">
                  <c:v>0.00043109240312307545</c:v>
                </c:pt>
                <c:pt idx="1279">
                  <c:v>0.0004190749992400478</c:v>
                </c:pt>
                <c:pt idx="1280">
                  <c:v>0.00041881930979572804</c:v>
                </c:pt>
                <c:pt idx="1281">
                  <c:v>0.00042904688756851753</c:v>
                </c:pt>
                <c:pt idx="1282">
                  <c:v>0.0004441325647833819</c:v>
                </c:pt>
                <c:pt idx="1283">
                  <c:v>0.0004556385897777701</c:v>
                </c:pt>
                <c:pt idx="1284">
                  <c:v>0.0004587068631096069</c:v>
                </c:pt>
                <c:pt idx="1285">
                  <c:v>0.0004515475586686543</c:v>
                </c:pt>
                <c:pt idx="1286">
                  <c:v>0.0004372289497867491</c:v>
                </c:pt>
                <c:pt idx="1287">
                  <c:v>0.0004218875831275649</c:v>
                </c:pt>
                <c:pt idx="1288">
                  <c:v>0.0004126827631320544</c:v>
                </c:pt>
                <c:pt idx="1289">
                  <c:v>0.0004139612103536531</c:v>
                </c:pt>
                <c:pt idx="1290">
                  <c:v>0.00042444447757076224</c:v>
                </c:pt>
                <c:pt idx="1291">
                  <c:v>0.0004387630864526675</c:v>
                </c:pt>
                <c:pt idx="1292">
                  <c:v>0.00045052480089137535</c:v>
                </c:pt>
                <c:pt idx="1293">
                  <c:v>0.0004551272108891306</c:v>
                </c:pt>
                <c:pt idx="1294">
                  <c:v>0.0004512918692243346</c:v>
                </c:pt>
                <c:pt idx="1295">
                  <c:v>0.0004413199808958648</c:v>
                </c:pt>
                <c:pt idx="1296">
                  <c:v>0.0004293025770128372</c:v>
                </c:pt>
                <c:pt idx="1297">
                  <c:v>0.0004203534464616465</c:v>
                </c:pt>
                <c:pt idx="1298">
                  <c:v>0.0004172851731298097</c:v>
                </c:pt>
                <c:pt idx="1299">
                  <c:v>0.0004200977570173268</c:v>
                </c:pt>
                <c:pt idx="1300">
                  <c:v>0.0004259786142366807</c:v>
                </c:pt>
                <c:pt idx="1301">
                  <c:v>0.0004313480925673952</c:v>
                </c:pt>
                <c:pt idx="1302">
                  <c:v>0.0004331379186776333</c:v>
                </c:pt>
                <c:pt idx="1303">
                  <c:v>0.00043083671367875567</c:v>
                </c:pt>
                <c:pt idx="1304">
                  <c:v>0.00042495585645940174</c:v>
                </c:pt>
                <c:pt idx="1305">
                  <c:v>0.0004183079309070886</c:v>
                </c:pt>
                <c:pt idx="1306">
                  <c:v>0.0004126827631320544</c:v>
                </c:pt>
                <c:pt idx="1307">
                  <c:v>0.0004098701792445373</c:v>
                </c:pt>
                <c:pt idx="1308">
                  <c:v>0.0004096144898002175</c:v>
                </c:pt>
                <c:pt idx="1309">
                  <c:v>0.0004114043159104557</c:v>
                </c:pt>
                <c:pt idx="1310">
                  <c:v>0.00041319414202069385</c:v>
                </c:pt>
                <c:pt idx="1311">
                  <c:v>0.0004142168997979728</c:v>
                </c:pt>
                <c:pt idx="1312">
                  <c:v>0.00041319414202069385</c:v>
                </c:pt>
                <c:pt idx="1313">
                  <c:v>0.000410125868688857</c:v>
                </c:pt>
                <c:pt idx="1314">
                  <c:v>0.0004057791481354215</c:v>
                </c:pt>
                <c:pt idx="1315">
                  <c:v>0.0004011767381376662</c:v>
                </c:pt>
                <c:pt idx="1316">
                  <c:v>0.0003970857070285505</c:v>
                </c:pt>
                <c:pt idx="1317">
                  <c:v>0.00039504019147399257</c:v>
                </c:pt>
                <c:pt idx="1318">
                  <c:v>0.00039504019147399257</c:v>
                </c:pt>
                <c:pt idx="1319">
                  <c:v>0.00039683001758423076</c:v>
                </c:pt>
                <c:pt idx="1320">
                  <c:v>0.00039913122258310835</c:v>
                </c:pt>
                <c:pt idx="1321">
                  <c:v>0.0004001539803603873</c:v>
                </c:pt>
                <c:pt idx="1322">
                  <c:v>0.0003986198436944689</c:v>
                </c:pt>
                <c:pt idx="1323">
                  <c:v>0.0003942731231410334</c:v>
                </c:pt>
                <c:pt idx="1324">
                  <c:v>0.00038813657647735974</c:v>
                </c:pt>
                <c:pt idx="1325">
                  <c:v>0.00038200002981368604</c:v>
                </c:pt>
                <c:pt idx="1326">
                  <c:v>0.0003784203775932097</c:v>
                </c:pt>
                <c:pt idx="1327">
                  <c:v>0.0003789317564818492</c:v>
                </c:pt>
                <c:pt idx="1328">
                  <c:v>0.000383022787590965</c:v>
                </c:pt>
                <c:pt idx="1329">
                  <c:v>0.00038788088703303996</c:v>
                </c:pt>
                <c:pt idx="1330">
                  <c:v>0.00039094916036487684</c:v>
                </c:pt>
                <c:pt idx="1331">
                  <c:v>0.0003894150236989584</c:v>
                </c:pt>
                <c:pt idx="1332">
                  <c:v>0.000383022787590965</c:v>
                </c:pt>
                <c:pt idx="1333">
                  <c:v>0.000373306588706815</c:v>
                </c:pt>
                <c:pt idx="1334">
                  <c:v>0.0003641017687113045</c:v>
                </c:pt>
                <c:pt idx="1335">
                  <c:v>0.00035949935871354926</c:v>
                </c:pt>
                <c:pt idx="1336">
                  <c:v>0.0003612891848237874</c:v>
                </c:pt>
                <c:pt idx="1337">
                  <c:v>0.0003687041787090598</c:v>
                </c:pt>
                <c:pt idx="1338">
                  <c:v>0.0003779089987045702</c:v>
                </c:pt>
                <c:pt idx="1339">
                  <c:v>0.0003840455453682439</c:v>
                </c:pt>
                <c:pt idx="1340">
                  <c:v>0.0003840455453682439</c:v>
                </c:pt>
                <c:pt idx="1341">
                  <c:v>0.0003768862409272913</c:v>
                </c:pt>
                <c:pt idx="1342">
                  <c:v>0.0003643574581556242</c:v>
                </c:pt>
                <c:pt idx="1343">
                  <c:v>0.00035029453871803873</c:v>
                </c:pt>
                <c:pt idx="1344">
                  <c:v>0.00033929989261229006</c:v>
                </c:pt>
                <c:pt idx="1345">
                  <c:v>0.0003344417931702151</c:v>
                </c:pt>
                <c:pt idx="1346">
                  <c:v>0.0003359759298361335</c:v>
                </c:pt>
                <c:pt idx="1347">
                  <c:v>0.00034134540816684793</c:v>
                </c:pt>
                <c:pt idx="1348">
                  <c:v>0.00034773764427484136</c:v>
                </c:pt>
                <c:pt idx="1349">
                  <c:v>0.0003525957437169163</c:v>
                </c:pt>
                <c:pt idx="1350">
                  <c:v>0.0003554083276044334</c:v>
                </c:pt>
                <c:pt idx="1351">
                  <c:v>0.00035668677482603216</c:v>
                </c:pt>
                <c:pt idx="1352">
                  <c:v>0.0003571981537146716</c:v>
                </c:pt>
                <c:pt idx="1353">
                  <c:v>0.0003571981537146716</c:v>
                </c:pt>
                <c:pt idx="1354">
                  <c:v>0.0003556640170487532</c:v>
                </c:pt>
                <c:pt idx="1355">
                  <c:v>0.0003515729859396374</c:v>
                </c:pt>
                <c:pt idx="1356">
                  <c:v>0.0003444136814986848</c:v>
                </c:pt>
                <c:pt idx="1357">
                  <c:v>0.00033572024039181373</c:v>
                </c:pt>
                <c:pt idx="1358">
                  <c:v>0.00032907231483950063</c:v>
                </c:pt>
                <c:pt idx="1359">
                  <c:v>0.00032728248872926244</c:v>
                </c:pt>
                <c:pt idx="1360">
                  <c:v>0.0003323962776156572</c:v>
                </c:pt>
                <c:pt idx="1361">
                  <c:v>0.00034262385538844667</c:v>
                </c:pt>
                <c:pt idx="1362">
                  <c:v>0.0003528514331612361</c:v>
                </c:pt>
                <c:pt idx="1363">
                  <c:v>0.0003577095326033111</c:v>
                </c:pt>
                <c:pt idx="1364">
                  <c:v>0.00035361850149419533</c:v>
                </c:pt>
                <c:pt idx="1365">
                  <c:v>0.00033955558205660984</c:v>
                </c:pt>
                <c:pt idx="1366">
                  <c:v>0.00031935611595535065</c:v>
                </c:pt>
                <c:pt idx="1367">
                  <c:v>0.00029966802874273096</c:v>
                </c:pt>
                <c:pt idx="1368">
                  <c:v>0.0002886733826369823</c:v>
                </c:pt>
                <c:pt idx="1369">
                  <c:v>0.0002914859665244994</c:v>
                </c:pt>
                <c:pt idx="1370">
                  <c:v>0.0003055488859620849</c:v>
                </c:pt>
                <c:pt idx="1371">
                  <c:v>0.0003224243892871875</c:v>
                </c:pt>
                <c:pt idx="1372">
                  <c:v>0.0003339304142815756</c:v>
                </c:pt>
                <c:pt idx="1373">
                  <c:v>0.0003346974826145348</c:v>
                </c:pt>
                <c:pt idx="1374">
                  <c:v>0.0003237028365087861</c:v>
                </c:pt>
                <c:pt idx="1375">
                  <c:v>0.00030478181762912565</c:v>
                </c:pt>
                <c:pt idx="1376">
                  <c:v>0.0002853494198608257</c:v>
                </c:pt>
                <c:pt idx="1377">
                  <c:v>0.00027461046319939675</c:v>
                </c:pt>
                <c:pt idx="1378">
                  <c:v>0.00027767873653123363</c:v>
                </c:pt>
                <c:pt idx="1379">
                  <c:v>0.00029199734541313885</c:v>
                </c:pt>
                <c:pt idx="1380">
                  <c:v>0.00030912853818256116</c:v>
                </c:pt>
                <c:pt idx="1381">
                  <c:v>0.0003214016315099085</c:v>
                </c:pt>
                <c:pt idx="1382">
                  <c:v>0.0003237028365087861</c:v>
                </c:pt>
                <c:pt idx="1383">
                  <c:v>0.0003155207742905546</c:v>
                </c:pt>
                <c:pt idx="1384">
                  <c:v>0.0003001794076313704</c:v>
                </c:pt>
                <c:pt idx="1385">
                  <c:v>0.0002838152831949073</c:v>
                </c:pt>
                <c:pt idx="1386">
                  <c:v>0.0002733320159777981</c:v>
                </c:pt>
                <c:pt idx="1387">
                  <c:v>0.00027282063708915867</c:v>
                </c:pt>
                <c:pt idx="1388">
                  <c:v>0.0002815140781960297</c:v>
                </c:pt>
                <c:pt idx="1389">
                  <c:v>0.00029480992930065595</c:v>
                </c:pt>
                <c:pt idx="1390">
                  <c:v>0.0003070830226280033</c:v>
                </c:pt>
                <c:pt idx="1391">
                  <c:v>0.0003147537059575954</c:v>
                </c:pt>
                <c:pt idx="1392">
                  <c:v>0.000317054910956473</c:v>
                </c:pt>
                <c:pt idx="1393">
                  <c:v>0.0003142423270689559</c:v>
                </c:pt>
                <c:pt idx="1394">
                  <c:v>0.00030785009096096253</c:v>
                </c:pt>
                <c:pt idx="1395">
                  <c:v>0.0003001794076313704</c:v>
                </c:pt>
                <c:pt idx="1396">
                  <c:v>0.0002922530348574586</c:v>
                </c:pt>
                <c:pt idx="1397">
                  <c:v>0.0002853494198608257</c:v>
                </c:pt>
                <c:pt idx="1398">
                  <c:v>0.0002817697676403494</c:v>
                </c:pt>
                <c:pt idx="1399">
                  <c:v>0.00028202545708466914</c:v>
                </c:pt>
                <c:pt idx="1400">
                  <c:v>0.0002873949354153836</c:v>
                </c:pt>
                <c:pt idx="1401">
                  <c:v>0.00029608837652225463</c:v>
                </c:pt>
                <c:pt idx="1402">
                  <c:v>0.00030478181762912565</c:v>
                </c:pt>
                <c:pt idx="1403">
                  <c:v>0.00030963991707120067</c:v>
                </c:pt>
                <c:pt idx="1404">
                  <c:v>0.0003070830226280033</c:v>
                </c:pt>
                <c:pt idx="1405">
                  <c:v>0.00029634406596657436</c:v>
                </c:pt>
                <c:pt idx="1406">
                  <c:v>0.0002787014943085126</c:v>
                </c:pt>
                <c:pt idx="1407">
                  <c:v>0.00025926909654021263</c:v>
                </c:pt>
                <c:pt idx="1408">
                  <c:v>0.00024622893487990605</c:v>
                </c:pt>
                <c:pt idx="1409">
                  <c:v>0.00024553857338024276</c:v>
                </c:pt>
                <c:pt idx="1410">
                  <c:v>0.0002572235809856547</c:v>
                </c:pt>
                <c:pt idx="1411">
                  <c:v>0.0002743547737550771</c:v>
                </c:pt>
                <c:pt idx="1412">
                  <c:v>0.0002881620037483428</c:v>
                </c:pt>
                <c:pt idx="1413">
                  <c:v>0.0002922530348574586</c:v>
                </c:pt>
                <c:pt idx="1414">
                  <c:v>0.0002838152831949073</c:v>
                </c:pt>
                <c:pt idx="1415">
                  <c:v>0.0002654056432038863</c:v>
                </c:pt>
                <c:pt idx="1416">
                  <c:v>0.0002442856951030761</c:v>
                </c:pt>
                <c:pt idx="1417">
                  <c:v>0.00023042732722094634</c:v>
                </c:pt>
                <c:pt idx="1418">
                  <c:v>0.0002316546365536811</c:v>
                </c:pt>
                <c:pt idx="1419">
                  <c:v>0.0002465869001019537</c:v>
                </c:pt>
                <c:pt idx="1420">
                  <c:v>0.00026591702209252573</c:v>
                </c:pt>
                <c:pt idx="1421">
                  <c:v>0.00027921287319715205</c:v>
                </c:pt>
                <c:pt idx="1422">
                  <c:v>0.00028074700986307046</c:v>
                </c:pt>
                <c:pt idx="1423">
                  <c:v>0.00026949667431300207</c:v>
                </c:pt>
                <c:pt idx="1424">
                  <c:v>0.00024904151876742315</c:v>
                </c:pt>
                <c:pt idx="1425">
                  <c:v>0.00022876534583286806</c:v>
                </c:pt>
                <c:pt idx="1426">
                  <c:v>0.00021948381900406164</c:v>
                </c:pt>
                <c:pt idx="1427">
                  <c:v>0.00022664312344501428</c:v>
                </c:pt>
                <c:pt idx="1428">
                  <c:v>0.00024495048765830736</c:v>
                </c:pt>
                <c:pt idx="1429">
                  <c:v>0.00026336012764932836</c:v>
                </c:pt>
                <c:pt idx="1430">
                  <c:v>0.00027307632653347834</c:v>
                </c:pt>
                <c:pt idx="1431">
                  <c:v>0.00026949667431300207</c:v>
                </c:pt>
                <c:pt idx="1432">
                  <c:v>0.00025389961820949816</c:v>
                </c:pt>
                <c:pt idx="1433">
                  <c:v>0.00023244727383107226</c:v>
                </c:pt>
                <c:pt idx="1434">
                  <c:v>0.00021562290839483361</c:v>
                </c:pt>
                <c:pt idx="1435">
                  <c:v>0.00021319385867379613</c:v>
                </c:pt>
                <c:pt idx="1436">
                  <c:v>0.0002262340203341027</c:v>
                </c:pt>
                <c:pt idx="1437">
                  <c:v>0.0002459988143800183</c:v>
                </c:pt>
                <c:pt idx="1438">
                  <c:v>0.00026182599098340995</c:v>
                </c:pt>
                <c:pt idx="1439">
                  <c:v>0.00026642840098116524</c:v>
                </c:pt>
                <c:pt idx="1440">
                  <c:v>0.00025799064931861395</c:v>
                </c:pt>
                <c:pt idx="1441">
                  <c:v>0.000239478733549865</c:v>
                </c:pt>
                <c:pt idx="1442">
                  <c:v>0.00021899800905985414</c:v>
                </c:pt>
                <c:pt idx="1443">
                  <c:v>0.00020708288095455443</c:v>
                </c:pt>
                <c:pt idx="1444">
                  <c:v>0.00021073924000832665</c:v>
                </c:pt>
                <c:pt idx="1445">
                  <c:v>0.0002270010886670619</c:v>
                </c:pt>
                <c:pt idx="1446">
                  <c:v>0.00024602438332445027</c:v>
                </c:pt>
                <c:pt idx="1447">
                  <c:v>0.0002585020282072534</c:v>
                </c:pt>
                <c:pt idx="1448">
                  <c:v>0.0002597804754288521</c:v>
                </c:pt>
                <c:pt idx="1449">
                  <c:v>0.0002493994839894708</c:v>
                </c:pt>
                <c:pt idx="1450">
                  <c:v>0.00023142451605379332</c:v>
                </c:pt>
                <c:pt idx="1451">
                  <c:v>0.00021360296178470772</c:v>
                </c:pt>
                <c:pt idx="1452">
                  <c:v>0.0002046794001779489</c:v>
                </c:pt>
                <c:pt idx="1453">
                  <c:v>0.0002090261207313844</c:v>
                </c:pt>
                <c:pt idx="1454">
                  <c:v>0.0002231913159466978</c:v>
                </c:pt>
                <c:pt idx="1455">
                  <c:v>0.00023937645777213714</c:v>
                </c:pt>
                <c:pt idx="1456">
                  <c:v>0.00025106146537754907</c:v>
                </c:pt>
                <c:pt idx="1457">
                  <c:v>0.00025525477226439274</c:v>
                </c:pt>
                <c:pt idx="1458">
                  <c:v>0.0002525188952101716</c:v>
                </c:pt>
                <c:pt idx="1459">
                  <c:v>0.0002458198317689945</c:v>
                </c:pt>
                <c:pt idx="1460">
                  <c:v>0.00023901849255008952</c:v>
                </c:pt>
                <c:pt idx="1461">
                  <c:v>0.00023479961671881382</c:v>
                </c:pt>
                <c:pt idx="1462">
                  <c:v>0.00023326548005289544</c:v>
                </c:pt>
                <c:pt idx="1463">
                  <c:v>0.00023229386016448042</c:v>
                </c:pt>
                <c:pt idx="1464">
                  <c:v>0.0002292255868326436</c:v>
                </c:pt>
                <c:pt idx="1465">
                  <c:v>0.00022293562650237809</c:v>
                </c:pt>
                <c:pt idx="1466">
                  <c:v>0.00021462571956198665</c:v>
                </c:pt>
                <c:pt idx="1467">
                  <c:v>0.00020772210456535377</c:v>
                </c:pt>
                <c:pt idx="1468">
                  <c:v>0.00020611126106613944</c:v>
                </c:pt>
                <c:pt idx="1469">
                  <c:v>0.0002115830151745818</c:v>
                </c:pt>
                <c:pt idx="1470">
                  <c:v>0.00022219412711385085</c:v>
                </c:pt>
                <c:pt idx="1471">
                  <c:v>0.0002335723073860791</c:v>
                </c:pt>
                <c:pt idx="1472">
                  <c:v>0.00024137083543783109</c:v>
                </c:pt>
                <c:pt idx="1473">
                  <c:v>0.0002430072478814774</c:v>
                </c:pt>
                <c:pt idx="1474">
                  <c:v>0.00023809801055053845</c:v>
                </c:pt>
                <c:pt idx="1475">
                  <c:v>0.00022858636322184425</c:v>
                </c:pt>
                <c:pt idx="1476">
                  <c:v>0.000218154233893599</c:v>
                </c:pt>
                <c:pt idx="1477">
                  <c:v>0.00021084151578605457</c:v>
                </c:pt>
                <c:pt idx="1478">
                  <c:v>0.00020935851700900008</c:v>
                </c:pt>
                <c:pt idx="1479">
                  <c:v>0.00021347511706254783</c:v>
                </c:pt>
                <c:pt idx="1480">
                  <c:v>0.00022042986994804469</c:v>
                </c:pt>
                <c:pt idx="1481">
                  <c:v>0.00022674539922274214</c:v>
                </c:pt>
                <c:pt idx="1482">
                  <c:v>0.00022976253466571502</c:v>
                </c:pt>
                <c:pt idx="1483">
                  <c:v>0.00022840738061082045</c:v>
                </c:pt>
                <c:pt idx="1484">
                  <c:v>0.00022326802277999373</c:v>
                </c:pt>
                <c:pt idx="1485">
                  <c:v>0.00021615985622790507</c:v>
                </c:pt>
                <c:pt idx="1486">
                  <c:v>0.0002097420511754797</c:v>
                </c:pt>
                <c:pt idx="1487">
                  <c:v>0.00020641808839932311</c:v>
                </c:pt>
                <c:pt idx="1488">
                  <c:v>0.00020736413934330616</c:v>
                </c:pt>
                <c:pt idx="1489">
                  <c:v>0.0002118642735633335</c:v>
                </c:pt>
                <c:pt idx="1490">
                  <c:v>0.00021769399289382348</c:v>
                </c:pt>
                <c:pt idx="1491">
                  <c:v>0.00022211742028055493</c:v>
                </c:pt>
                <c:pt idx="1492">
                  <c:v>0.0002229100575579461</c:v>
                </c:pt>
                <c:pt idx="1493">
                  <c:v>0.000219125853782014</c:v>
                </c:pt>
                <c:pt idx="1494">
                  <c:v>0.00021153187728571786</c:v>
                </c:pt>
                <c:pt idx="1495">
                  <c:v>0.00020263388462339103</c:v>
                </c:pt>
                <c:pt idx="1496">
                  <c:v>0.00019621607957096563</c:v>
                </c:pt>
                <c:pt idx="1497">
                  <c:v>0.00019573026962675815</c:v>
                </c:pt>
                <c:pt idx="1498">
                  <c:v>0.0002018668162904318</c:v>
                </c:pt>
                <c:pt idx="1499">
                  <c:v>0.0002118642735633335</c:v>
                </c:pt>
                <c:pt idx="1500">
                  <c:v>0.0002209668177811161</c:v>
                </c:pt>
                <c:pt idx="1501">
                  <c:v>0.00022467431472375228</c:v>
                </c:pt>
                <c:pt idx="1502">
                  <c:v>0.00022037873205918071</c:v>
                </c:pt>
                <c:pt idx="1503">
                  <c:v>0.00020813120767626536</c:v>
                </c:pt>
                <c:pt idx="1504">
                  <c:v>0.00019105115279570697</c:v>
                </c:pt>
                <c:pt idx="1505">
                  <c:v>0.0001753262519700432</c:v>
                </c:pt>
                <c:pt idx="1506">
                  <c:v>0.00016844820591784226</c:v>
                </c:pt>
                <c:pt idx="1507">
                  <c:v>0.00017402223580401251</c:v>
                </c:pt>
                <c:pt idx="1508">
                  <c:v>0.00018818743101932592</c:v>
                </c:pt>
                <c:pt idx="1509">
                  <c:v>0.00020288957406771076</c:v>
                </c:pt>
                <c:pt idx="1510">
                  <c:v>0.00021119948100810219</c:v>
                </c:pt>
                <c:pt idx="1511">
                  <c:v>0.00020940965489786402</c:v>
                </c:pt>
                <c:pt idx="1512">
                  <c:v>0.00019757123362586023</c:v>
                </c:pt>
                <c:pt idx="1513">
                  <c:v>0.0001796474035790467</c:v>
                </c:pt>
                <c:pt idx="1514">
                  <c:v>0.00016333441703144757</c:v>
                </c:pt>
                <c:pt idx="1515">
                  <c:v>0.0001575558355898215</c:v>
                </c:pt>
                <c:pt idx="1516">
                  <c:v>0.00016573789780805308</c:v>
                </c:pt>
                <c:pt idx="1517">
                  <c:v>0.0001821020222445162</c:v>
                </c:pt>
                <c:pt idx="1518">
                  <c:v>0.0001973155441815405</c:v>
                </c:pt>
                <c:pt idx="1519">
                  <c:v>0.0002043981417891972</c:v>
                </c:pt>
                <c:pt idx="1520">
                  <c:v>0.00020033267962451338</c:v>
                </c:pt>
                <c:pt idx="1521">
                  <c:v>0.0001863464670202238</c:v>
                </c:pt>
                <c:pt idx="1522">
                  <c:v>0.00016770670652931503</c:v>
                </c:pt>
                <c:pt idx="1523">
                  <c:v>0.00015336252870297784</c:v>
                </c:pt>
                <c:pt idx="1524">
                  <c:v>0.0001519306678147873</c:v>
                </c:pt>
                <c:pt idx="1525">
                  <c:v>0.00016392250275338292</c:v>
                </c:pt>
                <c:pt idx="1526">
                  <c:v>0.00018125824707826104</c:v>
                </c:pt>
                <c:pt idx="1527">
                  <c:v>0.00019475864973834313</c:v>
                </c:pt>
                <c:pt idx="1528">
                  <c:v>0.0001986706982364351</c:v>
                </c:pt>
                <c:pt idx="1529">
                  <c:v>0.0001914858248510505</c:v>
                </c:pt>
                <c:pt idx="1530">
                  <c:v>0.00017570978613652282</c:v>
                </c:pt>
                <c:pt idx="1531">
                  <c:v>0.0001577603871452773</c:v>
                </c:pt>
                <c:pt idx="1532">
                  <c:v>0.0001468168789283926</c:v>
                </c:pt>
                <c:pt idx="1533">
                  <c:v>0.00014947604914931784</c:v>
                </c:pt>
                <c:pt idx="1534">
                  <c:v>0.0001633855549203115</c:v>
                </c:pt>
                <c:pt idx="1535">
                  <c:v>0.00017997979985666238</c:v>
                </c:pt>
                <c:pt idx="1536">
                  <c:v>0.0001914858248510505</c:v>
                </c:pt>
                <c:pt idx="1537">
                  <c:v>0.00019381259879436012</c:v>
                </c:pt>
                <c:pt idx="1538">
                  <c:v>0.0001865765875201116</c:v>
                </c:pt>
                <c:pt idx="1539">
                  <c:v>0.00017259037491582202</c:v>
                </c:pt>
                <c:pt idx="1540">
                  <c:v>0.0001573512840343657</c:v>
                </c:pt>
                <c:pt idx="1541">
                  <c:v>0.00014753280937248784</c:v>
                </c:pt>
                <c:pt idx="1542">
                  <c:v>0.00014743053359475995</c:v>
                </c:pt>
                <c:pt idx="1543">
                  <c:v>0.00015581714736844732</c:v>
                </c:pt>
                <c:pt idx="1544">
                  <c:v>0.00016768113758488308</c:v>
                </c:pt>
                <c:pt idx="1545">
                  <c:v>0.00017839452530188002</c:v>
                </c:pt>
                <c:pt idx="1546">
                  <c:v>0.00018568167446499252</c:v>
                </c:pt>
                <c:pt idx="1547">
                  <c:v>0.00018933803351876472</c:v>
                </c:pt>
                <c:pt idx="1548">
                  <c:v>0.00019015623974058787</c:v>
                </c:pt>
                <c:pt idx="1549">
                  <c:v>0.00018874994779682932</c:v>
                </c:pt>
                <c:pt idx="1550">
                  <c:v>0.00018506801979862513</c:v>
                </c:pt>
                <c:pt idx="1551">
                  <c:v>0.00017836895635744802</c:v>
                </c:pt>
                <c:pt idx="1552">
                  <c:v>0.00016821808541795454</c:v>
                </c:pt>
                <c:pt idx="1553">
                  <c:v>0.0001556381647574235</c:v>
                </c:pt>
                <c:pt idx="1554">
                  <c:v>0.0001439787260964435</c:v>
                </c:pt>
                <c:pt idx="1555">
                  <c:v>0.00013830242043254536</c:v>
                </c:pt>
                <c:pt idx="1556">
                  <c:v>0.00014229117576393326</c:v>
                </c:pt>
                <c:pt idx="1557">
                  <c:v>0.00015433414859139283</c:v>
                </c:pt>
                <c:pt idx="1558">
                  <c:v>0.00016852491275113818</c:v>
                </c:pt>
                <c:pt idx="1559">
                  <c:v>0.00017857350791290383</c:v>
                </c:pt>
                <c:pt idx="1560">
                  <c:v>0.000180363334023142</c:v>
                </c:pt>
                <c:pt idx="1561">
                  <c:v>0.00017259037491582202</c:v>
                </c:pt>
                <c:pt idx="1562">
                  <c:v>0.00015722343931220584</c:v>
                </c:pt>
                <c:pt idx="1563">
                  <c:v>0.0001399132639317597</c:v>
                </c:pt>
                <c:pt idx="1564">
                  <c:v>0.00012932772093692262</c:v>
                </c:pt>
                <c:pt idx="1565">
                  <c:v>0.0001321914427133037</c:v>
                </c:pt>
                <c:pt idx="1566">
                  <c:v>0.0001463055000397531</c:v>
                </c:pt>
                <c:pt idx="1567">
                  <c:v>0.00016287417603167204</c:v>
                </c:pt>
                <c:pt idx="1568">
                  <c:v>0.00017391996002628465</c:v>
                </c:pt>
                <c:pt idx="1569">
                  <c:v>0.00017514726935901936</c:v>
                </c:pt>
                <c:pt idx="1570">
                  <c:v>0.00016594244936350886</c:v>
                </c:pt>
                <c:pt idx="1571">
                  <c:v>0.0001494249112604539</c:v>
                </c:pt>
                <c:pt idx="1572">
                  <c:v>0.0001324727011020554</c:v>
                </c:pt>
                <c:pt idx="1573">
                  <c:v>0.00012436734571711974</c:v>
                </c:pt>
                <c:pt idx="1574">
                  <c:v>0.00013035047871420158</c:v>
                </c:pt>
                <c:pt idx="1575">
                  <c:v>0.00014581969009554562</c:v>
                </c:pt>
                <c:pt idx="1576">
                  <c:v>0.00016167243564336927</c:v>
                </c:pt>
                <c:pt idx="1577">
                  <c:v>0.00017097953141660766</c:v>
                </c:pt>
                <c:pt idx="1578">
                  <c:v>0.00017069827302785596</c:v>
                </c:pt>
                <c:pt idx="1579">
                  <c:v>0.0001611610567547298</c:v>
                </c:pt>
                <c:pt idx="1580">
                  <c:v>0.00014594753481770548</c:v>
                </c:pt>
                <c:pt idx="1581">
                  <c:v>0.00013124539176932065</c:v>
                </c:pt>
                <c:pt idx="1582">
                  <c:v>0.00012416279416166396</c:v>
                </c:pt>
                <c:pt idx="1583">
                  <c:v>0.00012794699793759604</c:v>
                </c:pt>
                <c:pt idx="1584">
                  <c:v>0.00013917176454323246</c:v>
                </c:pt>
                <c:pt idx="1585">
                  <c:v>0.00015170054731489957</c:v>
                </c:pt>
                <c:pt idx="1586">
                  <c:v>0.00016110991886586582</c:v>
                </c:pt>
                <c:pt idx="1587">
                  <c:v>0.00016594244936350886</c:v>
                </c:pt>
                <c:pt idx="1588">
                  <c:v>0.000166811793474196</c:v>
                </c:pt>
                <c:pt idx="1589">
                  <c:v>0.00016545663941930136</c:v>
                </c:pt>
                <c:pt idx="1590">
                  <c:v>0.00016315543442042374</c:v>
                </c:pt>
                <c:pt idx="1591">
                  <c:v>0.00016003602319972294</c:v>
                </c:pt>
                <c:pt idx="1592">
                  <c:v>0.00015510121692435203</c:v>
                </c:pt>
                <c:pt idx="1593">
                  <c:v>0.0001472004130948722</c:v>
                </c:pt>
                <c:pt idx="1594">
                  <c:v>0.00013653816326673917</c:v>
                </c:pt>
                <c:pt idx="1595">
                  <c:v>0.00012564579293871842</c:v>
                </c:pt>
                <c:pt idx="1596">
                  <c:v>0.00011920241894186106</c:v>
                </c:pt>
                <c:pt idx="1597">
                  <c:v>0.0001215036239407387</c:v>
                </c:pt>
                <c:pt idx="1598">
                  <c:v>0.00013208916693557577</c:v>
                </c:pt>
                <c:pt idx="1599">
                  <c:v>0.00014571741431781773</c:v>
                </c:pt>
                <c:pt idx="1600">
                  <c:v>0.00015630295731265483</c:v>
                </c:pt>
                <c:pt idx="1601">
                  <c:v>0.0001595757821999474</c:v>
                </c:pt>
                <c:pt idx="1602">
                  <c:v>0.00015392504548048127</c:v>
                </c:pt>
                <c:pt idx="1603">
                  <c:v>0.00014062919437585498</c:v>
                </c:pt>
                <c:pt idx="1604">
                  <c:v>0.00012429063888382382</c:v>
                </c:pt>
                <c:pt idx="1605">
                  <c:v>0.00011263120022284384</c:v>
                </c:pt>
                <c:pt idx="1606">
                  <c:v>0.00011293802755602752</c:v>
                </c:pt>
                <c:pt idx="1607">
                  <c:v>0.0001248020177724633</c:v>
                </c:pt>
                <c:pt idx="1608">
                  <c:v>0.00014055248754255904</c:v>
                </c:pt>
                <c:pt idx="1609">
                  <c:v>0.00015256989142558666</c:v>
                </c:pt>
                <c:pt idx="1610">
                  <c:v>0.0001564052330903827</c:v>
                </c:pt>
                <c:pt idx="1611">
                  <c:v>0.00015093347898194033</c:v>
                </c:pt>
                <c:pt idx="1612">
                  <c:v>0.00013802116204379367</c:v>
                </c:pt>
                <c:pt idx="1613">
                  <c:v>0.0001225519506624496</c:v>
                </c:pt>
                <c:pt idx="1614">
                  <c:v>0.00011155730455670095</c:v>
                </c:pt>
                <c:pt idx="1615">
                  <c:v>0.00011099478777919752</c:v>
                </c:pt>
                <c:pt idx="1616">
                  <c:v>0.00012030188355243593</c:v>
                </c:pt>
                <c:pt idx="1617">
                  <c:v>0.00013329090732387854</c:v>
                </c:pt>
                <c:pt idx="1618">
                  <c:v>0.00014418327765189931</c:v>
                </c:pt>
                <c:pt idx="1619">
                  <c:v>0.00014998742803795732</c:v>
                </c:pt>
                <c:pt idx="1620">
                  <c:v>0.00015062665164875666</c:v>
                </c:pt>
                <c:pt idx="1621">
                  <c:v>0.00014794191248339943</c:v>
                </c:pt>
                <c:pt idx="1622">
                  <c:v>0.00014449010498508299</c:v>
                </c:pt>
                <c:pt idx="1623">
                  <c:v>0.00014221446893063734</c:v>
                </c:pt>
                <c:pt idx="1624">
                  <c:v>0.0001411661422089264</c:v>
                </c:pt>
                <c:pt idx="1625">
                  <c:v>0.00013975985026516786</c:v>
                </c:pt>
                <c:pt idx="1626">
                  <c:v>0.00013607792226696366</c:v>
                </c:pt>
                <c:pt idx="1627">
                  <c:v>0.0001292510141036267</c:v>
                </c:pt>
                <c:pt idx="1628">
                  <c:v>0.00012027631460800395</c:v>
                </c:pt>
                <c:pt idx="1629">
                  <c:v>0.00011217095922306832</c:v>
                </c:pt>
                <c:pt idx="1630">
                  <c:v>0.00010871915172475188</c:v>
                </c:pt>
                <c:pt idx="1631">
                  <c:v>0.00011194083872318055</c:v>
                </c:pt>
                <c:pt idx="1632">
                  <c:v>0.00012022517671914001</c:v>
                </c:pt>
                <c:pt idx="1633">
                  <c:v>0.00012989023771442604</c:v>
                </c:pt>
                <c:pt idx="1634">
                  <c:v>0.0001377654725994739</c:v>
                </c:pt>
                <c:pt idx="1635">
                  <c:v>0.00014231674470836523</c:v>
                </c:pt>
                <c:pt idx="1636">
                  <c:v>0.00014364632981882786</c:v>
                </c:pt>
                <c:pt idx="1637">
                  <c:v>0.00014285369254143668</c:v>
                </c:pt>
                <c:pt idx="1638">
                  <c:v>0.00014103829748676654</c:v>
                </c:pt>
                <c:pt idx="1639">
                  <c:v>0.0001385836788212971</c:v>
                </c:pt>
                <c:pt idx="1640">
                  <c:v>0.00013474833715650103</c:v>
                </c:pt>
                <c:pt idx="1641">
                  <c:v>0.0001284839457706675</c:v>
                </c:pt>
                <c:pt idx="1642">
                  <c:v>0.00011948367733061277</c:v>
                </c:pt>
                <c:pt idx="1643">
                  <c:v>0.00010920496166895938</c:v>
                </c:pt>
                <c:pt idx="1644">
                  <c:v>0.00010143200256163939</c:v>
                </c:pt>
                <c:pt idx="1645">
                  <c:v>0.00010071607211754413</c:v>
                </c:pt>
                <c:pt idx="1646">
                  <c:v>0.00010846346228043214</c:v>
                </c:pt>
                <c:pt idx="1647">
                  <c:v>0.00012083883138550738</c:v>
                </c:pt>
                <c:pt idx="1648">
                  <c:v>0.0001320635979911438</c:v>
                </c:pt>
                <c:pt idx="1649">
                  <c:v>0.00013745864526629024</c:v>
                </c:pt>
                <c:pt idx="1650">
                  <c:v>0.00013467163032320511</c:v>
                </c:pt>
                <c:pt idx="1651">
                  <c:v>0.00012395824260620815</c:v>
                </c:pt>
                <c:pt idx="1652">
                  <c:v>0.000108591307002592</c:v>
                </c:pt>
                <c:pt idx="1653">
                  <c:v>9.534659378682966E-05</c:v>
                </c:pt>
                <c:pt idx="1654">
                  <c:v>9.255957884374454E-05</c:v>
                </c:pt>
                <c:pt idx="1655">
                  <c:v>0.00010237805350562242</c:v>
                </c:pt>
                <c:pt idx="1656">
                  <c:v>0.00011769385122037461</c:v>
                </c:pt>
                <c:pt idx="1657">
                  <c:v>0.00013019706504760971</c:v>
                </c:pt>
                <c:pt idx="1658">
                  <c:v>0.00013474833715650103</c:v>
                </c:pt>
                <c:pt idx="1659">
                  <c:v>0.00012960897932567432</c:v>
                </c:pt>
                <c:pt idx="1660">
                  <c:v>0.00011628755927661606</c:v>
                </c:pt>
                <c:pt idx="1661">
                  <c:v>9.979559011799308E-05</c:v>
                </c:pt>
                <c:pt idx="1662">
                  <c:v>8.890321978997231E-05</c:v>
                </c:pt>
                <c:pt idx="1663">
                  <c:v>9.15368210664656E-05</c:v>
                </c:pt>
                <c:pt idx="1664">
                  <c:v>0.00010531848211529938</c:v>
                </c:pt>
                <c:pt idx="1665">
                  <c:v>0.00012086440032993935</c:v>
                </c:pt>
                <c:pt idx="1666">
                  <c:v>0.00013063173710295328</c:v>
                </c:pt>
                <c:pt idx="1667">
                  <c:v>0.00013106640915829684</c:v>
                </c:pt>
                <c:pt idx="1668">
                  <c:v>0.0001218871581072183</c:v>
                </c:pt>
                <c:pt idx="1669">
                  <c:v>0.00010626453305928241</c:v>
                </c:pt>
                <c:pt idx="1670">
                  <c:v>9.102544217782612E-05</c:v>
                </c:pt>
                <c:pt idx="1671">
                  <c:v>8.568153279154364E-05</c:v>
                </c:pt>
                <c:pt idx="1672">
                  <c:v>9.427269812068677E-05</c:v>
                </c:pt>
                <c:pt idx="1673">
                  <c:v>0.00010989532316862266</c:v>
                </c:pt>
                <c:pt idx="1674">
                  <c:v>0.0001235235705508646</c:v>
                </c:pt>
                <c:pt idx="1675">
                  <c:v>0.0001297112551034022</c:v>
                </c:pt>
                <c:pt idx="1676">
                  <c:v>0.0001266174128271334</c:v>
                </c:pt>
                <c:pt idx="1677">
                  <c:v>0.00011536707727706502</c:v>
                </c:pt>
                <c:pt idx="1678">
                  <c:v>0.0001001535553400407</c:v>
                </c:pt>
                <c:pt idx="1679">
                  <c:v>8.790603095712534E-05</c:v>
                </c:pt>
                <c:pt idx="1680">
                  <c:v>8.596279118029534E-05</c:v>
                </c:pt>
                <c:pt idx="1681">
                  <c:v>9.48352148981902E-05</c:v>
                </c:pt>
                <c:pt idx="1682">
                  <c:v>0.00010792651444736068</c:v>
                </c:pt>
                <c:pt idx="1683">
                  <c:v>0.00011894672949754134</c:v>
                </c:pt>
                <c:pt idx="1684">
                  <c:v>0.00012482758671689524</c:v>
                </c:pt>
                <c:pt idx="1685">
                  <c:v>0.00012546681032769461</c:v>
                </c:pt>
                <c:pt idx="1686">
                  <c:v>0.0001227565022179054</c:v>
                </c:pt>
                <c:pt idx="1687">
                  <c:v>0.00011933026366402093</c:v>
                </c:pt>
                <c:pt idx="1688">
                  <c:v>0.00011697792077627936</c:v>
                </c:pt>
                <c:pt idx="1689">
                  <c:v>0.00011557162883252081</c:v>
                </c:pt>
                <c:pt idx="1690">
                  <c:v>0.00011321928594477925</c:v>
                </c:pt>
                <c:pt idx="1691">
                  <c:v>0.00010795208339179267</c:v>
                </c:pt>
                <c:pt idx="1692">
                  <c:v>9.930978017378558E-05</c:v>
                </c:pt>
                <c:pt idx="1693">
                  <c:v>8.946573656747574E-05</c:v>
                </c:pt>
                <c:pt idx="1694">
                  <c:v>8.327805201493812E-05</c:v>
                </c:pt>
                <c:pt idx="1695">
                  <c:v>8.560482595824771E-05</c:v>
                </c:pt>
                <c:pt idx="1696">
                  <c:v>9.590911056433309E-05</c:v>
                </c:pt>
                <c:pt idx="1697">
                  <c:v>0.00010848903122486411</c:v>
                </c:pt>
                <c:pt idx="1698">
                  <c:v>0.00011754043755378279</c:v>
                </c:pt>
                <c:pt idx="1699">
                  <c:v>0.00011935583260845291</c:v>
                </c:pt>
                <c:pt idx="1700">
                  <c:v>0.0001128613207227316</c:v>
                </c:pt>
                <c:pt idx="1701">
                  <c:v>9.971888328469716E-05</c:v>
                </c:pt>
                <c:pt idx="1702">
                  <c:v>8.491446445858443E-05</c:v>
                </c:pt>
                <c:pt idx="1703">
                  <c:v>7.683467801808076E-05</c:v>
                </c:pt>
                <c:pt idx="1704">
                  <c:v>8.176948429345168E-05</c:v>
                </c:pt>
                <c:pt idx="1705">
                  <c:v>9.565342112001336E-05</c:v>
                </c:pt>
                <c:pt idx="1706">
                  <c:v>0.00010961406477987096</c:v>
                </c:pt>
                <c:pt idx="1707">
                  <c:v>0.00011736145494275895</c:v>
                </c:pt>
                <c:pt idx="1708">
                  <c:v>0.0001161597145544562</c:v>
                </c:pt>
                <c:pt idx="1709">
                  <c:v>0.00010621339517041846</c:v>
                </c:pt>
                <c:pt idx="1710">
                  <c:v>9.092316640009822E-05</c:v>
                </c:pt>
                <c:pt idx="1711">
                  <c:v>7.734605690672024E-05</c:v>
                </c:pt>
                <c:pt idx="1712">
                  <c:v>7.473802457465892E-05</c:v>
                </c:pt>
                <c:pt idx="1713">
                  <c:v>8.509344706960824E-05</c:v>
                </c:pt>
                <c:pt idx="1714">
                  <c:v>0.00010033253795106451</c:v>
                </c:pt>
                <c:pt idx="1715">
                  <c:v>0.00011219652816750029</c:v>
                </c:pt>
                <c:pt idx="1716">
                  <c:v>0.00011623642138775213</c:v>
                </c:pt>
                <c:pt idx="1717">
                  <c:v>0.00011130161511238121</c:v>
                </c:pt>
                <c:pt idx="1718">
                  <c:v>9.905409072946584E-05</c:v>
                </c:pt>
                <c:pt idx="1719">
                  <c:v>8.409625823676127E-05</c:v>
                </c:pt>
                <c:pt idx="1720">
                  <c:v>7.412436990829155E-05</c:v>
                </c:pt>
                <c:pt idx="1721">
                  <c:v>7.586305812966576E-05</c:v>
                </c:pt>
                <c:pt idx="1722">
                  <c:v>8.724123840189402E-05</c:v>
                </c:pt>
                <c:pt idx="1723">
                  <c:v>0.00010043481372879243</c:v>
                </c:pt>
                <c:pt idx="1724">
                  <c:v>0.00010974190950203082</c:v>
                </c:pt>
                <c:pt idx="1725">
                  <c:v>0.00011301473438932344</c:v>
                </c:pt>
                <c:pt idx="1726">
                  <c:v>0.00011086694305703766</c:v>
                </c:pt>
                <c:pt idx="1727">
                  <c:v>0.00010590656783723478</c:v>
                </c:pt>
                <c:pt idx="1728">
                  <c:v>0.00010153427833936728</c:v>
                </c:pt>
                <c:pt idx="1729">
                  <c:v>0.00010005127956231281</c:v>
                </c:pt>
                <c:pt idx="1730">
                  <c:v>0.00010086948578413597</c:v>
                </c:pt>
                <c:pt idx="1731">
                  <c:v>0.00010120188206175162</c:v>
                </c:pt>
                <c:pt idx="1732">
                  <c:v>9.826145345207466E-05</c:v>
                </c:pt>
                <c:pt idx="1733">
                  <c:v>9.097430428896218E-05</c:v>
                </c:pt>
                <c:pt idx="1734">
                  <c:v>8.100241596049247E-05</c:v>
                </c:pt>
                <c:pt idx="1735">
                  <c:v>7.305047424214866E-05</c:v>
                </c:pt>
                <c:pt idx="1736">
                  <c:v>7.305047424214866E-05</c:v>
                </c:pt>
                <c:pt idx="1737">
                  <c:v>8.194846690447549E-05</c:v>
                </c:pt>
                <c:pt idx="1738">
                  <c:v>9.432383600955073E-05</c:v>
                </c:pt>
                <c:pt idx="1739">
                  <c:v>0.00010401446594926872</c:v>
                </c:pt>
                <c:pt idx="1740">
                  <c:v>0.00010708273928110556</c:v>
                </c:pt>
                <c:pt idx="1741">
                  <c:v>0.00010214793300573465</c:v>
                </c:pt>
                <c:pt idx="1742">
                  <c:v>9.04629254003227E-05</c:v>
                </c:pt>
                <c:pt idx="1743">
                  <c:v>7.627216124057734E-05</c:v>
                </c:pt>
                <c:pt idx="1744">
                  <c:v>6.72974617449546E-05</c:v>
                </c:pt>
                <c:pt idx="1745">
                  <c:v>7.051914874338327E-05</c:v>
                </c:pt>
                <c:pt idx="1746">
                  <c:v>8.315020729277824E-05</c:v>
                </c:pt>
                <c:pt idx="1747">
                  <c:v>9.672731678615625E-05</c:v>
                </c:pt>
                <c:pt idx="1748">
                  <c:v>0.00010503722372654767</c:v>
                </c:pt>
                <c:pt idx="1749">
                  <c:v>0.00010526734422643544</c:v>
                </c:pt>
                <c:pt idx="1750">
                  <c:v>9.741767828581953E-05</c:v>
                </c:pt>
                <c:pt idx="1751">
                  <c:v>8.407068929232928E-05</c:v>
                </c:pt>
                <c:pt idx="1752">
                  <c:v>7.082597607656696E-05</c:v>
                </c:pt>
                <c:pt idx="1753">
                  <c:v>6.568661824574025E-05</c:v>
                </c:pt>
                <c:pt idx="1754">
                  <c:v>7.23345437980534E-05</c:v>
                </c:pt>
                <c:pt idx="1755">
                  <c:v>8.509344706960824E-05</c:v>
                </c:pt>
                <c:pt idx="1756">
                  <c:v>9.665060995286032E-05</c:v>
                </c:pt>
                <c:pt idx="1757">
                  <c:v>0.00010304284606085372</c:v>
                </c:pt>
                <c:pt idx="1758">
                  <c:v>0.00010332410444960545</c:v>
                </c:pt>
                <c:pt idx="1759">
                  <c:v>9.902852178503386E-05</c:v>
                </c:pt>
                <c:pt idx="1760">
                  <c:v>9.335221612113573E-05</c:v>
                </c:pt>
                <c:pt idx="1761">
                  <c:v>8.972142601179546E-05</c:v>
                </c:pt>
                <c:pt idx="1762">
                  <c:v>8.964471917849955E-05</c:v>
                </c:pt>
                <c:pt idx="1763">
                  <c:v>9.146011423316967E-05</c:v>
                </c:pt>
                <c:pt idx="1764">
                  <c:v>9.184364839964929E-05</c:v>
                </c:pt>
                <c:pt idx="1765">
                  <c:v>8.828956512360496E-05</c:v>
                </c:pt>
                <c:pt idx="1766">
                  <c:v>8.038876129412509E-05</c:v>
                </c:pt>
                <c:pt idx="1767">
                  <c:v>7.064699346554315E-05</c:v>
                </c:pt>
                <c:pt idx="1768">
                  <c:v>6.453601574630145E-05</c:v>
                </c:pt>
                <c:pt idx="1769">
                  <c:v>6.727189280052263E-05</c:v>
                </c:pt>
                <c:pt idx="1770">
                  <c:v>7.7576177406608E-05</c:v>
                </c:pt>
                <c:pt idx="1771">
                  <c:v>8.913334028986008E-05</c:v>
                </c:pt>
                <c:pt idx="1772">
                  <c:v>9.649719628626848E-05</c:v>
                </c:pt>
                <c:pt idx="1773">
                  <c:v>9.675288573058821E-05</c:v>
                </c:pt>
                <c:pt idx="1774">
                  <c:v>8.946573656747574E-05</c:v>
                </c:pt>
                <c:pt idx="1775">
                  <c:v>7.67068332959209E-05</c:v>
                </c:pt>
                <c:pt idx="1776">
                  <c:v>6.399906791323E-05</c:v>
                </c:pt>
                <c:pt idx="1777">
                  <c:v>5.9780192081954346E-05</c:v>
                </c:pt>
                <c:pt idx="1778">
                  <c:v>6.775770274473012E-05</c:v>
                </c:pt>
                <c:pt idx="1779">
                  <c:v>8.130924329367614E-05</c:v>
                </c:pt>
                <c:pt idx="1780">
                  <c:v>9.240616517715271E-05</c:v>
                </c:pt>
                <c:pt idx="1781">
                  <c:v>9.659947206399637E-05</c:v>
                </c:pt>
                <c:pt idx="1782">
                  <c:v>9.240616517715271E-05</c:v>
                </c:pt>
                <c:pt idx="1783">
                  <c:v>8.102798490492444E-05</c:v>
                </c:pt>
                <c:pt idx="1784">
                  <c:v>6.673494496745117E-05</c:v>
                </c:pt>
                <c:pt idx="1785">
                  <c:v>5.7657969694100536E-05</c:v>
                </c:pt>
                <c:pt idx="1786">
                  <c:v>6.136546663673672E-05</c:v>
                </c:pt>
                <c:pt idx="1787">
                  <c:v>7.435449040817932E-05</c:v>
                </c:pt>
                <c:pt idx="1788">
                  <c:v>8.739465206848587E-05</c:v>
                </c:pt>
                <c:pt idx="1789">
                  <c:v>9.457952545387047E-05</c:v>
                </c:pt>
                <c:pt idx="1790">
                  <c:v>9.342892295443165E-05</c:v>
                </c:pt>
                <c:pt idx="1791">
                  <c:v>8.422410295892113E-05</c:v>
                </c:pt>
                <c:pt idx="1792">
                  <c:v>7.01100456324717E-05</c:v>
                </c:pt>
                <c:pt idx="1793">
                  <c:v>5.793922808285225E-05</c:v>
                </c:pt>
                <c:pt idx="1794">
                  <c:v>5.696760819443725E-05</c:v>
                </c:pt>
                <c:pt idx="1795">
                  <c:v>6.796225430018591E-05</c:v>
                </c:pt>
                <c:pt idx="1796">
                  <c:v>8.197403584890746E-05</c:v>
                </c:pt>
                <c:pt idx="1797">
                  <c:v>9.161352789976152E-05</c:v>
                </c:pt>
                <c:pt idx="1798">
                  <c:v>9.342892295443165E-05</c:v>
                </c:pt>
                <c:pt idx="1799">
                  <c:v>8.685770423541442E-05</c:v>
                </c:pt>
                <c:pt idx="1800">
                  <c:v>7.397095624169971E-05</c:v>
                </c:pt>
                <c:pt idx="1801">
                  <c:v>6.016372624843395E-05</c:v>
                </c:pt>
                <c:pt idx="1802">
                  <c:v>5.451298952896778E-05</c:v>
                </c:pt>
                <c:pt idx="1803">
                  <c:v>6.208139708083198E-05</c:v>
                </c:pt>
                <c:pt idx="1804">
                  <c:v>7.60164717962576E-05</c:v>
                </c:pt>
                <c:pt idx="1805">
                  <c:v>8.772704834610153E-05</c:v>
                </c:pt>
                <c:pt idx="1806">
                  <c:v>9.266185462147244E-05</c:v>
                </c:pt>
                <c:pt idx="1807">
                  <c:v>8.928675395645192E-05</c:v>
                </c:pt>
                <c:pt idx="1808">
                  <c:v>7.872677990604681E-05</c:v>
                </c:pt>
                <c:pt idx="1809">
                  <c:v>6.47661362461892E-05</c:v>
                </c:pt>
                <c:pt idx="1810">
                  <c:v>5.494766158431133E-05</c:v>
                </c:pt>
                <c:pt idx="1811">
                  <c:v>5.712102186102909E-05</c:v>
                </c:pt>
                <c:pt idx="1812">
                  <c:v>6.91384257440567E-05</c:v>
                </c:pt>
                <c:pt idx="1813">
                  <c:v>8.233200107095508E-05</c:v>
                </c:pt>
                <c:pt idx="1814">
                  <c:v>9.087202851123429E-05</c:v>
                </c:pt>
                <c:pt idx="1815">
                  <c:v>9.243173412158467E-05</c:v>
                </c:pt>
                <c:pt idx="1816">
                  <c:v>8.7266807346326E-05</c:v>
                </c:pt>
                <c:pt idx="1817">
                  <c:v>7.788300473979168E-05</c:v>
                </c:pt>
                <c:pt idx="1818">
                  <c:v>6.895944313303289E-05</c:v>
                </c:pt>
                <c:pt idx="1819">
                  <c:v>6.586560085676408E-05</c:v>
                </c:pt>
                <c:pt idx="1820">
                  <c:v>7.016118352133564E-05</c:v>
                </c:pt>
                <c:pt idx="1821">
                  <c:v>7.78574357953597E-05</c:v>
                </c:pt>
                <c:pt idx="1822">
                  <c:v>8.394284457016943E-05</c:v>
                </c:pt>
                <c:pt idx="1823">
                  <c:v>8.555368806938378E-05</c:v>
                </c:pt>
                <c:pt idx="1824">
                  <c:v>8.228086318209114E-05</c:v>
                </c:pt>
                <c:pt idx="1825">
                  <c:v>7.606760968512155E-05</c:v>
                </c:pt>
                <c:pt idx="1826">
                  <c:v>7.04935797989513E-05</c:v>
                </c:pt>
                <c:pt idx="1827">
                  <c:v>6.916399468848867E-05</c:v>
                </c:pt>
                <c:pt idx="1828">
                  <c:v>7.253909535350919E-05</c:v>
                </c:pt>
                <c:pt idx="1829">
                  <c:v>7.744833268444813E-05</c:v>
                </c:pt>
                <c:pt idx="1830">
                  <c:v>8.000522712764548E-05</c:v>
                </c:pt>
                <c:pt idx="1831">
                  <c:v>7.78574357953597E-05</c:v>
                </c:pt>
                <c:pt idx="1832">
                  <c:v>7.077483818770301E-05</c:v>
                </c:pt>
                <c:pt idx="1833">
                  <c:v>6.113534613684895E-05</c:v>
                </c:pt>
                <c:pt idx="1834">
                  <c:v>5.4078317473624226E-05</c:v>
                </c:pt>
                <c:pt idx="1835">
                  <c:v>5.522891997306304E-05</c:v>
                </c:pt>
                <c:pt idx="1836">
                  <c:v>6.410134369095788E-05</c:v>
                </c:pt>
                <c:pt idx="1837">
                  <c:v>7.473802457465892E-05</c:v>
                </c:pt>
                <c:pt idx="1838">
                  <c:v>8.189732901561154E-05</c:v>
                </c:pt>
                <c:pt idx="1839">
                  <c:v>8.286894890402654E-05</c:v>
                </c:pt>
                <c:pt idx="1840">
                  <c:v>7.721821218456036E-05</c:v>
                </c:pt>
                <c:pt idx="1841">
                  <c:v>6.665823813415526E-05</c:v>
                </c:pt>
                <c:pt idx="1842">
                  <c:v>5.566359202840659E-05</c:v>
                </c:pt>
                <c:pt idx="1843">
                  <c:v>5.131687147497107E-05</c:v>
                </c:pt>
                <c:pt idx="1844">
                  <c:v>5.745341813864475E-05</c:v>
                </c:pt>
                <c:pt idx="1845">
                  <c:v>6.90361499663288E-05</c:v>
                </c:pt>
                <c:pt idx="1846">
                  <c:v>7.928929668355024E-05</c:v>
                </c:pt>
                <c:pt idx="1847">
                  <c:v>8.432637873664904E-05</c:v>
                </c:pt>
                <c:pt idx="1848">
                  <c:v>8.286894890402654E-05</c:v>
                </c:pt>
                <c:pt idx="1849">
                  <c:v>7.573521340750589E-05</c:v>
                </c:pt>
                <c:pt idx="1850">
                  <c:v>6.599344557892394E-05</c:v>
                </c:pt>
                <c:pt idx="1851">
                  <c:v>5.87574343046754E-05</c:v>
                </c:pt>
                <c:pt idx="1852">
                  <c:v>5.8834141137971325E-05</c:v>
                </c:pt>
                <c:pt idx="1853">
                  <c:v>6.560991141244434E-05</c:v>
                </c:pt>
                <c:pt idx="1854">
                  <c:v>7.394538729726774E-05</c:v>
                </c:pt>
                <c:pt idx="1855">
                  <c:v>7.926372773911825E-05</c:v>
                </c:pt>
                <c:pt idx="1856">
                  <c:v>7.936600351684616E-05</c:v>
                </c:pt>
                <c:pt idx="1857">
                  <c:v>7.438005935261129E-05</c:v>
                </c:pt>
                <c:pt idx="1858">
                  <c:v>6.645368657869946E-05</c:v>
                </c:pt>
                <c:pt idx="1859">
                  <c:v>5.97290541930904E-05</c:v>
                </c:pt>
                <c:pt idx="1860">
                  <c:v>5.855288274921962E-05</c:v>
                </c:pt>
                <c:pt idx="1861">
                  <c:v>6.348768902459053E-05</c:v>
                </c:pt>
                <c:pt idx="1862">
                  <c:v>7.072370029883907E-05</c:v>
                </c:pt>
                <c:pt idx="1863">
                  <c:v>7.596533390739365E-05</c:v>
                </c:pt>
                <c:pt idx="1864">
                  <c:v>7.683467801808076E-05</c:v>
                </c:pt>
                <c:pt idx="1865">
                  <c:v>7.299933635328471E-05</c:v>
                </c:pt>
                <c:pt idx="1866">
                  <c:v>6.61212903010838E-05</c:v>
                </c:pt>
                <c:pt idx="1867">
                  <c:v>5.9677916304226456E-05</c:v>
                </c:pt>
                <c:pt idx="1868">
                  <c:v>5.770910758296448E-05</c:v>
                </c:pt>
                <c:pt idx="1869">
                  <c:v>6.144217347003264E-05</c:v>
                </c:pt>
                <c:pt idx="1870">
                  <c:v>6.791111641132196E-05</c:v>
                </c:pt>
                <c:pt idx="1871">
                  <c:v>7.315275001987655E-05</c:v>
                </c:pt>
                <c:pt idx="1872">
                  <c:v>7.461017985249906E-05</c:v>
                </c:pt>
                <c:pt idx="1873">
                  <c:v>7.169532018725405E-05</c:v>
                </c:pt>
                <c:pt idx="1874">
                  <c:v>6.563548035687631E-05</c:v>
                </c:pt>
                <c:pt idx="1875">
                  <c:v>5.942222685990672E-05</c:v>
                </c:pt>
                <c:pt idx="1876">
                  <c:v>5.683976347227738E-05</c:v>
                </c:pt>
                <c:pt idx="1877">
                  <c:v>5.955007158206658E-05</c:v>
                </c:pt>
                <c:pt idx="1878">
                  <c:v>6.53542219681246E-05</c:v>
                </c:pt>
                <c:pt idx="1879">
                  <c:v>7.057028663224722E-05</c:v>
                </c:pt>
                <c:pt idx="1880">
                  <c:v>7.253909535350919E-05</c:v>
                </c:pt>
                <c:pt idx="1881">
                  <c:v>7.03913040212234E-05</c:v>
                </c:pt>
                <c:pt idx="1882">
                  <c:v>6.502182569050894E-05</c:v>
                </c:pt>
                <c:pt idx="1883">
                  <c:v>5.9064261637859085E-05</c:v>
                </c:pt>
                <c:pt idx="1884">
                  <c:v>5.5970419361590275E-05</c:v>
                </c:pt>
                <c:pt idx="1885">
                  <c:v>5.781138336069237E-05</c:v>
                </c:pt>
                <c:pt idx="1886">
                  <c:v>6.302744802481499E-05</c:v>
                </c:pt>
                <c:pt idx="1887">
                  <c:v>6.81668058556417E-05</c:v>
                </c:pt>
                <c:pt idx="1888">
                  <c:v>7.054471768781524E-05</c:v>
                </c:pt>
                <c:pt idx="1889">
                  <c:v>6.908728785519275E-05</c:v>
                </c:pt>
                <c:pt idx="1890">
                  <c:v>6.43826020797096E-05</c:v>
                </c:pt>
                <c:pt idx="1891">
                  <c:v>5.865515852694751E-05</c:v>
                </c:pt>
                <c:pt idx="1892">
                  <c:v>5.5177782084199096E-05</c:v>
                </c:pt>
                <c:pt idx="1893">
                  <c:v>5.6200539861478035E-05</c:v>
                </c:pt>
                <c:pt idx="1894">
                  <c:v>6.082851880366527E-05</c:v>
                </c:pt>
                <c:pt idx="1895">
                  <c:v>6.586560085676408E-05</c:v>
                </c:pt>
                <c:pt idx="1896">
                  <c:v>6.862704685541723E-05</c:v>
                </c:pt>
                <c:pt idx="1897">
                  <c:v>6.778327168916209E-05</c:v>
                </c:pt>
                <c:pt idx="1898">
                  <c:v>6.366667163561434E-05</c:v>
                </c:pt>
                <c:pt idx="1899">
                  <c:v>5.8220486471603955E-05</c:v>
                </c:pt>
                <c:pt idx="1900">
                  <c:v>5.443628269567186E-05</c:v>
                </c:pt>
                <c:pt idx="1901">
                  <c:v>5.474311002885554E-05</c:v>
                </c:pt>
                <c:pt idx="1902">
                  <c:v>5.87574343046754E-05</c:v>
                </c:pt>
                <c:pt idx="1903">
                  <c:v>6.366667163561434E-05</c:v>
                </c:pt>
                <c:pt idx="1904">
                  <c:v>6.673494496745117E-05</c:v>
                </c:pt>
                <c:pt idx="1905">
                  <c:v>6.642811763426749E-05</c:v>
                </c:pt>
                <c:pt idx="1906">
                  <c:v>6.29251722470871E-05</c:v>
                </c:pt>
                <c:pt idx="1907">
                  <c:v>5.776024547182843E-05</c:v>
                </c:pt>
                <c:pt idx="1908">
                  <c:v>5.374592119600857E-05</c:v>
                </c:pt>
                <c:pt idx="1909">
                  <c:v>5.341352491839292E-05</c:v>
                </c:pt>
                <c:pt idx="1910">
                  <c:v>5.683976347227738E-05</c:v>
                </c:pt>
                <c:pt idx="1911">
                  <c:v>6.15700181921925E-05</c:v>
                </c:pt>
                <c:pt idx="1912">
                  <c:v>6.48684120239171E-05</c:v>
                </c:pt>
                <c:pt idx="1913">
                  <c:v>6.509853252380486E-05</c:v>
                </c:pt>
                <c:pt idx="1914">
                  <c:v>6.213253496969592E-05</c:v>
                </c:pt>
                <c:pt idx="1915">
                  <c:v>5.7300004472052906E-05</c:v>
                </c:pt>
                <c:pt idx="1916">
                  <c:v>5.3132266529641204E-05</c:v>
                </c:pt>
                <c:pt idx="1917">
                  <c:v>5.2186215585658176E-05</c:v>
                </c:pt>
                <c:pt idx="1918">
                  <c:v>5.5024368417607254E-05</c:v>
                </c:pt>
                <c:pt idx="1919">
                  <c:v>5.955007158206658E-05</c:v>
                </c:pt>
                <c:pt idx="1920">
                  <c:v>6.302744802481499E-05</c:v>
                </c:pt>
                <c:pt idx="1921">
                  <c:v>6.371780952447828E-05</c:v>
                </c:pt>
                <c:pt idx="1922">
                  <c:v>6.128875980344079E-05</c:v>
                </c:pt>
                <c:pt idx="1923">
                  <c:v>5.678862558341343E-05</c:v>
                </c:pt>
                <c:pt idx="1924">
                  <c:v>5.2544180807705813E-05</c:v>
                </c:pt>
                <c:pt idx="1925">
                  <c:v>5.108675097508331E-05</c:v>
                </c:pt>
                <c:pt idx="1926">
                  <c:v>5.333681808509699E-05</c:v>
                </c:pt>
                <c:pt idx="1927">
                  <c:v>5.758126286080462E-05</c:v>
                </c:pt>
                <c:pt idx="1928">
                  <c:v>6.121205297014487E-05</c:v>
                </c:pt>
                <c:pt idx="1929">
                  <c:v>6.233708652515172E-05</c:v>
                </c:pt>
                <c:pt idx="1930">
                  <c:v>6.041941569275369E-05</c:v>
                </c:pt>
                <c:pt idx="1931">
                  <c:v>5.627724669477396E-05</c:v>
                </c:pt>
                <c:pt idx="1932">
                  <c:v>5.198166403020239E-05</c:v>
                </c:pt>
                <c:pt idx="1933">
                  <c:v>5.0089562142236346E-05</c:v>
                </c:pt>
                <c:pt idx="1934">
                  <c:v>5.175154353031463E-05</c:v>
                </c:pt>
                <c:pt idx="1935">
                  <c:v>5.571472991727054E-05</c:v>
                </c:pt>
                <c:pt idx="1936">
                  <c:v>5.944779580433869E-05</c:v>
                </c:pt>
                <c:pt idx="1937">
                  <c:v>6.0956363525825135E-05</c:v>
                </c:pt>
                <c:pt idx="1938">
                  <c:v>5.952450263763461E-05</c:v>
                </c:pt>
                <c:pt idx="1939">
                  <c:v>5.5740298861702514E-05</c:v>
                </c:pt>
                <c:pt idx="1940">
                  <c:v>5.1470285141562915E-05</c:v>
                </c:pt>
                <c:pt idx="1941">
                  <c:v>4.916908014268529E-05</c:v>
                </c:pt>
                <c:pt idx="1942">
                  <c:v>5.029411369769213E-05</c:v>
                </c:pt>
                <c:pt idx="1943">
                  <c:v>5.392490380703238E-05</c:v>
                </c:pt>
                <c:pt idx="1944">
                  <c:v>5.768353863853251E-05</c:v>
                </c:pt>
                <c:pt idx="1945">
                  <c:v>5.955007158206658E-05</c:v>
                </c:pt>
                <c:pt idx="1946">
                  <c:v>5.8578451693651585E-05</c:v>
                </c:pt>
                <c:pt idx="1947">
                  <c:v>5.5177782084199096E-05</c:v>
                </c:pt>
                <c:pt idx="1948">
                  <c:v>5.0984475197355415E-05</c:v>
                </c:pt>
                <c:pt idx="1949">
                  <c:v>4.835087392086213E-05</c:v>
                </c:pt>
                <c:pt idx="1950">
                  <c:v>4.893895964279753E-05</c:v>
                </c:pt>
                <c:pt idx="1951">
                  <c:v>5.2211784530090156E-05</c:v>
                </c:pt>
                <c:pt idx="1952">
                  <c:v>5.5970419361590275E-05</c:v>
                </c:pt>
                <c:pt idx="1953">
                  <c:v>5.8118210693876064E-05</c:v>
                </c:pt>
                <c:pt idx="1954">
                  <c:v>5.7606831805236584E-05</c:v>
                </c:pt>
                <c:pt idx="1955">
                  <c:v>5.461526530669567E-05</c:v>
                </c:pt>
                <c:pt idx="1956">
                  <c:v>5.0524234197579894E-05</c:v>
                </c:pt>
                <c:pt idx="1957">
                  <c:v>4.7609374532334906E-05</c:v>
                </c:pt>
                <c:pt idx="1958">
                  <c:v>4.766051242119885E-05</c:v>
                </c:pt>
                <c:pt idx="1959">
                  <c:v>5.057537208644384E-05</c:v>
                </c:pt>
                <c:pt idx="1960">
                  <c:v>5.4282869029080013E-05</c:v>
                </c:pt>
                <c:pt idx="1961">
                  <c:v>5.6711918750117515E-05</c:v>
                </c:pt>
                <c:pt idx="1962">
                  <c:v>5.6609642972389625E-05</c:v>
                </c:pt>
                <c:pt idx="1963">
                  <c:v>5.400161064032831E-05</c:v>
                </c:pt>
                <c:pt idx="1964">
                  <c:v>5.0063993197804366E-05</c:v>
                </c:pt>
                <c:pt idx="1965">
                  <c:v>4.691901303267161E-05</c:v>
                </c:pt>
                <c:pt idx="1966">
                  <c:v>4.6509909921760035E-05</c:v>
                </c:pt>
                <c:pt idx="1967">
                  <c:v>4.9015666476093455E-05</c:v>
                </c:pt>
                <c:pt idx="1968">
                  <c:v>5.264645658543371E-05</c:v>
                </c:pt>
                <c:pt idx="1969">
                  <c:v>5.528005786192699E-05</c:v>
                </c:pt>
                <c:pt idx="1970">
                  <c:v>5.558688519511067E-05</c:v>
                </c:pt>
                <c:pt idx="1971">
                  <c:v>5.3362387029528965E-05</c:v>
                </c:pt>
                <c:pt idx="1972">
                  <c:v>4.962932114246081E-05</c:v>
                </c:pt>
                <c:pt idx="1973">
                  <c:v>4.630535836630425E-05</c:v>
                </c:pt>
                <c:pt idx="1974">
                  <c:v>4.5436014255617144E-05</c:v>
                </c:pt>
                <c:pt idx="1975">
                  <c:v>4.753266769903898E-05</c:v>
                </c:pt>
                <c:pt idx="1976">
                  <c:v>5.103561308621936E-05</c:v>
                </c:pt>
                <c:pt idx="1977">
                  <c:v>5.387376591816844E-05</c:v>
                </c:pt>
                <c:pt idx="1978">
                  <c:v>5.453855847339975E-05</c:v>
                </c:pt>
                <c:pt idx="1979">
                  <c:v>5.2697594474297656E-05</c:v>
                </c:pt>
                <c:pt idx="1980">
                  <c:v>4.919464908711726E-05</c:v>
                </c:pt>
                <c:pt idx="1981">
                  <c:v>4.57684105332328E-05</c:v>
                </c:pt>
                <c:pt idx="1982">
                  <c:v>4.446439436720214E-05</c:v>
                </c:pt>
                <c:pt idx="1983">
                  <c:v>4.612637575528043E-05</c:v>
                </c:pt>
                <c:pt idx="1984">
                  <c:v>4.9475907475868976E-05</c:v>
                </c:pt>
                <c:pt idx="1985">
                  <c:v>5.244190502997791E-05</c:v>
                </c:pt>
                <c:pt idx="1986">
                  <c:v>5.346466280725686E-05</c:v>
                </c:pt>
                <c:pt idx="1987">
                  <c:v>5.203280191906634E-05</c:v>
                </c:pt>
                <c:pt idx="1988">
                  <c:v>4.873440808734174E-05</c:v>
                </c:pt>
                <c:pt idx="1989">
                  <c:v>4.523146270016135E-05</c:v>
                </c:pt>
                <c:pt idx="1990">
                  <c:v>4.359505025651504E-05</c:v>
                </c:pt>
                <c:pt idx="1991">
                  <c:v>4.479679064481781E-05</c:v>
                </c:pt>
                <c:pt idx="1992">
                  <c:v>4.796733975438253E-05</c:v>
                </c:pt>
                <c:pt idx="1993">
                  <c:v>5.103561308621936E-05</c:v>
                </c:pt>
                <c:pt idx="1994">
                  <c:v>5.2390767141113964E-05</c:v>
                </c:pt>
                <c:pt idx="1995">
                  <c:v>5.131687147497107E-05</c:v>
                </c:pt>
                <c:pt idx="1996">
                  <c:v>4.8274167087566214E-05</c:v>
                </c:pt>
                <c:pt idx="1997">
                  <c:v>4.477122170038583E-05</c:v>
                </c:pt>
                <c:pt idx="1998">
                  <c:v>4.277684403469189E-05</c:v>
                </c:pt>
                <c:pt idx="1999">
                  <c:v>4.356948131208307E-05</c:v>
                </c:pt>
                <c:pt idx="2000">
                  <c:v>4.6484340977328056E-05</c:v>
                </c:pt>
                <c:pt idx="2001">
                  <c:v>4.965489008689279E-05</c:v>
                </c:pt>
                <c:pt idx="2002">
                  <c:v>5.126573358610713E-05</c:v>
                </c:pt>
                <c:pt idx="2003">
                  <c:v>5.057537208644384E-05</c:v>
                </c:pt>
                <c:pt idx="2004">
                  <c:v>4.7813926087790693E-05</c:v>
                </c:pt>
                <c:pt idx="2005">
                  <c:v>4.43109807006103E-05</c:v>
                </c:pt>
                <c:pt idx="2006">
                  <c:v>4.203534464616464E-05</c:v>
                </c:pt>
                <c:pt idx="2007">
                  <c:v>4.239330986821228E-05</c:v>
                </c:pt>
                <c:pt idx="2008">
                  <c:v>4.5078049033569507E-05</c:v>
                </c:pt>
                <c:pt idx="2009">
                  <c:v>4.8274167087566214E-05</c:v>
                </c:pt>
                <c:pt idx="2010">
                  <c:v>5.016626897553226E-05</c:v>
                </c:pt>
                <c:pt idx="2011">
                  <c:v>4.980830375348463E-05</c:v>
                </c:pt>
                <c:pt idx="2012">
                  <c:v>4.732811614358319E-05</c:v>
                </c:pt>
                <c:pt idx="2013">
                  <c:v>4.3901877589698725E-05</c:v>
                </c:pt>
                <c:pt idx="2014">
                  <c:v>4.134498314650136E-05</c:v>
                </c:pt>
                <c:pt idx="2015">
                  <c:v>4.131941420206939E-05</c:v>
                </c:pt>
                <c:pt idx="2016">
                  <c:v>4.37228949786749E-05</c:v>
                </c:pt>
                <c:pt idx="2017">
                  <c:v>4.691901303267161E-05</c:v>
                </c:pt>
                <c:pt idx="2018">
                  <c:v>4.904123542052542E-05</c:v>
                </c:pt>
                <c:pt idx="2019">
                  <c:v>4.9015666476093455E-05</c:v>
                </c:pt>
                <c:pt idx="2020">
                  <c:v>4.684230619937569E-05</c:v>
                </c:pt>
                <c:pt idx="2021">
                  <c:v>4.346720553435517E-05</c:v>
                </c:pt>
                <c:pt idx="2022">
                  <c:v>4.0731328480133996E-05</c:v>
                </c:pt>
                <c:pt idx="2023">
                  <c:v>4.029665642479045E-05</c:v>
                </c:pt>
                <c:pt idx="2024">
                  <c:v>4.241887881264425E-05</c:v>
                </c:pt>
                <c:pt idx="2025">
                  <c:v>4.556385897777701E-05</c:v>
                </c:pt>
                <c:pt idx="2026">
                  <c:v>4.7916201865518584E-05</c:v>
                </c:pt>
                <c:pt idx="2027">
                  <c:v>4.822302919870226E-05</c:v>
                </c:pt>
                <c:pt idx="2028">
                  <c:v>4.633092731073622E-05</c:v>
                </c:pt>
                <c:pt idx="2029">
                  <c:v>4.308367136787557E-05</c:v>
                </c:pt>
                <c:pt idx="2030">
                  <c:v>4.01432427581986E-05</c:v>
                </c:pt>
                <c:pt idx="2031">
                  <c:v>3.935060548080742E-05</c:v>
                </c:pt>
                <c:pt idx="2032">
                  <c:v>4.116600053547754E-05</c:v>
                </c:pt>
                <c:pt idx="2033">
                  <c:v>4.425984281174635E-05</c:v>
                </c:pt>
                <c:pt idx="2034">
                  <c:v>4.676559936607977E-05</c:v>
                </c:pt>
                <c:pt idx="2035">
                  <c:v>4.737925403244714E-05</c:v>
                </c:pt>
                <c:pt idx="2036">
                  <c:v>4.5793979477664774E-05</c:v>
                </c:pt>
                <c:pt idx="2037">
                  <c:v>4.264899931253201E-05</c:v>
                </c:pt>
                <c:pt idx="2038">
                  <c:v>3.960629492512715E-05</c:v>
                </c:pt>
                <c:pt idx="2039">
                  <c:v>3.8481261370120317E-05</c:v>
                </c:pt>
                <c:pt idx="2040">
                  <c:v>3.9989829091606756E-05</c:v>
                </c:pt>
                <c:pt idx="2041">
                  <c:v>4.300696453457965E-05</c:v>
                </c:pt>
                <c:pt idx="2042">
                  <c:v>4.56661347555049E-05</c:v>
                </c:pt>
                <c:pt idx="2043">
                  <c:v>4.6535478866192E-05</c:v>
                </c:pt>
                <c:pt idx="2044">
                  <c:v>4.5205893755729376E-05</c:v>
                </c:pt>
                <c:pt idx="2045">
                  <c:v>4.221432725718846E-05</c:v>
                </c:pt>
                <c:pt idx="2046">
                  <c:v>3.909491603648768E-05</c:v>
                </c:pt>
                <c:pt idx="2047">
                  <c:v>3.7714193037161104E-05</c:v>
                </c:pt>
              </c:numCache>
            </c:numRef>
          </c:yVal>
          <c:smooth val="0"/>
        </c:ser>
        <c:axId val="58156615"/>
        <c:axId val="53647488"/>
      </c:scatterChart>
      <c:valAx>
        <c:axId val="58156615"/>
        <c:scaling>
          <c:logBase val="10"/>
          <c:orientation val="minMax"/>
        </c:scaling>
        <c:axPos val="b"/>
        <c:delete val="0"/>
        <c:numFmt formatCode="0_ " sourceLinked="0"/>
        <c:majorTickMark val="in"/>
        <c:minorTickMark val="none"/>
        <c:tickLblPos val="nextTo"/>
        <c:crossAx val="53647488"/>
        <c:crosses val="autoZero"/>
        <c:crossBetween val="midCat"/>
        <c:dispUnits/>
      </c:valAx>
      <c:valAx>
        <c:axId val="53647488"/>
        <c:scaling>
          <c:logBase val="10"/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815661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142875</xdr:rowOff>
    </xdr:from>
    <xdr:to>
      <xdr:col>6</xdr:col>
      <xdr:colOff>619125</xdr:colOff>
      <xdr:row>20</xdr:row>
      <xdr:rowOff>9525</xdr:rowOff>
    </xdr:to>
    <xdr:graphicFrame>
      <xdr:nvGraphicFramePr>
        <xdr:cNvPr id="1" name="Chart 1"/>
        <xdr:cNvGraphicFramePr/>
      </xdr:nvGraphicFramePr>
      <xdr:xfrm>
        <a:off x="0" y="314325"/>
        <a:ext cx="4733925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49"/>
  <sheetViews>
    <sheetView tabSelected="1" workbookViewId="0" topLeftCell="A1">
      <selection activeCell="A1" sqref="A1:E16384"/>
    </sheetView>
  </sheetViews>
  <sheetFormatPr defaultColWidth="9.00390625" defaultRowHeight="13.5"/>
  <cols>
    <col min="1" max="16384" width="9.00390625" style="1" customWidth="1"/>
  </cols>
  <sheetData>
    <row r="1" spans="1:6" ht="13.5">
      <c r="A1" s="1" t="s">
        <v>0</v>
      </c>
      <c r="B1" s="1" t="s">
        <v>1</v>
      </c>
      <c r="C1" s="1" t="s">
        <v>2</v>
      </c>
      <c r="D1" s="1" t="s">
        <v>1</v>
      </c>
      <c r="E1" s="1" t="s">
        <v>2</v>
      </c>
      <c r="F1" s="1" t="s">
        <v>3</v>
      </c>
    </row>
    <row r="2" spans="1:6" ht="13.5">
      <c r="A2" s="1">
        <v>0.0244</v>
      </c>
      <c r="B2" s="1">
        <v>0.007364</v>
      </c>
      <c r="C2" s="1">
        <v>0.01149</v>
      </c>
      <c r="D2" s="1">
        <f>B2*$F$2</f>
        <v>0.018828970679705383</v>
      </c>
      <c r="E2" s="1">
        <f>C2*$F$2</f>
        <v>0.0293787171523377</v>
      </c>
      <c r="F2" s="1">
        <v>2.556894443197363</v>
      </c>
    </row>
    <row r="3" spans="1:5" ht="13.5">
      <c r="A3" s="1">
        <v>0.0488</v>
      </c>
      <c r="B3" s="1">
        <v>0.01241</v>
      </c>
      <c r="C3" s="1">
        <v>0.01625</v>
      </c>
      <c r="D3" s="1">
        <f aca="true" t="shared" si="0" ref="D3:D66">B3*$F$2</f>
        <v>0.03173106004007927</v>
      </c>
      <c r="E3" s="1">
        <f aca="true" t="shared" si="1" ref="E3:E66">C3*$F$2</f>
        <v>0.04154953470195715</v>
      </c>
    </row>
    <row r="4" spans="1:5" ht="13.5">
      <c r="A4" s="1">
        <v>0.0732</v>
      </c>
      <c r="B4" s="1">
        <v>0.02177</v>
      </c>
      <c r="C4" s="1">
        <v>0.02461</v>
      </c>
      <c r="D4" s="1">
        <f t="shared" si="0"/>
        <v>0.055663592028406594</v>
      </c>
      <c r="E4" s="1">
        <f t="shared" si="1"/>
        <v>0.0629251722470871</v>
      </c>
    </row>
    <row r="5" spans="1:5" ht="13.5">
      <c r="A5" s="1">
        <v>0.0977</v>
      </c>
      <c r="B5" s="1">
        <v>0.03485</v>
      </c>
      <c r="C5" s="1">
        <v>0.03645</v>
      </c>
      <c r="D5" s="1">
        <f t="shared" si="0"/>
        <v>0.0891077713454281</v>
      </c>
      <c r="E5" s="1">
        <f t="shared" si="1"/>
        <v>0.09319880245454389</v>
      </c>
    </row>
    <row r="6" spans="1:5" ht="13.5">
      <c r="A6" s="1">
        <v>0.1221</v>
      </c>
      <c r="B6" s="1">
        <v>0.05111</v>
      </c>
      <c r="C6" s="1">
        <v>0.05155</v>
      </c>
      <c r="D6" s="1">
        <f t="shared" si="0"/>
        <v>0.13068287499181724</v>
      </c>
      <c r="E6" s="1">
        <f t="shared" si="1"/>
        <v>0.13180790854682406</v>
      </c>
    </row>
    <row r="7" spans="1:5" ht="13.5">
      <c r="A7" s="1">
        <v>0.1465</v>
      </c>
      <c r="B7" s="1">
        <v>0.07009</v>
      </c>
      <c r="C7" s="1">
        <v>0.06963</v>
      </c>
      <c r="D7" s="1">
        <f t="shared" si="0"/>
        <v>0.17921273152370318</v>
      </c>
      <c r="E7" s="1">
        <f t="shared" si="1"/>
        <v>0.17803656007983237</v>
      </c>
    </row>
    <row r="8" spans="1:5" ht="13.5">
      <c r="A8" s="1">
        <v>0.1709</v>
      </c>
      <c r="B8" s="1">
        <v>0.09135</v>
      </c>
      <c r="C8" s="1">
        <v>0.09034</v>
      </c>
      <c r="D8" s="1">
        <f t="shared" si="0"/>
        <v>0.23357230738607912</v>
      </c>
      <c r="E8" s="1">
        <f t="shared" si="1"/>
        <v>0.2309898439984498</v>
      </c>
    </row>
    <row r="9" spans="1:5" ht="13.5">
      <c r="A9" s="1">
        <v>0.1953</v>
      </c>
      <c r="B9" s="1">
        <v>0.1145</v>
      </c>
      <c r="C9" s="1">
        <v>0.1133</v>
      </c>
      <c r="D9" s="1">
        <f t="shared" si="0"/>
        <v>0.2927644137460981</v>
      </c>
      <c r="E9" s="1">
        <f t="shared" si="1"/>
        <v>0.2896961404142612</v>
      </c>
    </row>
    <row r="10" spans="1:5" ht="13.5">
      <c r="A10" s="1">
        <v>0.2197</v>
      </c>
      <c r="B10" s="1">
        <v>0.1391</v>
      </c>
      <c r="C10" s="1">
        <v>0.138</v>
      </c>
      <c r="D10" s="1">
        <f t="shared" si="0"/>
        <v>0.3556640170487532</v>
      </c>
      <c r="E10" s="1">
        <f t="shared" si="1"/>
        <v>0.3528514331612361</v>
      </c>
    </row>
    <row r="11" spans="1:5" ht="13.5">
      <c r="A11" s="1">
        <v>0.2441</v>
      </c>
      <c r="B11" s="1">
        <v>0.1647</v>
      </c>
      <c r="C11" s="1">
        <v>0.1638</v>
      </c>
      <c r="D11" s="1">
        <f t="shared" si="0"/>
        <v>0.4211205147946057</v>
      </c>
      <c r="E11" s="1">
        <f t="shared" si="1"/>
        <v>0.41881930979572807</v>
      </c>
    </row>
    <row r="12" spans="1:5" ht="13.5">
      <c r="A12" s="1">
        <v>0.2686</v>
      </c>
      <c r="B12" s="1">
        <v>0.1911</v>
      </c>
      <c r="C12" s="1">
        <v>0.1903</v>
      </c>
      <c r="D12" s="1">
        <f t="shared" si="0"/>
        <v>0.48862252809501605</v>
      </c>
      <c r="E12" s="1">
        <f t="shared" si="1"/>
        <v>0.48657701254045815</v>
      </c>
    </row>
    <row r="13" spans="1:5" ht="13.5">
      <c r="A13" s="1">
        <v>0.293</v>
      </c>
      <c r="B13" s="1">
        <v>0.2177</v>
      </c>
      <c r="C13" s="1">
        <v>0.2169</v>
      </c>
      <c r="D13" s="1">
        <f t="shared" si="0"/>
        <v>0.5566359202840659</v>
      </c>
      <c r="E13" s="1">
        <f t="shared" si="1"/>
        <v>0.554590404729508</v>
      </c>
    </row>
    <row r="14" spans="1:5" ht="13.5">
      <c r="A14" s="1">
        <v>0.3174</v>
      </c>
      <c r="B14" s="1">
        <v>0.2444</v>
      </c>
      <c r="C14" s="1">
        <v>0.2432</v>
      </c>
      <c r="D14" s="1">
        <f t="shared" si="0"/>
        <v>0.6249050019174356</v>
      </c>
      <c r="E14" s="1">
        <f t="shared" si="1"/>
        <v>0.6218367285855987</v>
      </c>
    </row>
    <row r="15" spans="1:5" ht="13.5">
      <c r="A15" s="1">
        <v>0.3418</v>
      </c>
      <c r="B15" s="1">
        <v>0.2707</v>
      </c>
      <c r="C15" s="1">
        <v>0.2689</v>
      </c>
      <c r="D15" s="1">
        <f t="shared" si="0"/>
        <v>0.6921513257735261</v>
      </c>
      <c r="E15" s="1">
        <f t="shared" si="1"/>
        <v>0.6875489157757708</v>
      </c>
    </row>
    <row r="16" spans="1:5" ht="13.5">
      <c r="A16" s="1">
        <v>0.3662</v>
      </c>
      <c r="B16" s="1">
        <v>0.2965</v>
      </c>
      <c r="C16" s="1">
        <v>0.2938</v>
      </c>
      <c r="D16" s="1">
        <f t="shared" si="0"/>
        <v>0.7581192024080181</v>
      </c>
      <c r="E16" s="1">
        <f t="shared" si="1"/>
        <v>0.7512155874113853</v>
      </c>
    </row>
    <row r="17" spans="1:5" ht="13.5">
      <c r="A17" s="1">
        <v>0.3906</v>
      </c>
      <c r="B17" s="1">
        <v>0.3214</v>
      </c>
      <c r="C17" s="1">
        <v>0.3179</v>
      </c>
      <c r="D17" s="1">
        <f t="shared" si="0"/>
        <v>0.8217858740436326</v>
      </c>
      <c r="E17" s="1">
        <f t="shared" si="1"/>
        <v>0.8128367434924417</v>
      </c>
    </row>
    <row r="18" spans="1:5" ht="13.5">
      <c r="A18" s="1">
        <v>0.415</v>
      </c>
      <c r="B18" s="1">
        <v>0.3455</v>
      </c>
      <c r="C18" s="1">
        <v>0.3412</v>
      </c>
      <c r="D18" s="1">
        <f t="shared" si="0"/>
        <v>0.8834070301246889</v>
      </c>
      <c r="E18" s="1">
        <f t="shared" si="1"/>
        <v>0.8724123840189403</v>
      </c>
    </row>
    <row r="19" spans="1:5" ht="13.5">
      <c r="A19" s="1">
        <v>0.4395</v>
      </c>
      <c r="B19" s="1">
        <v>0.3685</v>
      </c>
      <c r="C19" s="1">
        <v>0.3639</v>
      </c>
      <c r="D19" s="1">
        <f t="shared" si="0"/>
        <v>0.9422156023182282</v>
      </c>
      <c r="E19" s="1">
        <f t="shared" si="1"/>
        <v>0.9304538878795204</v>
      </c>
    </row>
    <row r="20" spans="1:5" ht="13.5">
      <c r="A20" s="1">
        <v>0.4639</v>
      </c>
      <c r="B20" s="1">
        <v>0.3904</v>
      </c>
      <c r="C20" s="1">
        <v>0.3858</v>
      </c>
      <c r="D20" s="1">
        <f t="shared" si="0"/>
        <v>0.9982115906242506</v>
      </c>
      <c r="E20" s="1">
        <f t="shared" si="1"/>
        <v>0.9864498761855426</v>
      </c>
    </row>
    <row r="21" spans="1:5" ht="13.5">
      <c r="A21" s="1">
        <v>0.4883</v>
      </c>
      <c r="B21" s="1">
        <v>0.4112</v>
      </c>
      <c r="C21" s="1">
        <v>0.407</v>
      </c>
      <c r="D21" s="1">
        <f t="shared" si="0"/>
        <v>1.0513949950427557</v>
      </c>
      <c r="E21" s="1">
        <f t="shared" si="1"/>
        <v>1.0406560383813266</v>
      </c>
    </row>
    <row r="22" spans="1:5" ht="13.5">
      <c r="A22" s="1">
        <v>0.5127</v>
      </c>
      <c r="B22" s="1">
        <v>0.4308</v>
      </c>
      <c r="C22" s="1">
        <v>0.4272</v>
      </c>
      <c r="D22" s="1">
        <f t="shared" si="0"/>
        <v>1.101510126129424</v>
      </c>
      <c r="E22" s="1">
        <f t="shared" si="1"/>
        <v>1.0923053061339136</v>
      </c>
    </row>
    <row r="23" spans="1:5" ht="13.5">
      <c r="A23" s="1">
        <v>0.5371</v>
      </c>
      <c r="B23" s="1">
        <v>0.4493</v>
      </c>
      <c r="C23" s="1">
        <v>0.4461</v>
      </c>
      <c r="D23" s="1">
        <f t="shared" si="0"/>
        <v>1.148812673328575</v>
      </c>
      <c r="E23" s="1">
        <f t="shared" si="1"/>
        <v>1.1406306111103437</v>
      </c>
    </row>
    <row r="24" spans="1:5" ht="13.5">
      <c r="A24" s="1">
        <v>0.5615</v>
      </c>
      <c r="B24" s="1">
        <v>0.4665</v>
      </c>
      <c r="C24" s="1">
        <v>0.4634</v>
      </c>
      <c r="D24" s="1">
        <f t="shared" si="0"/>
        <v>1.19279125775157</v>
      </c>
      <c r="E24" s="1">
        <f t="shared" si="1"/>
        <v>1.184864884977658</v>
      </c>
    </row>
    <row r="25" spans="1:5" ht="13.5">
      <c r="A25" s="1">
        <v>0.5859</v>
      </c>
      <c r="B25" s="1">
        <v>0.4824</v>
      </c>
      <c r="C25" s="1">
        <v>0.479</v>
      </c>
      <c r="D25" s="1">
        <f t="shared" si="0"/>
        <v>1.233445879398408</v>
      </c>
      <c r="E25" s="1">
        <f t="shared" si="1"/>
        <v>1.224752438291537</v>
      </c>
    </row>
    <row r="26" spans="1:5" ht="13.5">
      <c r="A26" s="1">
        <v>0.6104</v>
      </c>
      <c r="B26" s="1">
        <v>0.4972</v>
      </c>
      <c r="C26" s="1">
        <v>0.4928</v>
      </c>
      <c r="D26" s="1">
        <f t="shared" si="0"/>
        <v>1.271287917157729</v>
      </c>
      <c r="E26" s="1">
        <f t="shared" si="1"/>
        <v>1.2600375816076606</v>
      </c>
    </row>
    <row r="27" spans="1:5" ht="13.5">
      <c r="A27" s="1">
        <v>0.6348</v>
      </c>
      <c r="B27" s="1">
        <v>0.5107</v>
      </c>
      <c r="C27" s="1">
        <v>0.5051</v>
      </c>
      <c r="D27" s="1">
        <f t="shared" si="0"/>
        <v>1.3058059921408933</v>
      </c>
      <c r="E27" s="1">
        <f t="shared" si="1"/>
        <v>1.2914873832589882</v>
      </c>
    </row>
    <row r="28" spans="1:5" ht="13.5">
      <c r="A28" s="1">
        <v>0.6592</v>
      </c>
      <c r="B28" s="1">
        <v>0.5231</v>
      </c>
      <c r="C28" s="1">
        <v>0.5161</v>
      </c>
      <c r="D28" s="1">
        <f t="shared" si="0"/>
        <v>1.3375114832365407</v>
      </c>
      <c r="E28" s="1">
        <f t="shared" si="1"/>
        <v>1.319613222134159</v>
      </c>
    </row>
    <row r="29" spans="1:5" ht="13.5">
      <c r="A29" s="1">
        <v>0.6836</v>
      </c>
      <c r="B29" s="1">
        <v>0.5344</v>
      </c>
      <c r="C29" s="1">
        <v>0.5263</v>
      </c>
      <c r="D29" s="1">
        <f t="shared" si="0"/>
        <v>1.3664043904446708</v>
      </c>
      <c r="E29" s="1">
        <f t="shared" si="1"/>
        <v>1.345693545454772</v>
      </c>
    </row>
    <row r="30" spans="1:5" ht="13.5">
      <c r="A30" s="1">
        <v>0.708</v>
      </c>
      <c r="B30" s="1">
        <v>0.5447</v>
      </c>
      <c r="C30" s="1">
        <v>0.5362</v>
      </c>
      <c r="D30" s="1">
        <f t="shared" si="0"/>
        <v>1.3927404032096036</v>
      </c>
      <c r="E30" s="1">
        <f t="shared" si="1"/>
        <v>1.371006800442426</v>
      </c>
    </row>
    <row r="31" spans="1:5" ht="13.5">
      <c r="A31" s="1">
        <v>0.7324</v>
      </c>
      <c r="B31" s="1">
        <v>0.5541</v>
      </c>
      <c r="C31" s="1">
        <v>0.5458</v>
      </c>
      <c r="D31" s="1">
        <f t="shared" si="0"/>
        <v>1.416775210975659</v>
      </c>
      <c r="E31" s="1">
        <f t="shared" si="1"/>
        <v>1.3955529870971206</v>
      </c>
    </row>
    <row r="32" spans="1:5" ht="13.5">
      <c r="A32" s="1">
        <v>0.7568</v>
      </c>
      <c r="B32" s="1">
        <v>0.5625</v>
      </c>
      <c r="C32" s="1">
        <v>0.5553</v>
      </c>
      <c r="D32" s="1">
        <f t="shared" si="0"/>
        <v>1.4382531242985168</v>
      </c>
      <c r="E32" s="1">
        <f t="shared" si="1"/>
        <v>1.4198434843074956</v>
      </c>
    </row>
    <row r="33" spans="1:5" ht="13.5">
      <c r="A33" s="1">
        <v>0.7812</v>
      </c>
      <c r="B33" s="1">
        <v>0.5701</v>
      </c>
      <c r="C33" s="1">
        <v>0.5643</v>
      </c>
      <c r="D33" s="1">
        <f t="shared" si="0"/>
        <v>1.4576855220668168</v>
      </c>
      <c r="E33" s="1">
        <f t="shared" si="1"/>
        <v>1.4428555342962721</v>
      </c>
    </row>
    <row r="34" spans="1:5" ht="13.5">
      <c r="A34" s="1">
        <v>0.8057</v>
      </c>
      <c r="B34" s="1">
        <v>0.5769</v>
      </c>
      <c r="C34" s="1">
        <v>0.5726</v>
      </c>
      <c r="D34" s="1">
        <f t="shared" si="0"/>
        <v>1.4750724042805587</v>
      </c>
      <c r="E34" s="1">
        <f t="shared" si="1"/>
        <v>1.4640777581748101</v>
      </c>
    </row>
    <row r="35" spans="1:5" ht="13.5">
      <c r="A35" s="1">
        <v>0.8301</v>
      </c>
      <c r="B35" s="1">
        <v>0.5828</v>
      </c>
      <c r="C35" s="1">
        <v>0.5798</v>
      </c>
      <c r="D35" s="1">
        <f t="shared" si="0"/>
        <v>1.4901580814954232</v>
      </c>
      <c r="E35" s="1">
        <f t="shared" si="1"/>
        <v>1.482487398165831</v>
      </c>
    </row>
    <row r="36" spans="1:5" ht="13.5">
      <c r="A36" s="1">
        <v>0.8545</v>
      </c>
      <c r="B36" s="1">
        <v>0.5879</v>
      </c>
      <c r="C36" s="1">
        <v>0.5856</v>
      </c>
      <c r="D36" s="1">
        <f t="shared" si="0"/>
        <v>1.5031982431557296</v>
      </c>
      <c r="E36" s="1">
        <f t="shared" si="1"/>
        <v>1.4973173859363758</v>
      </c>
    </row>
    <row r="37" spans="1:5" ht="13.5">
      <c r="A37" s="1">
        <v>0.8789</v>
      </c>
      <c r="B37" s="1">
        <v>0.5923</v>
      </c>
      <c r="C37" s="1">
        <v>0.59</v>
      </c>
      <c r="D37" s="1">
        <f t="shared" si="0"/>
        <v>1.5144485787057982</v>
      </c>
      <c r="E37" s="1">
        <f t="shared" si="1"/>
        <v>1.5085677214864441</v>
      </c>
    </row>
    <row r="38" spans="1:5" ht="13.5">
      <c r="A38" s="1">
        <v>0.9033</v>
      </c>
      <c r="B38" s="1">
        <v>0.596</v>
      </c>
      <c r="C38" s="1">
        <v>0.5933</v>
      </c>
      <c r="D38" s="1">
        <f t="shared" si="0"/>
        <v>1.5239090881456283</v>
      </c>
      <c r="E38" s="1">
        <f t="shared" si="1"/>
        <v>1.5170054731489957</v>
      </c>
    </row>
    <row r="39" spans="1:5" ht="13.5">
      <c r="A39" s="1">
        <v>0.9277</v>
      </c>
      <c r="B39" s="1">
        <v>0.5992</v>
      </c>
      <c r="C39" s="1">
        <v>0.5957</v>
      </c>
      <c r="D39" s="1">
        <f t="shared" si="0"/>
        <v>1.53209115036386</v>
      </c>
      <c r="E39" s="1">
        <f t="shared" si="1"/>
        <v>1.5231420198126693</v>
      </c>
    </row>
    <row r="40" spans="1:5" ht="13.5">
      <c r="A40" s="1">
        <v>0.9521</v>
      </c>
      <c r="B40" s="1">
        <v>0.6018</v>
      </c>
      <c r="C40" s="1">
        <v>0.5979</v>
      </c>
      <c r="D40" s="1">
        <f t="shared" si="0"/>
        <v>1.538739075916173</v>
      </c>
      <c r="E40" s="1">
        <f t="shared" si="1"/>
        <v>1.5287671875877034</v>
      </c>
    </row>
    <row r="41" spans="1:5" ht="13.5">
      <c r="A41" s="1">
        <v>0.9766</v>
      </c>
      <c r="B41" s="1">
        <v>0.6039</v>
      </c>
      <c r="C41" s="1">
        <v>0.5999</v>
      </c>
      <c r="D41" s="1">
        <f t="shared" si="0"/>
        <v>1.5441085542468875</v>
      </c>
      <c r="E41" s="1">
        <f t="shared" si="1"/>
        <v>1.5338809764740982</v>
      </c>
    </row>
    <row r="42" spans="1:5" ht="13.5">
      <c r="A42" s="1">
        <v>1.001</v>
      </c>
      <c r="B42" s="1">
        <v>0.6057</v>
      </c>
      <c r="C42" s="1">
        <v>0.6022</v>
      </c>
      <c r="D42" s="1">
        <f t="shared" si="0"/>
        <v>1.5487109642446428</v>
      </c>
      <c r="E42" s="1">
        <f t="shared" si="1"/>
        <v>1.539761833693452</v>
      </c>
    </row>
    <row r="43" spans="1:5" ht="13.5">
      <c r="A43" s="1">
        <v>1.0254</v>
      </c>
      <c r="B43" s="1">
        <v>0.6102</v>
      </c>
      <c r="C43" s="1">
        <v>0.6076</v>
      </c>
      <c r="D43" s="1">
        <f t="shared" si="0"/>
        <v>1.5602169892390307</v>
      </c>
      <c r="E43" s="1">
        <f t="shared" si="1"/>
        <v>1.5535690636867179</v>
      </c>
    </row>
    <row r="44" spans="1:5" ht="13.5">
      <c r="A44" s="1">
        <v>1.0498</v>
      </c>
      <c r="B44" s="1">
        <v>0.6144</v>
      </c>
      <c r="C44" s="1">
        <v>0.6128</v>
      </c>
      <c r="D44" s="1">
        <f t="shared" si="0"/>
        <v>1.5709559459004596</v>
      </c>
      <c r="E44" s="1">
        <f t="shared" si="1"/>
        <v>1.566864914791344</v>
      </c>
    </row>
    <row r="45" spans="1:5" ht="13.5">
      <c r="A45" s="1">
        <v>1.0742</v>
      </c>
      <c r="B45" s="1">
        <v>0.6181</v>
      </c>
      <c r="C45" s="1">
        <v>0.6174</v>
      </c>
      <c r="D45" s="1">
        <f t="shared" si="0"/>
        <v>1.58041645534029</v>
      </c>
      <c r="E45" s="1">
        <f t="shared" si="1"/>
        <v>1.5786266292300517</v>
      </c>
    </row>
    <row r="46" spans="1:5" ht="13.5">
      <c r="A46" s="1">
        <v>1.0986</v>
      </c>
      <c r="B46" s="1">
        <v>0.6215</v>
      </c>
      <c r="C46" s="1">
        <v>0.6213</v>
      </c>
      <c r="D46" s="1">
        <f t="shared" si="0"/>
        <v>1.5891098964471613</v>
      </c>
      <c r="E46" s="1">
        <f t="shared" si="1"/>
        <v>1.5885985175585216</v>
      </c>
    </row>
    <row r="47" spans="1:5" ht="13.5">
      <c r="A47" s="1">
        <v>1.123</v>
      </c>
      <c r="B47" s="1">
        <v>0.6246</v>
      </c>
      <c r="C47" s="1">
        <v>0.6243</v>
      </c>
      <c r="D47" s="1">
        <f t="shared" si="0"/>
        <v>1.5970362692210731</v>
      </c>
      <c r="E47" s="1">
        <f t="shared" si="1"/>
        <v>1.5962692008881136</v>
      </c>
    </row>
    <row r="48" spans="1:5" ht="13.5">
      <c r="A48" s="1">
        <v>1.1475</v>
      </c>
      <c r="B48" s="1">
        <v>0.6274</v>
      </c>
      <c r="C48" s="1">
        <v>0.6267</v>
      </c>
      <c r="D48" s="1">
        <f t="shared" si="0"/>
        <v>1.6041955736620255</v>
      </c>
      <c r="E48" s="1">
        <f t="shared" si="1"/>
        <v>1.6024057475517874</v>
      </c>
    </row>
    <row r="49" spans="1:5" ht="13.5">
      <c r="A49" s="1">
        <v>1.1719</v>
      </c>
      <c r="B49" s="1">
        <v>0.63</v>
      </c>
      <c r="C49" s="1">
        <v>0.6286</v>
      </c>
      <c r="D49" s="1">
        <f t="shared" si="0"/>
        <v>1.6108434992143388</v>
      </c>
      <c r="E49" s="1">
        <f t="shared" si="1"/>
        <v>1.6072638469938625</v>
      </c>
    </row>
    <row r="50" spans="1:5" ht="13.5">
      <c r="A50" s="1">
        <v>1.1963</v>
      </c>
      <c r="B50" s="1">
        <v>0.6324</v>
      </c>
      <c r="C50" s="1">
        <v>0.6304</v>
      </c>
      <c r="D50" s="1">
        <f t="shared" si="0"/>
        <v>1.6169800458780124</v>
      </c>
      <c r="E50" s="1">
        <f t="shared" si="1"/>
        <v>1.6118662569916176</v>
      </c>
    </row>
    <row r="51" spans="1:5" ht="13.5">
      <c r="A51" s="1">
        <v>1.2207</v>
      </c>
      <c r="B51" s="1">
        <v>0.6345</v>
      </c>
      <c r="C51" s="1">
        <v>0.6324</v>
      </c>
      <c r="D51" s="1">
        <f t="shared" si="0"/>
        <v>1.6223495242087267</v>
      </c>
      <c r="E51" s="1">
        <f t="shared" si="1"/>
        <v>1.6169800458780124</v>
      </c>
    </row>
    <row r="52" spans="1:5" ht="13.5">
      <c r="A52" s="1">
        <v>1.2451</v>
      </c>
      <c r="B52" s="1">
        <v>0.6365</v>
      </c>
      <c r="C52" s="1">
        <v>0.6345</v>
      </c>
      <c r="D52" s="1">
        <f t="shared" si="0"/>
        <v>1.6274633130951215</v>
      </c>
      <c r="E52" s="1">
        <f t="shared" si="1"/>
        <v>1.6223495242087267</v>
      </c>
    </row>
    <row r="53" spans="1:5" ht="13.5">
      <c r="A53" s="1">
        <v>1.2695</v>
      </c>
      <c r="B53" s="1">
        <v>0.6382</v>
      </c>
      <c r="C53" s="1">
        <v>0.6369</v>
      </c>
      <c r="D53" s="1">
        <f t="shared" si="0"/>
        <v>1.631810033648557</v>
      </c>
      <c r="E53" s="1">
        <f t="shared" si="1"/>
        <v>1.6284860708724005</v>
      </c>
    </row>
    <row r="54" spans="1:5" ht="13.5">
      <c r="A54" s="1">
        <v>1.2939</v>
      </c>
      <c r="B54" s="1">
        <v>0.6397</v>
      </c>
      <c r="C54" s="1">
        <v>0.6391</v>
      </c>
      <c r="D54" s="1">
        <f t="shared" si="0"/>
        <v>1.6356453753133533</v>
      </c>
      <c r="E54" s="1">
        <f t="shared" si="1"/>
        <v>1.6341112386474348</v>
      </c>
    </row>
    <row r="55" spans="1:5" ht="13.5">
      <c r="A55" s="1">
        <v>1.3184</v>
      </c>
      <c r="B55" s="1">
        <v>0.6409</v>
      </c>
      <c r="C55" s="1">
        <v>0.641</v>
      </c>
      <c r="D55" s="1">
        <f t="shared" si="0"/>
        <v>1.63871364864519</v>
      </c>
      <c r="E55" s="1">
        <f t="shared" si="1"/>
        <v>1.6389693380895098</v>
      </c>
    </row>
    <row r="56" spans="1:5" ht="13.5">
      <c r="A56" s="1">
        <v>1.3428</v>
      </c>
      <c r="B56" s="1">
        <v>0.642</v>
      </c>
      <c r="C56" s="1">
        <v>0.6424</v>
      </c>
      <c r="D56" s="1">
        <f t="shared" si="0"/>
        <v>1.6415262325327071</v>
      </c>
      <c r="E56" s="1">
        <f t="shared" si="1"/>
        <v>1.642548990309986</v>
      </c>
    </row>
    <row r="57" spans="1:5" ht="13.5">
      <c r="A57" s="1">
        <v>1.3672</v>
      </c>
      <c r="B57" s="1">
        <v>0.643</v>
      </c>
      <c r="C57" s="1">
        <v>0.6433</v>
      </c>
      <c r="D57" s="1">
        <f t="shared" si="0"/>
        <v>1.6440831269759044</v>
      </c>
      <c r="E57" s="1">
        <f t="shared" si="1"/>
        <v>1.6448501953088637</v>
      </c>
    </row>
    <row r="58" spans="1:5" ht="13.5">
      <c r="A58" s="1">
        <v>1.3916</v>
      </c>
      <c r="B58" s="1">
        <v>0.6438</v>
      </c>
      <c r="C58" s="1">
        <v>0.6436</v>
      </c>
      <c r="D58" s="1">
        <f t="shared" si="0"/>
        <v>1.6461286425304624</v>
      </c>
      <c r="E58" s="1">
        <f t="shared" si="1"/>
        <v>1.6456172636418227</v>
      </c>
    </row>
    <row r="59" spans="1:5" ht="13.5">
      <c r="A59" s="1">
        <v>1.416</v>
      </c>
      <c r="B59" s="1">
        <v>0.6445</v>
      </c>
      <c r="C59" s="1">
        <v>0.6437</v>
      </c>
      <c r="D59" s="1">
        <f t="shared" si="0"/>
        <v>1.6479184686407005</v>
      </c>
      <c r="E59" s="1">
        <f t="shared" si="1"/>
        <v>1.6458729530861427</v>
      </c>
    </row>
    <row r="60" spans="1:5" ht="13.5">
      <c r="A60" s="1">
        <v>1.4404</v>
      </c>
      <c r="B60" s="1">
        <v>0.6452</v>
      </c>
      <c r="C60" s="1">
        <v>0.6439</v>
      </c>
      <c r="D60" s="1">
        <f t="shared" si="0"/>
        <v>1.6497082947509387</v>
      </c>
      <c r="E60" s="1">
        <f t="shared" si="1"/>
        <v>1.6463843319747822</v>
      </c>
    </row>
    <row r="61" spans="1:5" ht="13.5">
      <c r="A61" s="1">
        <v>1.4648</v>
      </c>
      <c r="B61" s="1">
        <v>0.6457</v>
      </c>
      <c r="C61" s="1">
        <v>0.6442</v>
      </c>
      <c r="D61" s="1">
        <f t="shared" si="0"/>
        <v>1.6509867419725375</v>
      </c>
      <c r="E61" s="1">
        <f t="shared" si="1"/>
        <v>1.6471514003077412</v>
      </c>
    </row>
    <row r="62" spans="1:5" ht="13.5">
      <c r="A62" s="1">
        <v>1.4893</v>
      </c>
      <c r="B62" s="1">
        <v>0.6461</v>
      </c>
      <c r="C62" s="1">
        <v>0.6448</v>
      </c>
      <c r="D62" s="1">
        <f t="shared" si="0"/>
        <v>1.6520094997498163</v>
      </c>
      <c r="E62" s="1">
        <f t="shared" si="1"/>
        <v>1.6486855369736597</v>
      </c>
    </row>
    <row r="63" spans="1:5" ht="13.5">
      <c r="A63" s="1">
        <v>1.5137</v>
      </c>
      <c r="B63" s="1">
        <v>0.6463</v>
      </c>
      <c r="C63" s="1">
        <v>0.6455</v>
      </c>
      <c r="D63" s="1">
        <f t="shared" si="0"/>
        <v>1.6525208786384558</v>
      </c>
      <c r="E63" s="1">
        <f t="shared" si="1"/>
        <v>1.6504753630838978</v>
      </c>
    </row>
    <row r="64" spans="1:5" ht="13.5">
      <c r="A64" s="1">
        <v>1.5381</v>
      </c>
      <c r="B64" s="1">
        <v>0.6464</v>
      </c>
      <c r="C64" s="1">
        <v>0.6463</v>
      </c>
      <c r="D64" s="1">
        <f t="shared" si="0"/>
        <v>1.6527765680827753</v>
      </c>
      <c r="E64" s="1">
        <f t="shared" si="1"/>
        <v>1.6525208786384558</v>
      </c>
    </row>
    <row r="65" spans="1:5" ht="13.5">
      <c r="A65" s="1">
        <v>1.5625</v>
      </c>
      <c r="B65" s="1">
        <v>0.6464</v>
      </c>
      <c r="C65" s="1">
        <v>0.6468</v>
      </c>
      <c r="D65" s="1">
        <f t="shared" si="0"/>
        <v>1.6527765680827753</v>
      </c>
      <c r="E65" s="1">
        <f t="shared" si="1"/>
        <v>1.6537993258600545</v>
      </c>
    </row>
    <row r="66" spans="1:5" ht="13.5">
      <c r="A66" s="1">
        <v>1.5869</v>
      </c>
      <c r="B66" s="1">
        <v>0.6463</v>
      </c>
      <c r="C66" s="1">
        <v>0.6469</v>
      </c>
      <c r="D66" s="1">
        <f t="shared" si="0"/>
        <v>1.6525208786384558</v>
      </c>
      <c r="E66" s="1">
        <f t="shared" si="1"/>
        <v>1.6540550153043743</v>
      </c>
    </row>
    <row r="67" spans="1:5" ht="13.5">
      <c r="A67" s="1">
        <v>1.6113</v>
      </c>
      <c r="B67" s="1">
        <v>0.6462</v>
      </c>
      <c r="C67" s="1">
        <v>0.6466</v>
      </c>
      <c r="D67" s="1">
        <f aca="true" t="shared" si="2" ref="D67:D130">B67*$F$2</f>
        <v>1.652265189194136</v>
      </c>
      <c r="E67" s="1">
        <f aca="true" t="shared" si="3" ref="E67:E130">C67*$F$2</f>
        <v>1.6532879469714148</v>
      </c>
    </row>
    <row r="68" spans="1:5" ht="13.5">
      <c r="A68" s="1">
        <v>1.6357</v>
      </c>
      <c r="B68" s="1">
        <v>0.646</v>
      </c>
      <c r="C68" s="1">
        <v>0.6459</v>
      </c>
      <c r="D68" s="1">
        <f t="shared" si="2"/>
        <v>1.6517538103054965</v>
      </c>
      <c r="E68" s="1">
        <f t="shared" si="3"/>
        <v>1.6514981208611768</v>
      </c>
    </row>
    <row r="69" spans="1:5" ht="13.5">
      <c r="A69" s="1">
        <v>1.6602</v>
      </c>
      <c r="B69" s="1">
        <v>0.6457</v>
      </c>
      <c r="C69" s="1">
        <v>0.6451</v>
      </c>
      <c r="D69" s="1">
        <f t="shared" si="2"/>
        <v>1.6509867419725375</v>
      </c>
      <c r="E69" s="1">
        <f t="shared" si="3"/>
        <v>1.649452605306619</v>
      </c>
    </row>
    <row r="70" spans="1:5" ht="13.5">
      <c r="A70" s="1">
        <v>1.6846</v>
      </c>
      <c r="B70" s="1">
        <v>0.6454</v>
      </c>
      <c r="C70" s="1">
        <v>0.6443</v>
      </c>
      <c r="D70" s="1">
        <f t="shared" si="2"/>
        <v>1.650219673639578</v>
      </c>
      <c r="E70" s="1">
        <f t="shared" si="3"/>
        <v>1.647407089752061</v>
      </c>
    </row>
    <row r="71" spans="1:5" ht="13.5">
      <c r="A71" s="1">
        <v>1.709</v>
      </c>
      <c r="B71" s="1">
        <v>0.6451</v>
      </c>
      <c r="C71" s="1">
        <v>0.6438</v>
      </c>
      <c r="D71" s="1">
        <f t="shared" si="2"/>
        <v>1.649452605306619</v>
      </c>
      <c r="E71" s="1">
        <f t="shared" si="3"/>
        <v>1.6461286425304624</v>
      </c>
    </row>
    <row r="72" spans="1:5" ht="13.5">
      <c r="A72" s="1">
        <v>1.7334</v>
      </c>
      <c r="B72" s="1">
        <v>0.6446</v>
      </c>
      <c r="C72" s="1">
        <v>0.6435</v>
      </c>
      <c r="D72" s="1">
        <f t="shared" si="2"/>
        <v>1.64817415808502</v>
      </c>
      <c r="E72" s="1">
        <f t="shared" si="3"/>
        <v>1.645361574197503</v>
      </c>
    </row>
    <row r="73" spans="1:5" ht="13.5">
      <c r="A73" s="1">
        <v>1.7578</v>
      </c>
      <c r="B73" s="1">
        <v>0.6441</v>
      </c>
      <c r="C73" s="1">
        <v>0.6434</v>
      </c>
      <c r="D73" s="1">
        <f t="shared" si="2"/>
        <v>1.6468957108634215</v>
      </c>
      <c r="E73" s="1">
        <f t="shared" si="3"/>
        <v>1.6451058847531832</v>
      </c>
    </row>
    <row r="74" spans="1:5" ht="13.5">
      <c r="A74" s="1">
        <v>1.7822</v>
      </c>
      <c r="B74" s="1">
        <v>0.6434</v>
      </c>
      <c r="C74" s="1">
        <v>0.6434</v>
      </c>
      <c r="D74" s="1">
        <f t="shared" si="2"/>
        <v>1.6451058847531832</v>
      </c>
      <c r="E74" s="1">
        <f t="shared" si="3"/>
        <v>1.6451058847531832</v>
      </c>
    </row>
    <row r="75" spans="1:5" ht="13.5">
      <c r="A75" s="1">
        <v>1.8066</v>
      </c>
      <c r="B75" s="1">
        <v>0.6427</v>
      </c>
      <c r="C75" s="1">
        <v>0.6431</v>
      </c>
      <c r="D75" s="1">
        <f t="shared" si="2"/>
        <v>1.6433160586429454</v>
      </c>
      <c r="E75" s="1">
        <f t="shared" si="3"/>
        <v>1.6443388164202242</v>
      </c>
    </row>
    <row r="76" spans="1:5" ht="13.5">
      <c r="A76" s="1">
        <v>1.8311</v>
      </c>
      <c r="B76" s="1">
        <v>0.642</v>
      </c>
      <c r="C76" s="1">
        <v>0.6426</v>
      </c>
      <c r="D76" s="1">
        <f t="shared" si="2"/>
        <v>1.6415262325327071</v>
      </c>
      <c r="E76" s="1">
        <f t="shared" si="3"/>
        <v>1.6430603691986254</v>
      </c>
    </row>
    <row r="77" spans="1:5" ht="13.5">
      <c r="A77" s="1">
        <v>1.8555</v>
      </c>
      <c r="B77" s="1">
        <v>0.6413</v>
      </c>
      <c r="C77" s="1">
        <v>0.6416</v>
      </c>
      <c r="D77" s="1">
        <f t="shared" si="2"/>
        <v>1.6397364064224689</v>
      </c>
      <c r="E77" s="1">
        <f t="shared" si="3"/>
        <v>1.640503474755428</v>
      </c>
    </row>
    <row r="78" spans="1:5" ht="13.5">
      <c r="A78" s="1">
        <v>1.8799</v>
      </c>
      <c r="B78" s="1">
        <v>0.6405</v>
      </c>
      <c r="C78" s="1">
        <v>0.6404</v>
      </c>
      <c r="D78" s="1">
        <f t="shared" si="2"/>
        <v>1.6376908908679109</v>
      </c>
      <c r="E78" s="1">
        <f t="shared" si="3"/>
        <v>1.6374352014235911</v>
      </c>
    </row>
    <row r="79" spans="1:5" ht="13.5">
      <c r="A79" s="1">
        <v>1.9043</v>
      </c>
      <c r="B79" s="1">
        <v>0.6398</v>
      </c>
      <c r="C79" s="1">
        <v>0.639</v>
      </c>
      <c r="D79" s="1">
        <f t="shared" si="2"/>
        <v>1.635901064757673</v>
      </c>
      <c r="E79" s="1">
        <f t="shared" si="3"/>
        <v>1.633855549203115</v>
      </c>
    </row>
    <row r="80" spans="1:5" ht="13.5">
      <c r="A80" s="1">
        <v>1.9287</v>
      </c>
      <c r="B80" s="1">
        <v>0.6389</v>
      </c>
      <c r="C80" s="1">
        <v>0.6377</v>
      </c>
      <c r="D80" s="1">
        <f t="shared" si="2"/>
        <v>1.6335998597587953</v>
      </c>
      <c r="E80" s="1">
        <f t="shared" si="3"/>
        <v>1.6305315864269585</v>
      </c>
    </row>
    <row r="81" spans="1:5" ht="13.5">
      <c r="A81" s="1">
        <v>1.9531</v>
      </c>
      <c r="B81" s="1">
        <v>0.6381</v>
      </c>
      <c r="C81" s="1">
        <v>0.6367</v>
      </c>
      <c r="D81" s="1">
        <f t="shared" si="2"/>
        <v>1.6315543442042373</v>
      </c>
      <c r="E81" s="1">
        <f t="shared" si="3"/>
        <v>1.6279746919837612</v>
      </c>
    </row>
    <row r="82" spans="1:5" ht="13.5">
      <c r="A82" s="1">
        <v>1.9775</v>
      </c>
      <c r="B82" s="1">
        <v>0.6371</v>
      </c>
      <c r="C82" s="1">
        <v>0.636</v>
      </c>
      <c r="D82" s="1">
        <f t="shared" si="2"/>
        <v>1.62899744976104</v>
      </c>
      <c r="E82" s="1">
        <f t="shared" si="3"/>
        <v>1.626184865873523</v>
      </c>
    </row>
    <row r="83" spans="1:5" ht="13.5">
      <c r="A83" s="1">
        <v>2.002</v>
      </c>
      <c r="B83" s="1">
        <v>0.6362</v>
      </c>
      <c r="C83" s="1">
        <v>0.6355</v>
      </c>
      <c r="D83" s="1">
        <f t="shared" si="2"/>
        <v>1.6266962447621622</v>
      </c>
      <c r="E83" s="1">
        <f t="shared" si="3"/>
        <v>1.624906418651924</v>
      </c>
    </row>
    <row r="84" spans="1:5" ht="13.5">
      <c r="A84" s="1">
        <v>2.0264</v>
      </c>
      <c r="B84" s="1">
        <v>0.6351</v>
      </c>
      <c r="C84" s="1">
        <v>0.6351</v>
      </c>
      <c r="D84" s="1">
        <f t="shared" si="2"/>
        <v>1.6238836608746452</v>
      </c>
      <c r="E84" s="1">
        <f t="shared" si="3"/>
        <v>1.6238836608746452</v>
      </c>
    </row>
    <row r="85" spans="1:5" ht="13.5">
      <c r="A85" s="1">
        <v>2.0508</v>
      </c>
      <c r="B85" s="1">
        <v>0.634</v>
      </c>
      <c r="C85" s="1">
        <v>0.6344</v>
      </c>
      <c r="D85" s="1">
        <f t="shared" si="2"/>
        <v>1.6210710769871282</v>
      </c>
      <c r="E85" s="1">
        <f t="shared" si="3"/>
        <v>1.622093834764407</v>
      </c>
    </row>
    <row r="86" spans="1:5" ht="13.5">
      <c r="A86" s="1">
        <v>2.0752</v>
      </c>
      <c r="B86" s="1">
        <v>0.633</v>
      </c>
      <c r="C86" s="1">
        <v>0.6334</v>
      </c>
      <c r="D86" s="1">
        <f t="shared" si="2"/>
        <v>1.6185141825439309</v>
      </c>
      <c r="E86" s="1">
        <f t="shared" si="3"/>
        <v>1.6195369403212097</v>
      </c>
    </row>
    <row r="87" spans="1:5" ht="13.5">
      <c r="A87" s="1">
        <v>2.0996</v>
      </c>
      <c r="B87" s="1">
        <v>0.6319</v>
      </c>
      <c r="C87" s="1">
        <v>0.632</v>
      </c>
      <c r="D87" s="1">
        <f t="shared" si="2"/>
        <v>1.6157015986564138</v>
      </c>
      <c r="E87" s="1">
        <f t="shared" si="3"/>
        <v>1.6159572881007334</v>
      </c>
    </row>
    <row r="88" spans="1:5" ht="13.5">
      <c r="A88" s="1">
        <v>2.124</v>
      </c>
      <c r="B88" s="1">
        <v>0.6308</v>
      </c>
      <c r="C88" s="1">
        <v>0.6304</v>
      </c>
      <c r="D88" s="1">
        <f t="shared" si="2"/>
        <v>1.6128890147688966</v>
      </c>
      <c r="E88" s="1">
        <f t="shared" si="3"/>
        <v>1.6118662569916176</v>
      </c>
    </row>
    <row r="89" spans="1:5" ht="13.5">
      <c r="A89" s="1">
        <v>2.1484</v>
      </c>
      <c r="B89" s="1">
        <v>0.6297</v>
      </c>
      <c r="C89" s="1">
        <v>0.6288</v>
      </c>
      <c r="D89" s="1">
        <f t="shared" si="2"/>
        <v>1.6100764308813795</v>
      </c>
      <c r="E89" s="1">
        <f t="shared" si="3"/>
        <v>1.607775225882502</v>
      </c>
    </row>
    <row r="90" spans="1:5" ht="13.5">
      <c r="A90" s="1">
        <v>2.1729</v>
      </c>
      <c r="B90" s="1">
        <v>0.6286</v>
      </c>
      <c r="C90" s="1">
        <v>0.6273</v>
      </c>
      <c r="D90" s="1">
        <f t="shared" si="2"/>
        <v>1.6072638469938625</v>
      </c>
      <c r="E90" s="1">
        <f t="shared" si="3"/>
        <v>1.6039398842177057</v>
      </c>
    </row>
    <row r="91" spans="1:5" ht="13.5">
      <c r="A91" s="1">
        <v>2.1973</v>
      </c>
      <c r="B91" s="1">
        <v>0.6275</v>
      </c>
      <c r="C91" s="1">
        <v>0.6262</v>
      </c>
      <c r="D91" s="1">
        <f t="shared" si="2"/>
        <v>1.6044512631063452</v>
      </c>
      <c r="E91" s="1">
        <f t="shared" si="3"/>
        <v>1.6011273003301887</v>
      </c>
    </row>
    <row r="92" spans="1:5" ht="13.5">
      <c r="A92" s="1">
        <v>2.2217</v>
      </c>
      <c r="B92" s="1">
        <v>0.6263</v>
      </c>
      <c r="C92" s="1">
        <v>0.6254</v>
      </c>
      <c r="D92" s="1">
        <f t="shared" si="2"/>
        <v>1.6013829897745084</v>
      </c>
      <c r="E92" s="1">
        <f t="shared" si="3"/>
        <v>1.5990817847756307</v>
      </c>
    </row>
    <row r="93" spans="1:5" ht="13.5">
      <c r="A93" s="1">
        <v>2.2461</v>
      </c>
      <c r="B93" s="1">
        <v>0.625</v>
      </c>
      <c r="C93" s="1">
        <v>0.6247</v>
      </c>
      <c r="D93" s="1">
        <f t="shared" si="2"/>
        <v>1.598059026998352</v>
      </c>
      <c r="E93" s="1">
        <f t="shared" si="3"/>
        <v>1.5972919586653929</v>
      </c>
    </row>
    <row r="94" spans="1:5" ht="13.5">
      <c r="A94" s="1">
        <v>2.2705</v>
      </c>
      <c r="B94" s="1">
        <v>0.6238</v>
      </c>
      <c r="C94" s="1">
        <v>0.624</v>
      </c>
      <c r="D94" s="1">
        <f t="shared" si="2"/>
        <v>1.594990753666515</v>
      </c>
      <c r="E94" s="1">
        <f t="shared" si="3"/>
        <v>1.5955021325551546</v>
      </c>
    </row>
    <row r="95" spans="1:5" ht="13.5">
      <c r="A95" s="1">
        <v>2.2949</v>
      </c>
      <c r="B95" s="1">
        <v>0.6225</v>
      </c>
      <c r="C95" s="1">
        <v>0.6231</v>
      </c>
      <c r="D95" s="1">
        <f t="shared" si="2"/>
        <v>1.5916667908903586</v>
      </c>
      <c r="E95" s="1">
        <f t="shared" si="3"/>
        <v>1.5932009275562768</v>
      </c>
    </row>
    <row r="96" spans="1:5" ht="13.5">
      <c r="A96" s="1">
        <v>2.3193</v>
      </c>
      <c r="B96" s="1">
        <v>0.6212</v>
      </c>
      <c r="C96" s="1">
        <v>0.6217</v>
      </c>
      <c r="D96" s="1">
        <f t="shared" si="2"/>
        <v>1.5883428281142018</v>
      </c>
      <c r="E96" s="1">
        <f t="shared" si="3"/>
        <v>1.5896212753358008</v>
      </c>
    </row>
    <row r="97" spans="1:5" ht="13.5">
      <c r="A97" s="1">
        <v>2.3437</v>
      </c>
      <c r="B97" s="1">
        <v>0.62</v>
      </c>
      <c r="C97" s="1">
        <v>0.6201</v>
      </c>
      <c r="D97" s="1">
        <f t="shared" si="2"/>
        <v>1.585274554782365</v>
      </c>
      <c r="E97" s="1">
        <f t="shared" si="3"/>
        <v>1.5855302442266848</v>
      </c>
    </row>
    <row r="98" spans="1:5" ht="13.5">
      <c r="A98" s="1">
        <v>2.3682</v>
      </c>
      <c r="B98" s="1">
        <v>0.6187</v>
      </c>
      <c r="C98" s="1">
        <v>0.6183</v>
      </c>
      <c r="D98" s="1">
        <f t="shared" si="2"/>
        <v>1.5819505920062087</v>
      </c>
      <c r="E98" s="1">
        <f t="shared" si="3"/>
        <v>1.5809278342289295</v>
      </c>
    </row>
    <row r="99" spans="1:5" ht="13.5">
      <c r="A99" s="1">
        <v>2.3926</v>
      </c>
      <c r="B99" s="1">
        <v>0.6175</v>
      </c>
      <c r="C99" s="1">
        <v>0.6166</v>
      </c>
      <c r="D99" s="1">
        <f t="shared" si="2"/>
        <v>1.578882318674372</v>
      </c>
      <c r="E99" s="1">
        <f t="shared" si="3"/>
        <v>1.5765811136754941</v>
      </c>
    </row>
    <row r="100" spans="1:5" ht="13.5">
      <c r="A100" s="1">
        <v>2.417</v>
      </c>
      <c r="B100" s="1">
        <v>0.6162</v>
      </c>
      <c r="C100" s="1">
        <v>0.6152</v>
      </c>
      <c r="D100" s="1">
        <f t="shared" si="2"/>
        <v>1.575558355898215</v>
      </c>
      <c r="E100" s="1">
        <f t="shared" si="3"/>
        <v>1.5730014614550176</v>
      </c>
    </row>
    <row r="101" spans="1:5" ht="13.5">
      <c r="A101" s="1">
        <v>2.4414</v>
      </c>
      <c r="B101" s="1">
        <v>0.6149</v>
      </c>
      <c r="C101" s="1">
        <v>0.6141</v>
      </c>
      <c r="D101" s="1">
        <f t="shared" si="2"/>
        <v>1.5722343931220586</v>
      </c>
      <c r="E101" s="1">
        <f t="shared" si="3"/>
        <v>1.5701888775675006</v>
      </c>
    </row>
    <row r="102" spans="1:5" ht="13.5">
      <c r="A102" s="1">
        <v>2.4658</v>
      </c>
      <c r="B102" s="1">
        <v>0.6136</v>
      </c>
      <c r="C102" s="1">
        <v>0.6133</v>
      </c>
      <c r="D102" s="1">
        <f t="shared" si="2"/>
        <v>1.568910430345902</v>
      </c>
      <c r="E102" s="1">
        <f t="shared" si="3"/>
        <v>1.5681433620129426</v>
      </c>
    </row>
    <row r="103" spans="1:5" ht="13.5">
      <c r="A103" s="1">
        <v>2.4902</v>
      </c>
      <c r="B103" s="1">
        <v>0.6122</v>
      </c>
      <c r="C103" s="1">
        <v>0.6126</v>
      </c>
      <c r="D103" s="1">
        <f t="shared" si="2"/>
        <v>1.5653307781254255</v>
      </c>
      <c r="E103" s="1">
        <f t="shared" si="3"/>
        <v>1.5663535359027048</v>
      </c>
    </row>
    <row r="104" spans="1:5" ht="13.5">
      <c r="A104" s="1">
        <v>2.5146</v>
      </c>
      <c r="B104" s="1">
        <v>0.6108</v>
      </c>
      <c r="C104" s="1">
        <v>0.6117</v>
      </c>
      <c r="D104" s="1">
        <f t="shared" si="2"/>
        <v>1.5617511259049495</v>
      </c>
      <c r="E104" s="1">
        <f t="shared" si="3"/>
        <v>1.564052330903827</v>
      </c>
    </row>
    <row r="105" spans="1:5" ht="13.5">
      <c r="A105" s="1">
        <v>2.5391</v>
      </c>
      <c r="B105" s="1">
        <v>0.6094</v>
      </c>
      <c r="C105" s="1">
        <v>0.6105</v>
      </c>
      <c r="D105" s="1">
        <f t="shared" si="2"/>
        <v>1.5581714736844732</v>
      </c>
      <c r="E105" s="1">
        <f t="shared" si="3"/>
        <v>1.5609840575719902</v>
      </c>
    </row>
    <row r="106" spans="1:5" ht="13.5">
      <c r="A106" s="1">
        <v>2.5635</v>
      </c>
      <c r="B106" s="1">
        <v>0.6081</v>
      </c>
      <c r="C106" s="1">
        <v>0.6089</v>
      </c>
      <c r="D106" s="1">
        <f t="shared" si="2"/>
        <v>1.5548475109083164</v>
      </c>
      <c r="E106" s="1">
        <f t="shared" si="3"/>
        <v>1.5568930264628744</v>
      </c>
    </row>
    <row r="107" spans="1:5" ht="13.5">
      <c r="A107" s="1">
        <v>2.5879</v>
      </c>
      <c r="B107" s="1">
        <v>0.6067</v>
      </c>
      <c r="C107" s="1">
        <v>0.6071</v>
      </c>
      <c r="D107" s="1">
        <f t="shared" si="2"/>
        <v>1.5512678586878401</v>
      </c>
      <c r="E107" s="1">
        <f t="shared" si="3"/>
        <v>1.5522906164651191</v>
      </c>
    </row>
    <row r="108" spans="1:5" ht="13.5">
      <c r="A108" s="1">
        <v>2.6123</v>
      </c>
      <c r="B108" s="1">
        <v>0.6054</v>
      </c>
      <c r="C108" s="1">
        <v>0.6052</v>
      </c>
      <c r="D108" s="1">
        <f t="shared" si="2"/>
        <v>1.5479438959116838</v>
      </c>
      <c r="E108" s="1">
        <f t="shared" si="3"/>
        <v>1.547432517023044</v>
      </c>
    </row>
    <row r="109" spans="1:5" ht="13.5">
      <c r="A109" s="1">
        <v>2.6367</v>
      </c>
      <c r="B109" s="1">
        <v>0.6041</v>
      </c>
      <c r="C109" s="1">
        <v>0.6036</v>
      </c>
      <c r="D109" s="1">
        <f t="shared" si="2"/>
        <v>1.544619933135527</v>
      </c>
      <c r="E109" s="1">
        <f t="shared" si="3"/>
        <v>1.5433414859139285</v>
      </c>
    </row>
    <row r="110" spans="1:5" ht="13.5">
      <c r="A110" s="1">
        <v>2.6611</v>
      </c>
      <c r="B110" s="1">
        <v>0.6028</v>
      </c>
      <c r="C110" s="1">
        <v>0.6023</v>
      </c>
      <c r="D110" s="1">
        <f t="shared" si="2"/>
        <v>1.5412959703593705</v>
      </c>
      <c r="E110" s="1">
        <f t="shared" si="3"/>
        <v>1.5400175231377715</v>
      </c>
    </row>
    <row r="111" spans="1:5" ht="13.5">
      <c r="A111" s="1">
        <v>2.6855</v>
      </c>
      <c r="B111" s="1">
        <v>0.6014</v>
      </c>
      <c r="C111" s="1">
        <v>0.6013</v>
      </c>
      <c r="D111" s="1">
        <f t="shared" si="2"/>
        <v>1.5377163181388942</v>
      </c>
      <c r="E111" s="1">
        <f t="shared" si="3"/>
        <v>1.5374606286945742</v>
      </c>
    </row>
    <row r="112" spans="1:5" ht="13.5">
      <c r="A112" s="1">
        <v>2.71</v>
      </c>
      <c r="B112" s="1">
        <v>0.6</v>
      </c>
      <c r="C112" s="1">
        <v>0.6006</v>
      </c>
      <c r="D112" s="1">
        <f t="shared" si="2"/>
        <v>1.5341366659184177</v>
      </c>
      <c r="E112" s="1">
        <f t="shared" si="3"/>
        <v>1.5356708025843362</v>
      </c>
    </row>
    <row r="113" spans="1:5" ht="13.5">
      <c r="A113" s="1">
        <v>2.7344</v>
      </c>
      <c r="B113" s="1">
        <v>0.5986</v>
      </c>
      <c r="C113" s="1">
        <v>0.5998</v>
      </c>
      <c r="D113" s="1">
        <f t="shared" si="2"/>
        <v>1.5305570136979416</v>
      </c>
      <c r="E113" s="1">
        <f t="shared" si="3"/>
        <v>1.5336252870297784</v>
      </c>
    </row>
    <row r="114" spans="1:5" ht="13.5">
      <c r="A114" s="1">
        <v>2.7588</v>
      </c>
      <c r="B114" s="1">
        <v>0.5972</v>
      </c>
      <c r="C114" s="1">
        <v>0.5987</v>
      </c>
      <c r="D114" s="1">
        <f t="shared" si="2"/>
        <v>1.526977361477465</v>
      </c>
      <c r="E114" s="1">
        <f t="shared" si="3"/>
        <v>1.5308127031422614</v>
      </c>
    </row>
    <row r="115" spans="1:5" ht="13.5">
      <c r="A115" s="1">
        <v>2.7832</v>
      </c>
      <c r="B115" s="1">
        <v>0.5957</v>
      </c>
      <c r="C115" s="1">
        <v>0.5973</v>
      </c>
      <c r="D115" s="1">
        <f t="shared" si="2"/>
        <v>1.5231420198126693</v>
      </c>
      <c r="E115" s="1">
        <f t="shared" si="3"/>
        <v>1.527233050921785</v>
      </c>
    </row>
    <row r="116" spans="1:5" ht="13.5">
      <c r="A116" s="1">
        <v>2.8076</v>
      </c>
      <c r="B116" s="1">
        <v>0.5944</v>
      </c>
      <c r="C116" s="1">
        <v>0.5955</v>
      </c>
      <c r="D116" s="1">
        <f t="shared" si="2"/>
        <v>1.5198180570365127</v>
      </c>
      <c r="E116" s="1">
        <f t="shared" si="3"/>
        <v>1.5226306409240298</v>
      </c>
    </row>
    <row r="117" spans="1:5" ht="13.5">
      <c r="A117" s="1">
        <v>2.832</v>
      </c>
      <c r="B117" s="1">
        <v>0.593</v>
      </c>
      <c r="C117" s="1">
        <v>0.5936</v>
      </c>
      <c r="D117" s="1">
        <f t="shared" si="2"/>
        <v>1.5162384048160362</v>
      </c>
      <c r="E117" s="1">
        <f t="shared" si="3"/>
        <v>1.5177725414819547</v>
      </c>
    </row>
    <row r="118" spans="1:5" ht="13.5">
      <c r="A118" s="1">
        <v>2.8564</v>
      </c>
      <c r="B118" s="1">
        <v>0.5916</v>
      </c>
      <c r="C118" s="1">
        <v>0.5917</v>
      </c>
      <c r="D118" s="1">
        <f t="shared" si="2"/>
        <v>1.51265875259556</v>
      </c>
      <c r="E118" s="1">
        <f t="shared" si="3"/>
        <v>1.5129144420398797</v>
      </c>
    </row>
    <row r="119" spans="1:5" ht="13.5">
      <c r="A119" s="1">
        <v>2.8809</v>
      </c>
      <c r="B119" s="1">
        <v>0.5903</v>
      </c>
      <c r="C119" s="1">
        <v>0.5901</v>
      </c>
      <c r="D119" s="1">
        <f t="shared" si="2"/>
        <v>1.5093347898194036</v>
      </c>
      <c r="E119" s="1">
        <f t="shared" si="3"/>
        <v>1.5088234109307639</v>
      </c>
    </row>
    <row r="120" spans="1:5" ht="13.5">
      <c r="A120" s="1">
        <v>2.9053</v>
      </c>
      <c r="B120" s="1">
        <v>0.5889</v>
      </c>
      <c r="C120" s="1">
        <v>0.5889</v>
      </c>
      <c r="D120" s="1">
        <f t="shared" si="2"/>
        <v>1.505755137598927</v>
      </c>
      <c r="E120" s="1">
        <f t="shared" si="3"/>
        <v>1.505755137598927</v>
      </c>
    </row>
    <row r="121" spans="1:5" ht="13.5">
      <c r="A121" s="1">
        <v>2.9297</v>
      </c>
      <c r="B121" s="1">
        <v>0.5875</v>
      </c>
      <c r="C121" s="1">
        <v>0.588</v>
      </c>
      <c r="D121" s="1">
        <f t="shared" si="2"/>
        <v>1.5021754853784508</v>
      </c>
      <c r="E121" s="1">
        <f t="shared" si="3"/>
        <v>1.5034539326000493</v>
      </c>
    </row>
    <row r="122" spans="1:5" ht="13.5">
      <c r="A122" s="1">
        <v>2.9541</v>
      </c>
      <c r="B122" s="1">
        <v>0.5861</v>
      </c>
      <c r="C122" s="1">
        <v>0.5872</v>
      </c>
      <c r="D122" s="1">
        <f t="shared" si="2"/>
        <v>1.4985958331579743</v>
      </c>
      <c r="E122" s="1">
        <f t="shared" si="3"/>
        <v>1.5014084170454918</v>
      </c>
    </row>
    <row r="123" spans="1:5" ht="13.5">
      <c r="A123" s="1">
        <v>2.9785</v>
      </c>
      <c r="B123" s="1">
        <v>0.5846</v>
      </c>
      <c r="C123" s="1">
        <v>0.5864</v>
      </c>
      <c r="D123" s="1">
        <f t="shared" si="2"/>
        <v>1.4947604914931785</v>
      </c>
      <c r="E123" s="1">
        <f t="shared" si="3"/>
        <v>1.4993629014909338</v>
      </c>
    </row>
    <row r="124" spans="1:5" ht="13.5">
      <c r="A124" s="1">
        <v>3.0029</v>
      </c>
      <c r="B124" s="1">
        <v>0.5832</v>
      </c>
      <c r="C124" s="1">
        <v>0.5852</v>
      </c>
      <c r="D124" s="1">
        <f t="shared" si="2"/>
        <v>1.4911808392727022</v>
      </c>
      <c r="E124" s="1">
        <f t="shared" si="3"/>
        <v>1.496294628159097</v>
      </c>
    </row>
    <row r="125" spans="1:5" ht="13.5">
      <c r="A125" s="1">
        <v>3.0273</v>
      </c>
      <c r="B125" s="1">
        <v>0.5817</v>
      </c>
      <c r="C125" s="1">
        <v>0.5836</v>
      </c>
      <c r="D125" s="1">
        <f t="shared" si="2"/>
        <v>1.4873454976079061</v>
      </c>
      <c r="E125" s="1">
        <f t="shared" si="3"/>
        <v>1.4922035970499812</v>
      </c>
    </row>
    <row r="126" spans="1:5" ht="13.5">
      <c r="A126" s="1">
        <v>3.0518</v>
      </c>
      <c r="B126" s="1">
        <v>0.5803</v>
      </c>
      <c r="C126" s="1">
        <v>0.5817</v>
      </c>
      <c r="D126" s="1">
        <f t="shared" si="2"/>
        <v>1.4837658453874298</v>
      </c>
      <c r="E126" s="1">
        <f t="shared" si="3"/>
        <v>1.4873454976079061</v>
      </c>
    </row>
    <row r="127" spans="1:5" ht="13.5">
      <c r="A127" s="1">
        <v>3.0762</v>
      </c>
      <c r="B127" s="1">
        <v>0.5789</v>
      </c>
      <c r="C127" s="1">
        <v>0.5797</v>
      </c>
      <c r="D127" s="1">
        <f t="shared" si="2"/>
        <v>1.4801861931669533</v>
      </c>
      <c r="E127" s="1">
        <f t="shared" si="3"/>
        <v>1.4822317087215113</v>
      </c>
    </row>
    <row r="128" spans="1:5" ht="13.5">
      <c r="A128" s="1">
        <v>3.1006</v>
      </c>
      <c r="B128" s="1">
        <v>0.5776</v>
      </c>
      <c r="C128" s="1">
        <v>0.5777</v>
      </c>
      <c r="D128" s="1">
        <f t="shared" si="2"/>
        <v>1.4768622303907968</v>
      </c>
      <c r="E128" s="1">
        <f t="shared" si="3"/>
        <v>1.4771179198351165</v>
      </c>
    </row>
    <row r="129" spans="1:5" ht="13.5">
      <c r="A129" s="1">
        <v>3.125</v>
      </c>
      <c r="B129" s="1">
        <v>0.5762</v>
      </c>
      <c r="C129" s="1">
        <v>0.5761</v>
      </c>
      <c r="D129" s="1">
        <f t="shared" si="2"/>
        <v>1.4732825781703207</v>
      </c>
      <c r="E129" s="1">
        <f t="shared" si="3"/>
        <v>1.4730268887260007</v>
      </c>
    </row>
    <row r="130" spans="1:5" ht="13.5">
      <c r="A130" s="1">
        <v>3.1494</v>
      </c>
      <c r="B130" s="1">
        <v>0.5749</v>
      </c>
      <c r="C130" s="1">
        <v>0.5749</v>
      </c>
      <c r="D130" s="1">
        <f t="shared" si="2"/>
        <v>1.469958615394164</v>
      </c>
      <c r="E130" s="1">
        <f t="shared" si="3"/>
        <v>1.469958615394164</v>
      </c>
    </row>
    <row r="131" spans="1:5" ht="13.5">
      <c r="A131" s="1">
        <v>3.1738</v>
      </c>
      <c r="B131" s="1">
        <v>0.5736</v>
      </c>
      <c r="C131" s="1">
        <v>0.5741</v>
      </c>
      <c r="D131" s="1">
        <f aca="true" t="shared" si="4" ref="D131:E194">B131*$F$2</f>
        <v>1.4666346526180074</v>
      </c>
      <c r="E131" s="1">
        <f t="shared" si="4"/>
        <v>1.4679130998396062</v>
      </c>
    </row>
    <row r="132" spans="1:5" ht="13.5">
      <c r="A132" s="1">
        <v>3.1982</v>
      </c>
      <c r="B132" s="1">
        <v>0.5722</v>
      </c>
      <c r="C132" s="1">
        <v>0.5734</v>
      </c>
      <c r="D132" s="1">
        <f t="shared" si="4"/>
        <v>1.4630550003975313</v>
      </c>
      <c r="E132" s="1">
        <f t="shared" si="4"/>
        <v>1.4661232737293681</v>
      </c>
    </row>
    <row r="133" spans="1:5" ht="13.5">
      <c r="A133" s="1">
        <v>3.2227</v>
      </c>
      <c r="B133" s="1">
        <v>0.5709</v>
      </c>
      <c r="C133" s="1">
        <v>0.5725</v>
      </c>
      <c r="D133" s="1">
        <f t="shared" si="4"/>
        <v>1.4597310376213743</v>
      </c>
      <c r="E133" s="1">
        <f t="shared" si="4"/>
        <v>1.4638220687304904</v>
      </c>
    </row>
    <row r="134" spans="1:5" ht="13.5">
      <c r="A134" s="1">
        <v>3.2471</v>
      </c>
      <c r="B134" s="1">
        <v>0.5695</v>
      </c>
      <c r="C134" s="1">
        <v>0.5713</v>
      </c>
      <c r="D134" s="1">
        <f t="shared" si="4"/>
        <v>1.4561513854008983</v>
      </c>
      <c r="E134" s="1">
        <f t="shared" si="4"/>
        <v>1.4607537953986536</v>
      </c>
    </row>
    <row r="135" spans="1:5" ht="13.5">
      <c r="A135" s="1">
        <v>3.2715</v>
      </c>
      <c r="B135" s="1">
        <v>0.5681</v>
      </c>
      <c r="C135" s="1">
        <v>0.5695</v>
      </c>
      <c r="D135" s="1">
        <f t="shared" si="4"/>
        <v>1.452571733180422</v>
      </c>
      <c r="E135" s="1">
        <f t="shared" si="4"/>
        <v>1.4561513854008983</v>
      </c>
    </row>
    <row r="136" spans="1:5" ht="13.5">
      <c r="A136" s="1">
        <v>3.2959</v>
      </c>
      <c r="B136" s="1">
        <v>0.5668</v>
      </c>
      <c r="C136" s="1">
        <v>0.5674</v>
      </c>
      <c r="D136" s="1">
        <f t="shared" si="4"/>
        <v>1.4492477704042652</v>
      </c>
      <c r="E136" s="1">
        <f t="shared" si="4"/>
        <v>1.4507819070701837</v>
      </c>
    </row>
    <row r="137" spans="1:5" ht="13.5">
      <c r="A137" s="1">
        <v>3.3203</v>
      </c>
      <c r="B137" s="1">
        <v>0.5654</v>
      </c>
      <c r="C137" s="1">
        <v>0.5652</v>
      </c>
      <c r="D137" s="1">
        <f t="shared" si="4"/>
        <v>1.4456681181837892</v>
      </c>
      <c r="E137" s="1">
        <f t="shared" si="4"/>
        <v>1.4451567392951497</v>
      </c>
    </row>
    <row r="138" spans="1:5" ht="13.5">
      <c r="A138" s="1">
        <v>3.3447</v>
      </c>
      <c r="B138" s="1">
        <v>0.5641</v>
      </c>
      <c r="C138" s="1">
        <v>0.5631</v>
      </c>
      <c r="D138" s="1">
        <f t="shared" si="4"/>
        <v>1.4423441554076326</v>
      </c>
      <c r="E138" s="1">
        <f t="shared" si="4"/>
        <v>1.4397872609644353</v>
      </c>
    </row>
    <row r="139" spans="1:5" ht="13.5">
      <c r="A139" s="1">
        <v>3.3691</v>
      </c>
      <c r="B139" s="1">
        <v>0.5628</v>
      </c>
      <c r="C139" s="1">
        <v>0.5615</v>
      </c>
      <c r="D139" s="1">
        <f t="shared" si="4"/>
        <v>1.4390201926314758</v>
      </c>
      <c r="E139" s="1">
        <f t="shared" si="4"/>
        <v>1.4356962298553193</v>
      </c>
    </row>
    <row r="140" spans="1:5" ht="13.5">
      <c r="A140" s="1">
        <v>3.3936</v>
      </c>
      <c r="B140" s="1">
        <v>0.5615</v>
      </c>
      <c r="C140" s="1">
        <v>0.5604</v>
      </c>
      <c r="D140" s="1">
        <f t="shared" si="4"/>
        <v>1.4356962298553193</v>
      </c>
      <c r="E140" s="1">
        <f t="shared" si="4"/>
        <v>1.4328836459678023</v>
      </c>
    </row>
    <row r="141" spans="1:5" ht="13.5">
      <c r="A141" s="1">
        <v>3.418</v>
      </c>
      <c r="B141" s="1">
        <v>0.5602</v>
      </c>
      <c r="C141" s="1">
        <v>0.5597</v>
      </c>
      <c r="D141" s="1">
        <f t="shared" si="4"/>
        <v>1.4323722670791628</v>
      </c>
      <c r="E141" s="1">
        <f t="shared" si="4"/>
        <v>1.431093819857564</v>
      </c>
    </row>
    <row r="142" spans="1:5" ht="13.5">
      <c r="A142" s="1">
        <v>3.4424</v>
      </c>
      <c r="B142" s="1">
        <v>0.5588</v>
      </c>
      <c r="C142" s="1">
        <v>0.5591</v>
      </c>
      <c r="D142" s="1">
        <f t="shared" si="4"/>
        <v>1.4287926148586865</v>
      </c>
      <c r="E142" s="1">
        <f t="shared" si="4"/>
        <v>1.4295596831916457</v>
      </c>
    </row>
    <row r="143" spans="1:5" ht="13.5">
      <c r="A143" s="1">
        <v>3.4668</v>
      </c>
      <c r="B143" s="1">
        <v>0.5574</v>
      </c>
      <c r="C143" s="1">
        <v>0.5582</v>
      </c>
      <c r="D143" s="1">
        <f t="shared" si="4"/>
        <v>1.4252129626382102</v>
      </c>
      <c r="E143" s="1">
        <f t="shared" si="4"/>
        <v>1.4272584781927682</v>
      </c>
    </row>
    <row r="144" spans="1:5" ht="13.5">
      <c r="A144" s="1">
        <v>3.4912</v>
      </c>
      <c r="B144" s="1">
        <v>0.5559</v>
      </c>
      <c r="C144" s="1">
        <v>0.5569</v>
      </c>
      <c r="D144" s="1">
        <f t="shared" si="4"/>
        <v>1.421377620973414</v>
      </c>
      <c r="E144" s="1">
        <f t="shared" si="4"/>
        <v>1.4239345154166114</v>
      </c>
    </row>
    <row r="145" spans="1:5" ht="13.5">
      <c r="A145" s="1">
        <v>3.5156</v>
      </c>
      <c r="B145" s="1">
        <v>0.5545</v>
      </c>
      <c r="C145" s="1">
        <v>0.5549</v>
      </c>
      <c r="D145" s="1">
        <f t="shared" si="4"/>
        <v>1.4177979687529378</v>
      </c>
      <c r="E145" s="1">
        <f t="shared" si="4"/>
        <v>1.4188207265302166</v>
      </c>
    </row>
    <row r="146" spans="1:5" ht="13.5">
      <c r="A146" s="1">
        <v>3.54</v>
      </c>
      <c r="B146" s="1">
        <v>0.553</v>
      </c>
      <c r="C146" s="1">
        <v>0.5525</v>
      </c>
      <c r="D146" s="1">
        <f t="shared" si="4"/>
        <v>1.4139626270881418</v>
      </c>
      <c r="E146" s="1">
        <f t="shared" si="4"/>
        <v>1.412684179866543</v>
      </c>
    </row>
    <row r="147" spans="1:5" ht="13.5">
      <c r="A147" s="1">
        <v>3.5645</v>
      </c>
      <c r="B147" s="1">
        <v>0.5515</v>
      </c>
      <c r="C147" s="1">
        <v>0.55</v>
      </c>
      <c r="D147" s="1">
        <f t="shared" si="4"/>
        <v>1.4101272854233458</v>
      </c>
      <c r="E147" s="1">
        <f t="shared" si="4"/>
        <v>1.4062919437585497</v>
      </c>
    </row>
    <row r="148" spans="1:5" ht="13.5">
      <c r="A148" s="1">
        <v>3.5889</v>
      </c>
      <c r="B148" s="1">
        <v>0.5501</v>
      </c>
      <c r="C148" s="1">
        <v>0.5478</v>
      </c>
      <c r="D148" s="1">
        <f t="shared" si="4"/>
        <v>1.4065476332028695</v>
      </c>
      <c r="E148" s="1">
        <f t="shared" si="4"/>
        <v>1.4006667759835154</v>
      </c>
    </row>
    <row r="149" spans="1:5" ht="13.5">
      <c r="A149" s="1">
        <v>3.6133</v>
      </c>
      <c r="B149" s="1">
        <v>0.5487</v>
      </c>
      <c r="C149" s="1">
        <v>0.5462</v>
      </c>
      <c r="D149" s="1">
        <f t="shared" si="4"/>
        <v>1.402967980982393</v>
      </c>
      <c r="E149" s="1">
        <f t="shared" si="4"/>
        <v>1.3965757448743998</v>
      </c>
    </row>
    <row r="150" spans="1:5" ht="13.5">
      <c r="A150" s="1">
        <v>3.6377</v>
      </c>
      <c r="B150" s="1">
        <v>0.5472</v>
      </c>
      <c r="C150" s="1">
        <v>0.5453</v>
      </c>
      <c r="D150" s="1">
        <f t="shared" si="4"/>
        <v>1.3991326393175971</v>
      </c>
      <c r="E150" s="1">
        <f t="shared" si="4"/>
        <v>1.394274539875522</v>
      </c>
    </row>
    <row r="151" spans="1:5" ht="13.5">
      <c r="A151" s="1">
        <v>3.6621</v>
      </c>
      <c r="B151" s="1">
        <v>0.5458</v>
      </c>
      <c r="C151" s="1">
        <v>0.5448</v>
      </c>
      <c r="D151" s="1">
        <f t="shared" si="4"/>
        <v>1.3955529870971206</v>
      </c>
      <c r="E151" s="1">
        <f t="shared" si="4"/>
        <v>1.3929960926539233</v>
      </c>
    </row>
    <row r="152" spans="1:5" ht="13.5">
      <c r="A152" s="1">
        <v>3.6865</v>
      </c>
      <c r="B152" s="1">
        <v>0.5443</v>
      </c>
      <c r="C152" s="1">
        <v>0.5444</v>
      </c>
      <c r="D152" s="1">
        <f t="shared" si="4"/>
        <v>1.3917176454323248</v>
      </c>
      <c r="E152" s="1">
        <f t="shared" si="4"/>
        <v>1.3919733348766443</v>
      </c>
    </row>
    <row r="153" spans="1:5" ht="13.5">
      <c r="A153" s="1">
        <v>3.7109</v>
      </c>
      <c r="B153" s="1">
        <v>0.5427</v>
      </c>
      <c r="C153" s="1">
        <v>0.5435</v>
      </c>
      <c r="D153" s="1">
        <f t="shared" si="4"/>
        <v>1.3876266143232088</v>
      </c>
      <c r="E153" s="1">
        <f t="shared" si="4"/>
        <v>1.3896721298777668</v>
      </c>
    </row>
    <row r="154" spans="1:5" ht="13.5">
      <c r="A154" s="1">
        <v>3.7353</v>
      </c>
      <c r="B154" s="1">
        <v>0.5412</v>
      </c>
      <c r="C154" s="1">
        <v>0.5419</v>
      </c>
      <c r="D154" s="1">
        <f t="shared" si="4"/>
        <v>1.383791272658413</v>
      </c>
      <c r="E154" s="1">
        <f t="shared" si="4"/>
        <v>1.3855810987686512</v>
      </c>
    </row>
    <row r="155" spans="1:5" ht="13.5">
      <c r="A155" s="1">
        <v>3.7598</v>
      </c>
      <c r="B155" s="1">
        <v>0.5396</v>
      </c>
      <c r="C155" s="1">
        <v>0.5394</v>
      </c>
      <c r="D155" s="1">
        <f t="shared" si="4"/>
        <v>1.379700241549297</v>
      </c>
      <c r="E155" s="1">
        <f t="shared" si="4"/>
        <v>1.3791888626606577</v>
      </c>
    </row>
    <row r="156" spans="1:5" ht="13.5">
      <c r="A156" s="1">
        <v>3.7842</v>
      </c>
      <c r="B156" s="1">
        <v>0.538</v>
      </c>
      <c r="C156" s="1">
        <v>0.5363</v>
      </c>
      <c r="D156" s="1">
        <f t="shared" si="4"/>
        <v>1.3756092104401814</v>
      </c>
      <c r="E156" s="1">
        <f t="shared" si="4"/>
        <v>1.3712624898867458</v>
      </c>
    </row>
    <row r="157" spans="1:5" ht="13.5">
      <c r="A157" s="1">
        <v>3.8086</v>
      </c>
      <c r="B157" s="1">
        <v>0.5365</v>
      </c>
      <c r="C157" s="1">
        <v>0.5332</v>
      </c>
      <c r="D157" s="1">
        <f t="shared" si="4"/>
        <v>1.371773868775385</v>
      </c>
      <c r="E157" s="1">
        <f t="shared" si="4"/>
        <v>1.363336117112834</v>
      </c>
    </row>
    <row r="158" spans="1:5" ht="13.5">
      <c r="A158" s="1">
        <v>3.833</v>
      </c>
      <c r="B158" s="1">
        <v>0.5349</v>
      </c>
      <c r="C158" s="1">
        <v>0.5305</v>
      </c>
      <c r="D158" s="1">
        <f t="shared" si="4"/>
        <v>1.3676828376662695</v>
      </c>
      <c r="E158" s="1">
        <f t="shared" si="4"/>
        <v>1.356432502116201</v>
      </c>
    </row>
    <row r="159" spans="1:5" ht="13.5">
      <c r="A159" s="1">
        <v>3.8574</v>
      </c>
      <c r="B159" s="1">
        <v>0.5334</v>
      </c>
      <c r="C159" s="1">
        <v>0.5286</v>
      </c>
      <c r="D159" s="1">
        <f t="shared" si="4"/>
        <v>1.3638474960014735</v>
      </c>
      <c r="E159" s="1">
        <f t="shared" si="4"/>
        <v>1.351574402674126</v>
      </c>
    </row>
    <row r="160" spans="1:5" ht="13.5">
      <c r="A160" s="1">
        <v>3.8818</v>
      </c>
      <c r="B160" s="1">
        <v>0.5319</v>
      </c>
      <c r="C160" s="1">
        <v>0.5277</v>
      </c>
      <c r="D160" s="1">
        <f t="shared" si="4"/>
        <v>1.3600121543366774</v>
      </c>
      <c r="E160" s="1">
        <f t="shared" si="4"/>
        <v>1.3492731976752483</v>
      </c>
    </row>
    <row r="161" spans="1:5" ht="13.5">
      <c r="A161" s="1">
        <v>3.9062</v>
      </c>
      <c r="B161" s="1">
        <v>0.5303</v>
      </c>
      <c r="C161" s="1">
        <v>0.5274</v>
      </c>
      <c r="D161" s="1">
        <f t="shared" si="4"/>
        <v>1.3559211232275616</v>
      </c>
      <c r="E161" s="1">
        <f t="shared" si="4"/>
        <v>1.3485061293422893</v>
      </c>
    </row>
    <row r="162" spans="1:5" ht="13.5">
      <c r="A162" s="1">
        <v>3.9307</v>
      </c>
      <c r="B162" s="1">
        <v>0.5287</v>
      </c>
      <c r="C162" s="1">
        <v>0.5271</v>
      </c>
      <c r="D162" s="1">
        <f t="shared" si="4"/>
        <v>1.3518300921184456</v>
      </c>
      <c r="E162" s="1">
        <f t="shared" si="4"/>
        <v>1.34773906100933</v>
      </c>
    </row>
    <row r="163" spans="1:5" ht="13.5">
      <c r="A163" s="1">
        <v>3.9551</v>
      </c>
      <c r="B163" s="1">
        <v>0.5271</v>
      </c>
      <c r="C163" s="1">
        <v>0.5263</v>
      </c>
      <c r="D163" s="1">
        <f t="shared" si="4"/>
        <v>1.34773906100933</v>
      </c>
      <c r="E163" s="1">
        <f t="shared" si="4"/>
        <v>1.345693545454772</v>
      </c>
    </row>
    <row r="164" spans="1:5" ht="13.5">
      <c r="A164" s="1">
        <v>3.9795</v>
      </c>
      <c r="B164" s="1">
        <v>0.5254</v>
      </c>
      <c r="C164" s="1">
        <v>0.5245</v>
      </c>
      <c r="D164" s="1">
        <f t="shared" si="4"/>
        <v>1.3433923404558945</v>
      </c>
      <c r="E164" s="1">
        <f t="shared" si="4"/>
        <v>1.3410911354570167</v>
      </c>
    </row>
    <row r="165" spans="1:5" ht="13.5">
      <c r="A165" s="1">
        <v>4.0039</v>
      </c>
      <c r="B165" s="1">
        <v>0.5238</v>
      </c>
      <c r="C165" s="1">
        <v>0.5214</v>
      </c>
      <c r="D165" s="1">
        <f t="shared" si="4"/>
        <v>1.339301309346779</v>
      </c>
      <c r="E165" s="1">
        <f t="shared" si="4"/>
        <v>1.333164762683105</v>
      </c>
    </row>
    <row r="166" spans="1:5" ht="13.5">
      <c r="A166" s="1">
        <v>4.0283</v>
      </c>
      <c r="B166" s="1">
        <v>0.5221</v>
      </c>
      <c r="C166" s="1">
        <v>0.5174</v>
      </c>
      <c r="D166" s="1">
        <f t="shared" si="4"/>
        <v>1.3349545887933432</v>
      </c>
      <c r="E166" s="1">
        <f t="shared" si="4"/>
        <v>1.3229371849103155</v>
      </c>
    </row>
    <row r="167" spans="1:5" ht="13.5">
      <c r="A167" s="1">
        <v>4.0527</v>
      </c>
      <c r="B167" s="1">
        <v>0.5205</v>
      </c>
      <c r="C167" s="1">
        <v>0.513</v>
      </c>
      <c r="D167" s="1">
        <f t="shared" si="4"/>
        <v>1.3308635576842274</v>
      </c>
      <c r="E167" s="1">
        <f t="shared" si="4"/>
        <v>1.3116868493602474</v>
      </c>
    </row>
    <row r="168" spans="1:5" ht="13.5">
      <c r="A168" s="1">
        <v>4.0771</v>
      </c>
      <c r="B168" s="1">
        <v>0.5189</v>
      </c>
      <c r="C168" s="1">
        <v>0.5088</v>
      </c>
      <c r="D168" s="1">
        <f t="shared" si="4"/>
        <v>1.3267725265751118</v>
      </c>
      <c r="E168" s="1">
        <f t="shared" si="4"/>
        <v>1.3009478926988185</v>
      </c>
    </row>
    <row r="169" spans="1:5" ht="13.5">
      <c r="A169" s="1">
        <v>4.1016</v>
      </c>
      <c r="B169" s="1">
        <v>0.5173</v>
      </c>
      <c r="C169" s="1">
        <v>0.5056</v>
      </c>
      <c r="D169" s="1">
        <f t="shared" si="4"/>
        <v>1.3226814954659958</v>
      </c>
      <c r="E169" s="1">
        <f t="shared" si="4"/>
        <v>1.292765830480587</v>
      </c>
    </row>
    <row r="170" spans="1:5" ht="13.5">
      <c r="A170" s="1">
        <v>4.126</v>
      </c>
      <c r="B170" s="1">
        <v>0.5156</v>
      </c>
      <c r="C170" s="1">
        <v>0.5038</v>
      </c>
      <c r="D170" s="1">
        <f t="shared" si="4"/>
        <v>1.3183347749125602</v>
      </c>
      <c r="E170" s="1">
        <f t="shared" si="4"/>
        <v>1.2881634204828316</v>
      </c>
    </row>
    <row r="171" spans="1:5" ht="13.5">
      <c r="A171" s="1">
        <v>4.1504</v>
      </c>
      <c r="B171" s="1">
        <v>0.5139</v>
      </c>
      <c r="C171" s="1">
        <v>0.5033</v>
      </c>
      <c r="D171" s="1">
        <f t="shared" si="4"/>
        <v>1.313988054359125</v>
      </c>
      <c r="E171" s="1">
        <f t="shared" si="4"/>
        <v>1.2868849732612326</v>
      </c>
    </row>
    <row r="172" spans="1:5" ht="13.5">
      <c r="A172" s="1">
        <v>4.1748</v>
      </c>
      <c r="B172" s="1">
        <v>0.5122</v>
      </c>
      <c r="C172" s="1">
        <v>0.5037</v>
      </c>
      <c r="D172" s="1">
        <f t="shared" si="4"/>
        <v>1.3096413338056894</v>
      </c>
      <c r="E172" s="1">
        <f t="shared" si="4"/>
        <v>1.2879077310385119</v>
      </c>
    </row>
    <row r="173" spans="1:5" ht="13.5">
      <c r="A173" s="1">
        <v>4.1992</v>
      </c>
      <c r="B173" s="1">
        <v>0.5104</v>
      </c>
      <c r="C173" s="1">
        <v>0.5045</v>
      </c>
      <c r="D173" s="1">
        <f t="shared" si="4"/>
        <v>1.305038923807934</v>
      </c>
      <c r="E173" s="1">
        <f t="shared" si="4"/>
        <v>1.2899532465930694</v>
      </c>
    </row>
    <row r="174" spans="1:5" ht="13.5">
      <c r="A174" s="1">
        <v>4.2236</v>
      </c>
      <c r="B174" s="1">
        <v>0.5086</v>
      </c>
      <c r="C174" s="1">
        <v>0.5049</v>
      </c>
      <c r="D174" s="1">
        <f t="shared" si="4"/>
        <v>1.300436513810179</v>
      </c>
      <c r="E174" s="1">
        <f t="shared" si="4"/>
        <v>1.2909760043703487</v>
      </c>
    </row>
    <row r="175" spans="1:5" ht="13.5">
      <c r="A175" s="1">
        <v>4.248</v>
      </c>
      <c r="B175" s="1">
        <v>0.5068</v>
      </c>
      <c r="C175" s="1">
        <v>0.5046</v>
      </c>
      <c r="D175" s="1">
        <f t="shared" si="4"/>
        <v>1.2958341038124237</v>
      </c>
      <c r="E175" s="1">
        <f t="shared" si="4"/>
        <v>1.2902089360373896</v>
      </c>
    </row>
    <row r="176" spans="1:5" ht="13.5">
      <c r="A176" s="1">
        <v>4.2725</v>
      </c>
      <c r="B176" s="1">
        <v>0.5051</v>
      </c>
      <c r="C176" s="1">
        <v>0.5032</v>
      </c>
      <c r="D176" s="1">
        <f t="shared" si="4"/>
        <v>1.2914873832589882</v>
      </c>
      <c r="E176" s="1">
        <f t="shared" si="4"/>
        <v>1.286629283816913</v>
      </c>
    </row>
    <row r="177" spans="1:5" ht="13.5">
      <c r="A177" s="1">
        <v>4.2969</v>
      </c>
      <c r="B177" s="1">
        <v>0.5033</v>
      </c>
      <c r="C177" s="1">
        <v>0.5009</v>
      </c>
      <c r="D177" s="1">
        <f t="shared" si="4"/>
        <v>1.2868849732612326</v>
      </c>
      <c r="E177" s="1">
        <f t="shared" si="4"/>
        <v>1.2807484265975593</v>
      </c>
    </row>
    <row r="178" spans="1:5" ht="13.5">
      <c r="A178" s="1">
        <v>4.3213</v>
      </c>
      <c r="B178" s="1">
        <v>0.5016</v>
      </c>
      <c r="C178" s="1">
        <v>0.4981</v>
      </c>
      <c r="D178" s="1">
        <f t="shared" si="4"/>
        <v>1.2825382527077973</v>
      </c>
      <c r="E178" s="1">
        <f t="shared" si="4"/>
        <v>1.2735891221566065</v>
      </c>
    </row>
    <row r="179" spans="1:5" ht="13.5">
      <c r="A179" s="1">
        <v>4.3457</v>
      </c>
      <c r="B179" s="1">
        <v>0.4998</v>
      </c>
      <c r="C179" s="1">
        <v>0.4953</v>
      </c>
      <c r="D179" s="1">
        <f t="shared" si="4"/>
        <v>1.277935842710042</v>
      </c>
      <c r="E179" s="1">
        <f t="shared" si="4"/>
        <v>1.2664298177156539</v>
      </c>
    </row>
    <row r="180" spans="1:5" ht="13.5">
      <c r="A180" s="1">
        <v>4.3701</v>
      </c>
      <c r="B180" s="1">
        <v>0.498</v>
      </c>
      <c r="C180" s="1">
        <v>0.4928</v>
      </c>
      <c r="D180" s="1">
        <f t="shared" si="4"/>
        <v>1.2733334327122867</v>
      </c>
      <c r="E180" s="1">
        <f t="shared" si="4"/>
        <v>1.2600375816076606</v>
      </c>
    </row>
    <row r="181" spans="1:5" ht="13.5">
      <c r="A181" s="1">
        <v>4.3945</v>
      </c>
      <c r="B181" s="1">
        <v>0.4961</v>
      </c>
      <c r="C181" s="1">
        <v>0.491</v>
      </c>
      <c r="D181" s="1">
        <f t="shared" si="4"/>
        <v>1.2684753332702117</v>
      </c>
      <c r="E181" s="1">
        <f t="shared" si="4"/>
        <v>1.2554351716099053</v>
      </c>
    </row>
    <row r="182" spans="1:5" ht="13.5">
      <c r="A182" s="1">
        <v>4.4189</v>
      </c>
      <c r="B182" s="1">
        <v>0.4941</v>
      </c>
      <c r="C182" s="1">
        <v>0.4898</v>
      </c>
      <c r="D182" s="1">
        <f t="shared" si="4"/>
        <v>1.263361544383817</v>
      </c>
      <c r="E182" s="1">
        <f t="shared" si="4"/>
        <v>1.2523668982780685</v>
      </c>
    </row>
    <row r="183" spans="1:5" ht="13.5">
      <c r="A183" s="1">
        <v>4.4434</v>
      </c>
      <c r="B183" s="1">
        <v>0.4922</v>
      </c>
      <c r="C183" s="1">
        <v>0.4892</v>
      </c>
      <c r="D183" s="1">
        <f t="shared" si="4"/>
        <v>1.258503444941742</v>
      </c>
      <c r="E183" s="1">
        <f t="shared" si="4"/>
        <v>1.25083276161215</v>
      </c>
    </row>
    <row r="184" spans="1:5" ht="13.5">
      <c r="A184" s="1">
        <v>4.4678</v>
      </c>
      <c r="B184" s="1">
        <v>0.4902</v>
      </c>
      <c r="C184" s="1">
        <v>0.4886</v>
      </c>
      <c r="D184" s="1">
        <f t="shared" si="4"/>
        <v>1.2533896560553475</v>
      </c>
      <c r="E184" s="1">
        <f t="shared" si="4"/>
        <v>1.2492986249462315</v>
      </c>
    </row>
    <row r="185" spans="1:5" ht="13.5">
      <c r="A185" s="1">
        <v>4.4922</v>
      </c>
      <c r="B185" s="1">
        <v>0.4883</v>
      </c>
      <c r="C185" s="1">
        <v>0.4877</v>
      </c>
      <c r="D185" s="1">
        <f t="shared" si="4"/>
        <v>1.2485315566132724</v>
      </c>
      <c r="E185" s="1">
        <f t="shared" si="4"/>
        <v>1.246997419947354</v>
      </c>
    </row>
    <row r="186" spans="1:5" ht="13.5">
      <c r="A186" s="1">
        <v>4.5166</v>
      </c>
      <c r="B186" s="1">
        <v>0.4863</v>
      </c>
      <c r="C186" s="1">
        <v>0.4863</v>
      </c>
      <c r="D186" s="1">
        <f t="shared" si="4"/>
        <v>1.2434177677268776</v>
      </c>
      <c r="E186" s="1">
        <f t="shared" si="4"/>
        <v>1.2434177677268776</v>
      </c>
    </row>
    <row r="187" spans="1:5" ht="13.5">
      <c r="A187" s="1">
        <v>4.541</v>
      </c>
      <c r="B187" s="1">
        <v>0.4844</v>
      </c>
      <c r="C187" s="1">
        <v>0.4843</v>
      </c>
      <c r="D187" s="1">
        <f t="shared" si="4"/>
        <v>1.2385596682848026</v>
      </c>
      <c r="E187" s="1">
        <f t="shared" si="4"/>
        <v>1.238303978840483</v>
      </c>
    </row>
    <row r="188" spans="1:5" ht="13.5">
      <c r="A188" s="1">
        <v>4.5654</v>
      </c>
      <c r="B188" s="1">
        <v>0.4824</v>
      </c>
      <c r="C188" s="1">
        <v>0.4818</v>
      </c>
      <c r="D188" s="1">
        <f t="shared" si="4"/>
        <v>1.233445879398408</v>
      </c>
      <c r="E188" s="1">
        <f t="shared" si="4"/>
        <v>1.2319117427324895</v>
      </c>
    </row>
    <row r="189" spans="1:5" ht="13.5">
      <c r="A189" s="1">
        <v>4.5898</v>
      </c>
      <c r="B189" s="1">
        <v>0.4804</v>
      </c>
      <c r="C189" s="1">
        <v>0.4791</v>
      </c>
      <c r="D189" s="1">
        <f t="shared" si="4"/>
        <v>1.2283320905120132</v>
      </c>
      <c r="E189" s="1">
        <f t="shared" si="4"/>
        <v>1.2250081277358567</v>
      </c>
    </row>
    <row r="190" spans="1:5" ht="13.5">
      <c r="A190" s="1">
        <v>4.6143</v>
      </c>
      <c r="B190" s="1">
        <v>0.4783</v>
      </c>
      <c r="C190" s="1">
        <v>0.4764</v>
      </c>
      <c r="D190" s="1">
        <f t="shared" si="4"/>
        <v>1.2229626121812986</v>
      </c>
      <c r="E190" s="1">
        <f t="shared" si="4"/>
        <v>1.2181045127392238</v>
      </c>
    </row>
    <row r="191" spans="1:5" ht="13.5">
      <c r="A191" s="1">
        <v>4.6387</v>
      </c>
      <c r="B191" s="1">
        <v>0.4761</v>
      </c>
      <c r="C191" s="1">
        <v>0.4741</v>
      </c>
      <c r="D191" s="1">
        <f t="shared" si="4"/>
        <v>1.2173374444062646</v>
      </c>
      <c r="E191" s="1">
        <f t="shared" si="4"/>
        <v>1.2122236555198698</v>
      </c>
    </row>
    <row r="192" spans="1:5" ht="13.5">
      <c r="A192" s="1">
        <v>4.6631</v>
      </c>
      <c r="B192" s="1">
        <v>0.474</v>
      </c>
      <c r="C192" s="1">
        <v>0.4722</v>
      </c>
      <c r="D192" s="1">
        <f t="shared" si="4"/>
        <v>1.21196796607555</v>
      </c>
      <c r="E192" s="1">
        <f t="shared" si="4"/>
        <v>1.207365556077795</v>
      </c>
    </row>
    <row r="193" spans="1:5" ht="13.5">
      <c r="A193" s="1">
        <v>4.6875</v>
      </c>
      <c r="B193" s="1">
        <v>0.4718</v>
      </c>
      <c r="C193" s="1">
        <v>0.4707</v>
      </c>
      <c r="D193" s="1">
        <f t="shared" si="4"/>
        <v>1.206342798300516</v>
      </c>
      <c r="E193" s="1">
        <f t="shared" si="4"/>
        <v>1.203530214412999</v>
      </c>
    </row>
    <row r="194" spans="1:5" ht="13.5">
      <c r="A194" s="1">
        <v>4.7119</v>
      </c>
      <c r="B194" s="1">
        <v>0.4696</v>
      </c>
      <c r="C194" s="1">
        <v>0.4693</v>
      </c>
      <c r="D194" s="1">
        <f t="shared" si="4"/>
        <v>1.2007176305254816</v>
      </c>
      <c r="E194" s="1">
        <f t="shared" si="4"/>
        <v>1.1999505621925224</v>
      </c>
    </row>
    <row r="195" spans="1:5" ht="13.5">
      <c r="A195" s="1">
        <v>4.7363</v>
      </c>
      <c r="B195" s="1">
        <v>0.4674</v>
      </c>
      <c r="C195" s="1">
        <v>0.4677</v>
      </c>
      <c r="D195" s="1">
        <f aca="true" t="shared" si="5" ref="D195:E258">B195*$F$2</f>
        <v>1.1950924627504473</v>
      </c>
      <c r="E195" s="1">
        <f t="shared" si="5"/>
        <v>1.1958595310834068</v>
      </c>
    </row>
    <row r="196" spans="1:5" ht="13.5">
      <c r="A196" s="1">
        <v>4.7607</v>
      </c>
      <c r="B196" s="1">
        <v>0.4652</v>
      </c>
      <c r="C196" s="1">
        <v>0.4657</v>
      </c>
      <c r="D196" s="1">
        <f t="shared" si="5"/>
        <v>1.1894672949754133</v>
      </c>
      <c r="E196" s="1">
        <f t="shared" si="5"/>
        <v>1.190745742197012</v>
      </c>
    </row>
    <row r="197" spans="1:5" ht="13.5">
      <c r="A197" s="1">
        <v>4.7852</v>
      </c>
      <c r="B197" s="1">
        <v>0.463</v>
      </c>
      <c r="C197" s="1">
        <v>0.4633</v>
      </c>
      <c r="D197" s="1">
        <f t="shared" si="5"/>
        <v>1.1838421272003792</v>
      </c>
      <c r="E197" s="1">
        <f t="shared" si="5"/>
        <v>1.1846091955333382</v>
      </c>
    </row>
    <row r="198" spans="1:5" ht="13.5">
      <c r="A198" s="1">
        <v>4.8096</v>
      </c>
      <c r="B198" s="1">
        <v>0.4607</v>
      </c>
      <c r="C198" s="1">
        <v>0.4606</v>
      </c>
      <c r="D198" s="1">
        <f t="shared" si="5"/>
        <v>1.1779612699810251</v>
      </c>
      <c r="E198" s="1">
        <f t="shared" si="5"/>
        <v>1.1777055805367054</v>
      </c>
    </row>
    <row r="199" spans="1:5" ht="13.5">
      <c r="A199" s="1">
        <v>4.834</v>
      </c>
      <c r="B199" s="1">
        <v>0.4584</v>
      </c>
      <c r="C199" s="1">
        <v>0.4577</v>
      </c>
      <c r="D199" s="1">
        <f t="shared" si="5"/>
        <v>1.172080412761671</v>
      </c>
      <c r="E199" s="1">
        <f t="shared" si="5"/>
        <v>1.170290586651433</v>
      </c>
    </row>
    <row r="200" spans="1:5" ht="13.5">
      <c r="A200" s="1">
        <v>4.8584</v>
      </c>
      <c r="B200" s="1">
        <v>0.456</v>
      </c>
      <c r="C200" s="1">
        <v>0.4549</v>
      </c>
      <c r="D200" s="1">
        <f t="shared" si="5"/>
        <v>1.1659438660979975</v>
      </c>
      <c r="E200" s="1">
        <f t="shared" si="5"/>
        <v>1.1631312822104805</v>
      </c>
    </row>
    <row r="201" spans="1:5" ht="13.5">
      <c r="A201" s="1">
        <v>4.8828</v>
      </c>
      <c r="B201" s="1">
        <v>0.4536</v>
      </c>
      <c r="C201" s="1">
        <v>0.4524</v>
      </c>
      <c r="D201" s="1">
        <f t="shared" si="5"/>
        <v>1.159807319434324</v>
      </c>
      <c r="E201" s="1">
        <f t="shared" si="5"/>
        <v>1.1567390461024871</v>
      </c>
    </row>
    <row r="202" spans="1:5" ht="13.5">
      <c r="A202" s="1">
        <v>4.9072</v>
      </c>
      <c r="B202" s="1">
        <v>0.4511</v>
      </c>
      <c r="C202" s="1">
        <v>0.4503</v>
      </c>
      <c r="D202" s="1">
        <f t="shared" si="5"/>
        <v>1.1534150833263304</v>
      </c>
      <c r="E202" s="1">
        <f t="shared" si="5"/>
        <v>1.1513695677717726</v>
      </c>
    </row>
    <row r="203" spans="1:5" ht="13.5">
      <c r="A203" s="1">
        <v>4.9316</v>
      </c>
      <c r="B203" s="1">
        <v>0.4486</v>
      </c>
      <c r="C203" s="1">
        <v>0.4483</v>
      </c>
      <c r="D203" s="1">
        <f t="shared" si="5"/>
        <v>1.147022847218337</v>
      </c>
      <c r="E203" s="1">
        <f t="shared" si="5"/>
        <v>1.1462557788853778</v>
      </c>
    </row>
    <row r="204" spans="1:5" ht="13.5">
      <c r="A204" s="1">
        <v>4.9561</v>
      </c>
      <c r="B204" s="1">
        <v>0.4462</v>
      </c>
      <c r="C204" s="1">
        <v>0.4463</v>
      </c>
      <c r="D204" s="1">
        <f t="shared" si="5"/>
        <v>1.1408863005546634</v>
      </c>
      <c r="E204" s="1">
        <f t="shared" si="5"/>
        <v>1.141141989998983</v>
      </c>
    </row>
    <row r="205" spans="1:5" ht="13.5">
      <c r="A205" s="1">
        <v>4.9805</v>
      </c>
      <c r="B205" s="1">
        <v>0.4437</v>
      </c>
      <c r="C205" s="1">
        <v>0.4441</v>
      </c>
      <c r="D205" s="1">
        <f t="shared" si="5"/>
        <v>1.13449406444667</v>
      </c>
      <c r="E205" s="1">
        <f t="shared" si="5"/>
        <v>1.135516822223949</v>
      </c>
    </row>
    <row r="206" spans="1:5" ht="13.5">
      <c r="A206" s="1">
        <v>5.0049</v>
      </c>
      <c r="B206" s="1">
        <v>0.4413</v>
      </c>
      <c r="C206" s="1">
        <v>0.4416</v>
      </c>
      <c r="D206" s="1">
        <f t="shared" si="5"/>
        <v>1.1283575177829963</v>
      </c>
      <c r="E206" s="1">
        <f t="shared" si="5"/>
        <v>1.1291245861159556</v>
      </c>
    </row>
    <row r="207" spans="1:5" ht="13.5">
      <c r="A207" s="1">
        <v>5.0293</v>
      </c>
      <c r="B207" s="1">
        <v>0.4387</v>
      </c>
      <c r="C207" s="1">
        <v>0.4388</v>
      </c>
      <c r="D207" s="1">
        <f t="shared" si="5"/>
        <v>1.121709592230683</v>
      </c>
      <c r="E207" s="1">
        <f t="shared" si="5"/>
        <v>1.121965281675003</v>
      </c>
    </row>
    <row r="208" spans="1:5" ht="13.5">
      <c r="A208" s="1">
        <v>5.0537</v>
      </c>
      <c r="B208" s="1">
        <v>0.4361</v>
      </c>
      <c r="C208" s="1">
        <v>0.4358</v>
      </c>
      <c r="D208" s="1">
        <f t="shared" si="5"/>
        <v>1.11506166667837</v>
      </c>
      <c r="E208" s="1">
        <f t="shared" si="5"/>
        <v>1.114294598345411</v>
      </c>
    </row>
    <row r="209" spans="1:5" ht="13.5">
      <c r="A209" s="1">
        <v>5.0781</v>
      </c>
      <c r="B209" s="1">
        <v>0.4335</v>
      </c>
      <c r="C209" s="1">
        <v>0.4328</v>
      </c>
      <c r="D209" s="1">
        <f t="shared" si="5"/>
        <v>1.1084137411260568</v>
      </c>
      <c r="E209" s="1">
        <f t="shared" si="5"/>
        <v>1.1066239150158188</v>
      </c>
    </row>
    <row r="210" spans="1:5" ht="13.5">
      <c r="A210" s="1">
        <v>5.1025</v>
      </c>
      <c r="B210" s="1">
        <v>0.4308</v>
      </c>
      <c r="C210" s="1">
        <v>0.43</v>
      </c>
      <c r="D210" s="1">
        <f t="shared" si="5"/>
        <v>1.101510126129424</v>
      </c>
      <c r="E210" s="1">
        <f t="shared" si="5"/>
        <v>1.099464610574866</v>
      </c>
    </row>
    <row r="211" spans="1:5" ht="13.5">
      <c r="A211" s="1">
        <v>5.127</v>
      </c>
      <c r="B211" s="1">
        <v>0.4281</v>
      </c>
      <c r="C211" s="1">
        <v>0.4274</v>
      </c>
      <c r="D211" s="1">
        <f t="shared" si="5"/>
        <v>1.0946065111327912</v>
      </c>
      <c r="E211" s="1">
        <f t="shared" si="5"/>
        <v>1.092816685022553</v>
      </c>
    </row>
    <row r="212" spans="1:5" ht="13.5">
      <c r="A212" s="1">
        <v>5.1514</v>
      </c>
      <c r="B212" s="1">
        <v>0.4253</v>
      </c>
      <c r="C212" s="1">
        <v>0.425</v>
      </c>
      <c r="D212" s="1">
        <f t="shared" si="5"/>
        <v>1.0874472066918386</v>
      </c>
      <c r="E212" s="1">
        <f t="shared" si="5"/>
        <v>1.0866801383588793</v>
      </c>
    </row>
    <row r="213" spans="1:5" ht="13.5">
      <c r="A213" s="1">
        <v>5.1758</v>
      </c>
      <c r="B213" s="1">
        <v>0.4226</v>
      </c>
      <c r="C213" s="1">
        <v>0.4227</v>
      </c>
      <c r="D213" s="1">
        <f t="shared" si="5"/>
        <v>1.0805435916952055</v>
      </c>
      <c r="E213" s="1">
        <f t="shared" si="5"/>
        <v>1.0807992811395255</v>
      </c>
    </row>
    <row r="214" spans="1:5" ht="13.5">
      <c r="A214" s="1">
        <v>5.2002</v>
      </c>
      <c r="B214" s="1">
        <v>0.4199</v>
      </c>
      <c r="C214" s="1">
        <v>0.4202</v>
      </c>
      <c r="D214" s="1">
        <f t="shared" si="5"/>
        <v>1.0736399766985727</v>
      </c>
      <c r="E214" s="1">
        <f t="shared" si="5"/>
        <v>1.074407045031532</v>
      </c>
    </row>
    <row r="215" spans="1:5" ht="13.5">
      <c r="A215" s="1">
        <v>5.2246</v>
      </c>
      <c r="B215" s="1">
        <v>0.4171</v>
      </c>
      <c r="C215" s="1">
        <v>0.4175</v>
      </c>
      <c r="D215" s="1">
        <f t="shared" si="5"/>
        <v>1.06648067225762</v>
      </c>
      <c r="E215" s="1">
        <f t="shared" si="5"/>
        <v>1.0675034300348991</v>
      </c>
    </row>
    <row r="216" spans="1:5" ht="13.5">
      <c r="A216" s="1">
        <v>5.249</v>
      </c>
      <c r="B216" s="1">
        <v>0.4144</v>
      </c>
      <c r="C216" s="1">
        <v>0.4145</v>
      </c>
      <c r="D216" s="1">
        <f t="shared" si="5"/>
        <v>1.0595770572609873</v>
      </c>
      <c r="E216" s="1">
        <f t="shared" si="5"/>
        <v>1.059832746705307</v>
      </c>
    </row>
    <row r="217" spans="1:5" ht="13.5">
      <c r="A217" s="1">
        <v>5.2734</v>
      </c>
      <c r="B217" s="1">
        <v>0.4116</v>
      </c>
      <c r="C217" s="1">
        <v>0.4113</v>
      </c>
      <c r="D217" s="1">
        <f t="shared" si="5"/>
        <v>1.0524177528200347</v>
      </c>
      <c r="E217" s="1">
        <f t="shared" si="5"/>
        <v>1.0516506844870754</v>
      </c>
    </row>
    <row r="218" spans="1:5" ht="13.5">
      <c r="A218" s="1">
        <v>5.2978</v>
      </c>
      <c r="B218" s="1">
        <v>0.4087</v>
      </c>
      <c r="C218" s="1">
        <v>0.4081</v>
      </c>
      <c r="D218" s="1">
        <f t="shared" si="5"/>
        <v>1.0450027589347624</v>
      </c>
      <c r="E218" s="1">
        <f t="shared" si="5"/>
        <v>1.0434686222688438</v>
      </c>
    </row>
    <row r="219" spans="1:5" ht="13.5">
      <c r="A219" s="1">
        <v>5.3223</v>
      </c>
      <c r="B219" s="1">
        <v>0.4058</v>
      </c>
      <c r="C219" s="1">
        <v>0.4051</v>
      </c>
      <c r="D219" s="1">
        <f t="shared" si="5"/>
        <v>1.0375877650494898</v>
      </c>
      <c r="E219" s="1">
        <f t="shared" si="5"/>
        <v>1.0357979389392518</v>
      </c>
    </row>
    <row r="220" spans="1:5" ht="13.5">
      <c r="A220" s="1">
        <v>5.3467</v>
      </c>
      <c r="B220" s="1">
        <v>0.4028</v>
      </c>
      <c r="C220" s="1">
        <v>0.4023</v>
      </c>
      <c r="D220" s="1">
        <f t="shared" si="5"/>
        <v>1.0299170817198977</v>
      </c>
      <c r="E220" s="1">
        <f t="shared" si="5"/>
        <v>1.0286386344982992</v>
      </c>
    </row>
    <row r="221" spans="1:5" ht="13.5">
      <c r="A221" s="1">
        <v>5.3711</v>
      </c>
      <c r="B221" s="1">
        <v>0.3999</v>
      </c>
      <c r="C221" s="1">
        <v>0.3997</v>
      </c>
      <c r="D221" s="1">
        <f t="shared" si="5"/>
        <v>1.0225020878346254</v>
      </c>
      <c r="E221" s="1">
        <f t="shared" si="5"/>
        <v>1.021990708945986</v>
      </c>
    </row>
    <row r="222" spans="1:5" ht="13.5">
      <c r="A222" s="1">
        <v>5.3955</v>
      </c>
      <c r="B222" s="1">
        <v>0.3969</v>
      </c>
      <c r="C222" s="1">
        <v>0.3971</v>
      </c>
      <c r="D222" s="1">
        <f t="shared" si="5"/>
        <v>1.0148314045050333</v>
      </c>
      <c r="E222" s="1">
        <f t="shared" si="5"/>
        <v>1.0153427833936728</v>
      </c>
    </row>
    <row r="223" spans="1:5" ht="13.5">
      <c r="A223" s="1">
        <v>5.4199</v>
      </c>
      <c r="B223" s="1">
        <v>0.3939</v>
      </c>
      <c r="C223" s="1">
        <v>0.3943</v>
      </c>
      <c r="D223" s="1">
        <f t="shared" si="5"/>
        <v>1.0071607211754412</v>
      </c>
      <c r="E223" s="1">
        <f t="shared" si="5"/>
        <v>1.0081834789527202</v>
      </c>
    </row>
    <row r="224" spans="1:5" ht="13.5">
      <c r="A224" s="1">
        <v>5.4443</v>
      </c>
      <c r="B224" s="1">
        <v>0.391</v>
      </c>
      <c r="C224" s="1">
        <v>0.3914</v>
      </c>
      <c r="D224" s="1">
        <f t="shared" si="5"/>
        <v>0.999745727290169</v>
      </c>
      <c r="E224" s="1">
        <f t="shared" si="5"/>
        <v>1.0007684850674479</v>
      </c>
    </row>
    <row r="225" spans="1:5" ht="13.5">
      <c r="A225" s="1">
        <v>5.4687</v>
      </c>
      <c r="B225" s="1">
        <v>0.3881</v>
      </c>
      <c r="C225" s="1">
        <v>0.3882</v>
      </c>
      <c r="D225" s="1">
        <f t="shared" si="5"/>
        <v>0.9923307334048966</v>
      </c>
      <c r="E225" s="1">
        <f t="shared" si="5"/>
        <v>0.9925864228492163</v>
      </c>
    </row>
    <row r="226" spans="1:5" ht="13.5">
      <c r="A226" s="1">
        <v>5.4932</v>
      </c>
      <c r="B226" s="1">
        <v>0.3851</v>
      </c>
      <c r="C226" s="1">
        <v>0.3849</v>
      </c>
      <c r="D226" s="1">
        <f t="shared" si="5"/>
        <v>0.9846600500753045</v>
      </c>
      <c r="E226" s="1">
        <f t="shared" si="5"/>
        <v>0.984148671186665</v>
      </c>
    </row>
    <row r="227" spans="1:5" ht="13.5">
      <c r="A227" s="1">
        <v>5.5176</v>
      </c>
      <c r="B227" s="1">
        <v>0.3821</v>
      </c>
      <c r="C227" s="1">
        <v>0.3816</v>
      </c>
      <c r="D227" s="1">
        <f t="shared" si="5"/>
        <v>0.9769893667457124</v>
      </c>
      <c r="E227" s="1">
        <f t="shared" si="5"/>
        <v>0.9757109195241137</v>
      </c>
    </row>
    <row r="228" spans="1:5" ht="13.5">
      <c r="A228" s="1">
        <v>5.542</v>
      </c>
      <c r="B228" s="1">
        <v>0.379</v>
      </c>
      <c r="C228" s="1">
        <v>0.3784</v>
      </c>
      <c r="D228" s="1">
        <f t="shared" si="5"/>
        <v>0.9690629939718006</v>
      </c>
      <c r="E228" s="1">
        <f t="shared" si="5"/>
        <v>0.9675288573058822</v>
      </c>
    </row>
    <row r="229" spans="1:5" ht="13.5">
      <c r="A229" s="1">
        <v>5.5664</v>
      </c>
      <c r="B229" s="1">
        <v>0.3759</v>
      </c>
      <c r="C229" s="1">
        <v>0.3755</v>
      </c>
      <c r="D229" s="1">
        <f t="shared" si="5"/>
        <v>0.9611366211978888</v>
      </c>
      <c r="E229" s="1">
        <f t="shared" si="5"/>
        <v>0.9601138634206098</v>
      </c>
    </row>
    <row r="230" spans="1:5" ht="13.5">
      <c r="A230" s="1">
        <v>5.5908</v>
      </c>
      <c r="B230" s="1">
        <v>0.3727</v>
      </c>
      <c r="C230" s="1">
        <v>0.3726</v>
      </c>
      <c r="D230" s="1">
        <f t="shared" si="5"/>
        <v>0.9529545589796571</v>
      </c>
      <c r="E230" s="1">
        <f t="shared" si="5"/>
        <v>0.9526988695353374</v>
      </c>
    </row>
    <row r="231" spans="1:5" ht="13.5">
      <c r="A231" s="1">
        <v>5.6152</v>
      </c>
      <c r="B231" s="1">
        <v>0.3696</v>
      </c>
      <c r="C231" s="1">
        <v>0.3698</v>
      </c>
      <c r="D231" s="1">
        <f t="shared" si="5"/>
        <v>0.9450281862057454</v>
      </c>
      <c r="E231" s="1">
        <f t="shared" si="5"/>
        <v>0.9455395650943849</v>
      </c>
    </row>
    <row r="232" spans="1:5" ht="13.5">
      <c r="A232" s="1">
        <v>5.6396</v>
      </c>
      <c r="B232" s="1">
        <v>0.3665</v>
      </c>
      <c r="C232" s="1">
        <v>0.3669</v>
      </c>
      <c r="D232" s="1">
        <f t="shared" si="5"/>
        <v>0.9371018134318335</v>
      </c>
      <c r="E232" s="1">
        <f t="shared" si="5"/>
        <v>0.9381245712091125</v>
      </c>
    </row>
    <row r="233" spans="1:5" ht="13.5">
      <c r="A233" s="1">
        <v>5.6641</v>
      </c>
      <c r="B233" s="1">
        <v>0.3634</v>
      </c>
      <c r="C233" s="1">
        <v>0.3638</v>
      </c>
      <c r="D233" s="1">
        <f t="shared" si="5"/>
        <v>0.9291754406579217</v>
      </c>
      <c r="E233" s="1">
        <f t="shared" si="5"/>
        <v>0.9301981984352007</v>
      </c>
    </row>
    <row r="234" spans="1:5" ht="13.5">
      <c r="A234" s="1">
        <v>5.6885</v>
      </c>
      <c r="B234" s="1">
        <v>0.3603</v>
      </c>
      <c r="C234" s="1">
        <v>0.3604</v>
      </c>
      <c r="D234" s="1">
        <f t="shared" si="5"/>
        <v>0.92124906788401</v>
      </c>
      <c r="E234" s="1">
        <f t="shared" si="5"/>
        <v>0.9215047573283296</v>
      </c>
    </row>
    <row r="235" spans="1:5" ht="13.5">
      <c r="A235" s="1">
        <v>5.7129</v>
      </c>
      <c r="B235" s="1">
        <v>0.3572</v>
      </c>
      <c r="C235" s="1">
        <v>0.357</v>
      </c>
      <c r="D235" s="1">
        <f t="shared" si="5"/>
        <v>0.9133226951100981</v>
      </c>
      <c r="E235" s="1">
        <f t="shared" si="5"/>
        <v>0.9128113162214586</v>
      </c>
    </row>
    <row r="236" spans="1:5" ht="13.5">
      <c r="A236" s="1">
        <v>5.7373</v>
      </c>
      <c r="B236" s="1">
        <v>0.3541</v>
      </c>
      <c r="C236" s="1">
        <v>0.3537</v>
      </c>
      <c r="D236" s="1">
        <f t="shared" si="5"/>
        <v>0.9053963223361863</v>
      </c>
      <c r="E236" s="1">
        <f t="shared" si="5"/>
        <v>0.9043735645589074</v>
      </c>
    </row>
    <row r="237" spans="1:5" ht="13.5">
      <c r="A237" s="1">
        <v>5.7617</v>
      </c>
      <c r="B237" s="1">
        <v>0.3509</v>
      </c>
      <c r="C237" s="1">
        <v>0.3504</v>
      </c>
      <c r="D237" s="1">
        <f t="shared" si="5"/>
        <v>0.8972142601179547</v>
      </c>
      <c r="E237" s="1">
        <f t="shared" si="5"/>
        <v>0.8959358128963559</v>
      </c>
    </row>
    <row r="238" spans="1:5" ht="13.5">
      <c r="A238" s="1">
        <v>5.7861</v>
      </c>
      <c r="B238" s="1">
        <v>0.3477</v>
      </c>
      <c r="C238" s="1">
        <v>0.3474</v>
      </c>
      <c r="D238" s="1">
        <f t="shared" si="5"/>
        <v>0.8890321978997231</v>
      </c>
      <c r="E238" s="1">
        <f t="shared" si="5"/>
        <v>0.8882651295667638</v>
      </c>
    </row>
    <row r="239" spans="1:5" ht="13.5">
      <c r="A239" s="1">
        <v>5.8105</v>
      </c>
      <c r="B239" s="1">
        <v>0.3445</v>
      </c>
      <c r="C239" s="1">
        <v>0.3444</v>
      </c>
      <c r="D239" s="1">
        <f t="shared" si="5"/>
        <v>0.8808501356814915</v>
      </c>
      <c r="E239" s="1">
        <f t="shared" si="5"/>
        <v>0.8805944462371718</v>
      </c>
    </row>
    <row r="240" spans="1:5" ht="13.5">
      <c r="A240" s="1">
        <v>5.835</v>
      </c>
      <c r="B240" s="1">
        <v>0.3412</v>
      </c>
      <c r="C240" s="1">
        <v>0.3415</v>
      </c>
      <c r="D240" s="1">
        <f t="shared" si="5"/>
        <v>0.8724123840189403</v>
      </c>
      <c r="E240" s="1">
        <f t="shared" si="5"/>
        <v>0.8731794523518995</v>
      </c>
    </row>
    <row r="241" spans="1:5" ht="13.5">
      <c r="A241" s="1">
        <v>5.8594</v>
      </c>
      <c r="B241" s="1">
        <v>0.338</v>
      </c>
      <c r="C241" s="1">
        <v>0.3384</v>
      </c>
      <c r="D241" s="1">
        <f t="shared" si="5"/>
        <v>0.8642303218007088</v>
      </c>
      <c r="E241" s="1">
        <f t="shared" si="5"/>
        <v>0.8652530795779876</v>
      </c>
    </row>
    <row r="242" spans="1:5" ht="13.5">
      <c r="A242" s="1">
        <v>5.8838</v>
      </c>
      <c r="B242" s="1">
        <v>0.3349</v>
      </c>
      <c r="C242" s="1">
        <v>0.3352</v>
      </c>
      <c r="D242" s="1">
        <f t="shared" si="5"/>
        <v>0.8563039490267969</v>
      </c>
      <c r="E242" s="1">
        <f t="shared" si="5"/>
        <v>0.8570710173597561</v>
      </c>
    </row>
    <row r="243" spans="1:5" ht="13.5">
      <c r="A243" s="1">
        <v>5.9082</v>
      </c>
      <c r="B243" s="1">
        <v>0.3317</v>
      </c>
      <c r="C243" s="1">
        <v>0.3318</v>
      </c>
      <c r="D243" s="1">
        <f t="shared" si="5"/>
        <v>0.8481218868085653</v>
      </c>
      <c r="E243" s="1">
        <f t="shared" si="5"/>
        <v>0.848377576252885</v>
      </c>
    </row>
    <row r="244" spans="1:5" ht="13.5">
      <c r="A244" s="1">
        <v>5.9326</v>
      </c>
      <c r="B244" s="1">
        <v>0.3286</v>
      </c>
      <c r="C244" s="1">
        <v>0.3284</v>
      </c>
      <c r="D244" s="1">
        <f t="shared" si="5"/>
        <v>0.8401955140346535</v>
      </c>
      <c r="E244" s="1">
        <f t="shared" si="5"/>
        <v>0.839684135146014</v>
      </c>
    </row>
    <row r="245" spans="1:5" ht="13.5">
      <c r="A245" s="1">
        <v>5.957</v>
      </c>
      <c r="B245" s="1">
        <v>0.3254</v>
      </c>
      <c r="C245" s="1">
        <v>0.325</v>
      </c>
      <c r="D245" s="1">
        <f t="shared" si="5"/>
        <v>0.832013451816422</v>
      </c>
      <c r="E245" s="1">
        <f t="shared" si="5"/>
        <v>0.830990694039143</v>
      </c>
    </row>
    <row r="246" spans="1:5" ht="13.5">
      <c r="A246" s="1">
        <v>5.9814</v>
      </c>
      <c r="B246" s="1">
        <v>0.3223</v>
      </c>
      <c r="C246" s="1">
        <v>0.3217</v>
      </c>
      <c r="D246" s="1">
        <f t="shared" si="5"/>
        <v>0.82408707904251</v>
      </c>
      <c r="E246" s="1">
        <f t="shared" si="5"/>
        <v>0.8225529423765916</v>
      </c>
    </row>
    <row r="247" spans="1:5" ht="13.5">
      <c r="A247" s="1">
        <v>6.0059</v>
      </c>
      <c r="B247" s="1">
        <v>0.319</v>
      </c>
      <c r="C247" s="1">
        <v>0.3186</v>
      </c>
      <c r="D247" s="1">
        <f t="shared" si="5"/>
        <v>0.8156493273799589</v>
      </c>
      <c r="E247" s="1">
        <f t="shared" si="5"/>
        <v>0.8146265696026799</v>
      </c>
    </row>
    <row r="248" spans="1:5" ht="13.5">
      <c r="A248" s="1">
        <v>6.0303</v>
      </c>
      <c r="B248" s="1">
        <v>0.3158</v>
      </c>
      <c r="C248" s="1">
        <v>0.3157</v>
      </c>
      <c r="D248" s="1">
        <f t="shared" si="5"/>
        <v>0.8074672651617273</v>
      </c>
      <c r="E248" s="1">
        <f t="shared" si="5"/>
        <v>0.8072115757174074</v>
      </c>
    </row>
    <row r="249" spans="1:5" ht="13.5">
      <c r="A249" s="1">
        <v>6.0547</v>
      </c>
      <c r="B249" s="1">
        <v>0.3125</v>
      </c>
      <c r="C249" s="1">
        <v>0.3127</v>
      </c>
      <c r="D249" s="1">
        <f t="shared" si="5"/>
        <v>0.799029513499176</v>
      </c>
      <c r="E249" s="1">
        <f t="shared" si="5"/>
        <v>0.7995408923878153</v>
      </c>
    </row>
    <row r="250" spans="1:5" ht="13.5">
      <c r="A250" s="1">
        <v>6.0791</v>
      </c>
      <c r="B250" s="1">
        <v>0.3093</v>
      </c>
      <c r="C250" s="1">
        <v>0.3097</v>
      </c>
      <c r="D250" s="1">
        <f t="shared" si="5"/>
        <v>0.7908474512809445</v>
      </c>
      <c r="E250" s="1">
        <f t="shared" si="5"/>
        <v>0.7918702090582233</v>
      </c>
    </row>
    <row r="251" spans="1:5" ht="13.5">
      <c r="A251" s="1">
        <v>6.1035</v>
      </c>
      <c r="B251" s="1">
        <v>0.3061</v>
      </c>
      <c r="C251" s="1">
        <v>0.3064</v>
      </c>
      <c r="D251" s="1">
        <f t="shared" si="5"/>
        <v>0.7826653890627128</v>
      </c>
      <c r="E251" s="1">
        <f t="shared" si="5"/>
        <v>0.783432457395672</v>
      </c>
    </row>
    <row r="252" spans="1:5" ht="13.5">
      <c r="A252" s="1">
        <v>6.1279</v>
      </c>
      <c r="B252" s="1">
        <v>0.3029</v>
      </c>
      <c r="C252" s="1">
        <v>0.3031</v>
      </c>
      <c r="D252" s="1">
        <f t="shared" si="5"/>
        <v>0.7744833268444813</v>
      </c>
      <c r="E252" s="1">
        <f t="shared" si="5"/>
        <v>0.7749947057331207</v>
      </c>
    </row>
    <row r="253" spans="1:5" ht="13.5">
      <c r="A253" s="1">
        <v>6.1523</v>
      </c>
      <c r="B253" s="1">
        <v>0.2998</v>
      </c>
      <c r="C253" s="1">
        <v>0.2997</v>
      </c>
      <c r="D253" s="1">
        <f t="shared" si="5"/>
        <v>0.7665569540705695</v>
      </c>
      <c r="E253" s="1">
        <f t="shared" si="5"/>
        <v>0.7663012646262498</v>
      </c>
    </row>
    <row r="254" spans="1:5" ht="13.5">
      <c r="A254" s="1">
        <v>6.1768</v>
      </c>
      <c r="B254" s="1">
        <v>0.2967</v>
      </c>
      <c r="C254" s="1">
        <v>0.2963</v>
      </c>
      <c r="D254" s="1">
        <f t="shared" si="5"/>
        <v>0.7586305812966576</v>
      </c>
      <c r="E254" s="1">
        <f t="shared" si="5"/>
        <v>0.7576078235193787</v>
      </c>
    </row>
    <row r="255" spans="1:5" ht="13.5">
      <c r="A255" s="1">
        <v>6.2012</v>
      </c>
      <c r="B255" s="1">
        <v>0.2936</v>
      </c>
      <c r="C255" s="1">
        <v>0.2931</v>
      </c>
      <c r="D255" s="1">
        <f t="shared" si="5"/>
        <v>0.7507042085227459</v>
      </c>
      <c r="E255" s="1">
        <f t="shared" si="5"/>
        <v>0.7494257613011471</v>
      </c>
    </row>
    <row r="256" spans="1:5" ht="13.5">
      <c r="A256" s="1">
        <v>6.2256</v>
      </c>
      <c r="B256" s="1">
        <v>0.2904</v>
      </c>
      <c r="C256" s="1">
        <v>0.29</v>
      </c>
      <c r="D256" s="1">
        <f t="shared" si="5"/>
        <v>0.7425221463045142</v>
      </c>
      <c r="E256" s="1">
        <f t="shared" si="5"/>
        <v>0.7414993885272352</v>
      </c>
    </row>
    <row r="257" spans="1:5" ht="13.5">
      <c r="A257" s="1">
        <v>6.25</v>
      </c>
      <c r="B257" s="1">
        <v>0.2872</v>
      </c>
      <c r="C257" s="1">
        <v>0.2871</v>
      </c>
      <c r="D257" s="1">
        <f t="shared" si="5"/>
        <v>0.7343400840862827</v>
      </c>
      <c r="E257" s="1">
        <f t="shared" si="5"/>
        <v>0.734084394641963</v>
      </c>
    </row>
    <row r="258" spans="1:5" ht="13.5">
      <c r="A258" s="1">
        <v>6.2744</v>
      </c>
      <c r="B258" s="1">
        <v>0.284</v>
      </c>
      <c r="C258" s="1">
        <v>0.2842</v>
      </c>
      <c r="D258" s="1">
        <f t="shared" si="5"/>
        <v>0.726158021868051</v>
      </c>
      <c r="E258" s="1">
        <f t="shared" si="5"/>
        <v>0.7266694007566906</v>
      </c>
    </row>
    <row r="259" spans="1:5" ht="13.5">
      <c r="A259" s="1">
        <v>6.2988</v>
      </c>
      <c r="B259" s="1">
        <v>0.2808</v>
      </c>
      <c r="C259" s="1">
        <v>0.2813</v>
      </c>
      <c r="D259" s="1">
        <f aca="true" t="shared" si="6" ref="D259:E322">B259*$F$2</f>
        <v>0.7179759596498195</v>
      </c>
      <c r="E259" s="1">
        <f t="shared" si="6"/>
        <v>0.7192544068714182</v>
      </c>
    </row>
    <row r="260" spans="1:5" ht="13.5">
      <c r="A260" s="1">
        <v>6.3232</v>
      </c>
      <c r="B260" s="1">
        <v>0.2777</v>
      </c>
      <c r="C260" s="1">
        <v>0.2781</v>
      </c>
      <c r="D260" s="1">
        <f t="shared" si="6"/>
        <v>0.7100495868759077</v>
      </c>
      <c r="E260" s="1">
        <f t="shared" si="6"/>
        <v>0.7110723446531867</v>
      </c>
    </row>
    <row r="261" spans="1:5" ht="13.5">
      <c r="A261" s="1">
        <v>6.3477</v>
      </c>
      <c r="B261" s="1">
        <v>0.2746</v>
      </c>
      <c r="C261" s="1">
        <v>0.2749</v>
      </c>
      <c r="D261" s="1">
        <f t="shared" si="6"/>
        <v>0.702123214101996</v>
      </c>
      <c r="E261" s="1">
        <f t="shared" si="6"/>
        <v>0.702890282434955</v>
      </c>
    </row>
    <row r="262" spans="1:5" ht="13.5">
      <c r="A262" s="1">
        <v>6.3721</v>
      </c>
      <c r="B262" s="1">
        <v>0.2716</v>
      </c>
      <c r="C262" s="1">
        <v>0.2715</v>
      </c>
      <c r="D262" s="1">
        <f t="shared" si="6"/>
        <v>0.6944525307724039</v>
      </c>
      <c r="E262" s="1">
        <f t="shared" si="6"/>
        <v>0.6941968413280841</v>
      </c>
    </row>
    <row r="263" spans="1:5" ht="13.5">
      <c r="A263" s="1">
        <v>6.3965</v>
      </c>
      <c r="B263" s="1">
        <v>0.2686</v>
      </c>
      <c r="C263" s="1">
        <v>0.2682</v>
      </c>
      <c r="D263" s="1">
        <f t="shared" si="6"/>
        <v>0.6867818474428117</v>
      </c>
      <c r="E263" s="1">
        <f t="shared" si="6"/>
        <v>0.6857590896655328</v>
      </c>
    </row>
    <row r="264" spans="1:5" ht="13.5">
      <c r="A264" s="1">
        <v>6.4209</v>
      </c>
      <c r="B264" s="1">
        <v>0.2656</v>
      </c>
      <c r="C264" s="1">
        <v>0.2651</v>
      </c>
      <c r="D264" s="1">
        <f t="shared" si="6"/>
        <v>0.6791111641132196</v>
      </c>
      <c r="E264" s="1">
        <f t="shared" si="6"/>
        <v>0.677832716891621</v>
      </c>
    </row>
    <row r="265" spans="1:5" ht="13.5">
      <c r="A265" s="1">
        <v>6.4453</v>
      </c>
      <c r="B265" s="1">
        <v>0.2626</v>
      </c>
      <c r="C265" s="1">
        <v>0.2621</v>
      </c>
      <c r="D265" s="1">
        <f t="shared" si="6"/>
        <v>0.6714404807836275</v>
      </c>
      <c r="E265" s="1">
        <f t="shared" si="6"/>
        <v>0.6701620335620289</v>
      </c>
    </row>
    <row r="266" spans="1:5" ht="13.5">
      <c r="A266" s="1">
        <v>6.4697</v>
      </c>
      <c r="B266" s="1">
        <v>0.2595</v>
      </c>
      <c r="C266" s="1">
        <v>0.2593</v>
      </c>
      <c r="D266" s="1">
        <f t="shared" si="6"/>
        <v>0.6635141080097158</v>
      </c>
      <c r="E266" s="1">
        <f t="shared" si="6"/>
        <v>0.6630027291210762</v>
      </c>
    </row>
    <row r="267" spans="1:5" ht="13.5">
      <c r="A267" s="1">
        <v>6.4941</v>
      </c>
      <c r="B267" s="1">
        <v>0.2564</v>
      </c>
      <c r="C267" s="1">
        <v>0.2566</v>
      </c>
      <c r="D267" s="1">
        <f t="shared" si="6"/>
        <v>0.6555877352358039</v>
      </c>
      <c r="E267" s="1">
        <f t="shared" si="6"/>
        <v>0.6560991141244433</v>
      </c>
    </row>
    <row r="268" spans="1:5" ht="13.5">
      <c r="A268" s="1">
        <v>6.5186</v>
      </c>
      <c r="B268" s="1">
        <v>0.2534</v>
      </c>
      <c r="C268" s="1">
        <v>0.2538</v>
      </c>
      <c r="D268" s="1">
        <f t="shared" si="6"/>
        <v>0.6479170519062118</v>
      </c>
      <c r="E268" s="1">
        <f t="shared" si="6"/>
        <v>0.6489398096834909</v>
      </c>
    </row>
    <row r="269" spans="1:5" ht="13.5">
      <c r="A269" s="1">
        <v>6.543</v>
      </c>
      <c r="B269" s="1">
        <v>0.2503</v>
      </c>
      <c r="C269" s="1">
        <v>0.2509</v>
      </c>
      <c r="D269" s="1">
        <f t="shared" si="6"/>
        <v>0.6399906791323</v>
      </c>
      <c r="E269" s="1">
        <f t="shared" si="6"/>
        <v>0.6415248157982184</v>
      </c>
    </row>
    <row r="270" spans="1:5" ht="13.5">
      <c r="A270" s="1">
        <v>6.5674</v>
      </c>
      <c r="B270" s="1">
        <v>0.2474</v>
      </c>
      <c r="C270" s="1">
        <v>0.2478</v>
      </c>
      <c r="D270" s="1">
        <f t="shared" si="6"/>
        <v>0.6325756852470277</v>
      </c>
      <c r="E270" s="1">
        <f t="shared" si="6"/>
        <v>0.6335984430243066</v>
      </c>
    </row>
    <row r="271" spans="1:5" ht="13.5">
      <c r="A271" s="1">
        <v>6.5918</v>
      </c>
      <c r="B271" s="1">
        <v>0.2445</v>
      </c>
      <c r="C271" s="1">
        <v>0.2446</v>
      </c>
      <c r="D271" s="1">
        <f t="shared" si="6"/>
        <v>0.6251606913617552</v>
      </c>
      <c r="E271" s="1">
        <f t="shared" si="6"/>
        <v>0.625416380806075</v>
      </c>
    </row>
    <row r="272" spans="1:5" ht="13.5">
      <c r="A272" s="1">
        <v>6.6162</v>
      </c>
      <c r="B272" s="1">
        <v>0.2417</v>
      </c>
      <c r="C272" s="1">
        <v>0.2413</v>
      </c>
      <c r="D272" s="1">
        <f t="shared" si="6"/>
        <v>0.6180013869208026</v>
      </c>
      <c r="E272" s="1">
        <f t="shared" si="6"/>
        <v>0.6169786291435236</v>
      </c>
    </row>
    <row r="273" spans="1:5" ht="13.5">
      <c r="A273" s="1">
        <v>6.6406</v>
      </c>
      <c r="B273" s="1">
        <v>0.2389</v>
      </c>
      <c r="C273" s="1">
        <v>0.2383</v>
      </c>
      <c r="D273" s="1">
        <f t="shared" si="6"/>
        <v>0.6108420824798501</v>
      </c>
      <c r="E273" s="1">
        <f t="shared" si="6"/>
        <v>0.6093079458139317</v>
      </c>
    </row>
    <row r="274" spans="1:5" ht="13.5">
      <c r="A274" s="1">
        <v>6.665</v>
      </c>
      <c r="B274" s="1">
        <v>0.236</v>
      </c>
      <c r="C274" s="1">
        <v>0.2354</v>
      </c>
      <c r="D274" s="1">
        <f t="shared" si="6"/>
        <v>0.6034270885945776</v>
      </c>
      <c r="E274" s="1">
        <f t="shared" si="6"/>
        <v>0.6018929519286592</v>
      </c>
    </row>
    <row r="275" spans="1:5" ht="13.5">
      <c r="A275" s="1">
        <v>6.6895</v>
      </c>
      <c r="B275" s="1">
        <v>0.2332</v>
      </c>
      <c r="C275" s="1">
        <v>0.2327</v>
      </c>
      <c r="D275" s="1">
        <f t="shared" si="6"/>
        <v>0.596267784153625</v>
      </c>
      <c r="E275" s="1">
        <f t="shared" si="6"/>
        <v>0.5949893369320264</v>
      </c>
    </row>
    <row r="276" spans="1:5" ht="13.5">
      <c r="A276" s="1">
        <v>6.7139</v>
      </c>
      <c r="B276" s="1">
        <v>0.2303</v>
      </c>
      <c r="C276" s="1">
        <v>0.2302</v>
      </c>
      <c r="D276" s="1">
        <f t="shared" si="6"/>
        <v>0.5888527902683527</v>
      </c>
      <c r="E276" s="1">
        <f t="shared" si="6"/>
        <v>0.5885971008240329</v>
      </c>
    </row>
    <row r="277" spans="1:5" ht="13.5">
      <c r="A277" s="1">
        <v>6.7383</v>
      </c>
      <c r="B277" s="1">
        <v>0.2274</v>
      </c>
      <c r="C277" s="1">
        <v>0.2277</v>
      </c>
      <c r="D277" s="1">
        <f t="shared" si="6"/>
        <v>0.5814377963830804</v>
      </c>
      <c r="E277" s="1">
        <f t="shared" si="6"/>
        <v>0.5822048647160396</v>
      </c>
    </row>
    <row r="278" spans="1:5" ht="13.5">
      <c r="A278" s="1">
        <v>6.7627</v>
      </c>
      <c r="B278" s="1">
        <v>0.2246</v>
      </c>
      <c r="C278" s="1">
        <v>0.2251</v>
      </c>
      <c r="D278" s="1">
        <f t="shared" si="6"/>
        <v>0.5742784919421278</v>
      </c>
      <c r="E278" s="1">
        <f t="shared" si="6"/>
        <v>0.5755569391637264</v>
      </c>
    </row>
    <row r="279" spans="1:5" ht="13.5">
      <c r="A279" s="1">
        <v>6.7871</v>
      </c>
      <c r="B279" s="1">
        <v>0.2218</v>
      </c>
      <c r="C279" s="1">
        <v>0.2222</v>
      </c>
      <c r="D279" s="1">
        <f t="shared" si="6"/>
        <v>0.5671191875011751</v>
      </c>
      <c r="E279" s="1">
        <f t="shared" si="6"/>
        <v>0.5681419452784541</v>
      </c>
    </row>
    <row r="280" spans="1:5" ht="13.5">
      <c r="A280" s="1">
        <v>6.8115</v>
      </c>
      <c r="B280" s="1">
        <v>0.2191</v>
      </c>
      <c r="C280" s="1">
        <v>0.2192</v>
      </c>
      <c r="D280" s="1">
        <f t="shared" si="6"/>
        <v>0.5602155725045422</v>
      </c>
      <c r="E280" s="1">
        <f t="shared" si="6"/>
        <v>0.560471261948862</v>
      </c>
    </row>
    <row r="281" spans="1:5" ht="13.5">
      <c r="A281" s="1">
        <v>6.8359</v>
      </c>
      <c r="B281" s="1">
        <v>0.2165</v>
      </c>
      <c r="C281" s="1">
        <v>0.2161</v>
      </c>
      <c r="D281" s="1">
        <f t="shared" si="6"/>
        <v>0.553567646952229</v>
      </c>
      <c r="E281" s="1">
        <f t="shared" si="6"/>
        <v>0.5525448891749501</v>
      </c>
    </row>
    <row r="282" spans="1:5" ht="13.5">
      <c r="A282" s="1">
        <v>6.8603</v>
      </c>
      <c r="B282" s="1">
        <v>0.2139</v>
      </c>
      <c r="C282" s="1">
        <v>0.2131</v>
      </c>
      <c r="D282" s="1">
        <f t="shared" si="6"/>
        <v>0.546919721399916</v>
      </c>
      <c r="E282" s="1">
        <f t="shared" si="6"/>
        <v>0.5448742058453581</v>
      </c>
    </row>
    <row r="283" spans="1:5" ht="13.5">
      <c r="A283" s="1">
        <v>6.8848</v>
      </c>
      <c r="B283" s="1">
        <v>0.2113</v>
      </c>
      <c r="C283" s="1">
        <v>0.2102</v>
      </c>
      <c r="D283" s="1">
        <f t="shared" si="6"/>
        <v>0.5402717958476028</v>
      </c>
      <c r="E283" s="1">
        <f t="shared" si="6"/>
        <v>0.5374592119600857</v>
      </c>
    </row>
    <row r="284" spans="1:5" ht="13.5">
      <c r="A284" s="1">
        <v>6.9092</v>
      </c>
      <c r="B284" s="1">
        <v>0.2087</v>
      </c>
      <c r="C284" s="1">
        <v>0.2076</v>
      </c>
      <c r="D284" s="1">
        <f t="shared" si="6"/>
        <v>0.5336238702952897</v>
      </c>
      <c r="E284" s="1">
        <f t="shared" si="6"/>
        <v>0.5308112864077725</v>
      </c>
    </row>
    <row r="285" spans="1:5" ht="13.5">
      <c r="A285" s="1">
        <v>6.9336</v>
      </c>
      <c r="B285" s="1">
        <v>0.206</v>
      </c>
      <c r="C285" s="1">
        <v>0.2052</v>
      </c>
      <c r="D285" s="1">
        <f t="shared" si="6"/>
        <v>0.5267202552986567</v>
      </c>
      <c r="E285" s="1">
        <f t="shared" si="6"/>
        <v>0.5246747397440988</v>
      </c>
    </row>
    <row r="286" spans="1:5" ht="13.5">
      <c r="A286" s="1">
        <v>6.958</v>
      </c>
      <c r="B286" s="1">
        <v>0.2034</v>
      </c>
      <c r="C286" s="1">
        <v>0.203</v>
      </c>
      <c r="D286" s="1">
        <f t="shared" si="6"/>
        <v>0.5200723297463437</v>
      </c>
      <c r="E286" s="1">
        <f t="shared" si="6"/>
        <v>0.5190495719690648</v>
      </c>
    </row>
    <row r="287" spans="1:5" ht="13.5">
      <c r="A287" s="1">
        <v>6.9824</v>
      </c>
      <c r="B287" s="1">
        <v>0.2007</v>
      </c>
      <c r="C287" s="1">
        <v>0.2007</v>
      </c>
      <c r="D287" s="1">
        <f t="shared" si="6"/>
        <v>0.5131687147497107</v>
      </c>
      <c r="E287" s="1">
        <f t="shared" si="6"/>
        <v>0.5131687147497107</v>
      </c>
    </row>
    <row r="288" spans="1:5" ht="13.5">
      <c r="A288" s="1">
        <v>7.0068</v>
      </c>
      <c r="B288" s="1">
        <v>0.1982</v>
      </c>
      <c r="C288" s="1">
        <v>0.1984</v>
      </c>
      <c r="D288" s="1">
        <f t="shared" si="6"/>
        <v>0.5067764786417173</v>
      </c>
      <c r="E288" s="1">
        <f t="shared" si="6"/>
        <v>0.5072878575303568</v>
      </c>
    </row>
    <row r="289" spans="1:5" ht="13.5">
      <c r="A289" s="1">
        <v>7.0312</v>
      </c>
      <c r="B289" s="1">
        <v>0.1957</v>
      </c>
      <c r="C289" s="1">
        <v>0.1958</v>
      </c>
      <c r="D289" s="1">
        <f t="shared" si="6"/>
        <v>0.5003842425337239</v>
      </c>
      <c r="E289" s="1">
        <f t="shared" si="6"/>
        <v>0.5006399319780437</v>
      </c>
    </row>
    <row r="290" spans="1:5" ht="13.5">
      <c r="A290" s="1">
        <v>7.0557</v>
      </c>
      <c r="B290" s="1">
        <v>0.1934</v>
      </c>
      <c r="C290" s="1">
        <v>0.193</v>
      </c>
      <c r="D290" s="1">
        <f t="shared" si="6"/>
        <v>0.49450338531437</v>
      </c>
      <c r="E290" s="1">
        <f t="shared" si="6"/>
        <v>0.4934806275370911</v>
      </c>
    </row>
    <row r="291" spans="1:5" ht="13.5">
      <c r="A291" s="1">
        <v>7.0801</v>
      </c>
      <c r="B291" s="1">
        <v>0.191</v>
      </c>
      <c r="C291" s="1">
        <v>0.19</v>
      </c>
      <c r="D291" s="1">
        <f t="shared" si="6"/>
        <v>0.48836683865069636</v>
      </c>
      <c r="E291" s="1">
        <f t="shared" si="6"/>
        <v>0.48580994420749896</v>
      </c>
    </row>
    <row r="292" spans="1:5" ht="13.5">
      <c r="A292" s="1">
        <v>7.1045</v>
      </c>
      <c r="B292" s="1">
        <v>0.1887</v>
      </c>
      <c r="C292" s="1">
        <v>0.187</v>
      </c>
      <c r="D292" s="1">
        <f t="shared" si="6"/>
        <v>0.4824859814313424</v>
      </c>
      <c r="E292" s="1">
        <f t="shared" si="6"/>
        <v>0.47813926087790687</v>
      </c>
    </row>
    <row r="293" spans="1:5" ht="13.5">
      <c r="A293" s="1">
        <v>7.1289</v>
      </c>
      <c r="B293" s="1">
        <v>0.1863</v>
      </c>
      <c r="C293" s="1">
        <v>0.1841</v>
      </c>
      <c r="D293" s="1">
        <f t="shared" si="6"/>
        <v>0.4763494347676687</v>
      </c>
      <c r="E293" s="1">
        <f t="shared" si="6"/>
        <v>0.4707242669926346</v>
      </c>
    </row>
    <row r="294" spans="1:5" ht="13.5">
      <c r="A294" s="1">
        <v>7.1533</v>
      </c>
      <c r="B294" s="1">
        <v>0.1839</v>
      </c>
      <c r="C294" s="1">
        <v>0.1815</v>
      </c>
      <c r="D294" s="1">
        <f t="shared" si="6"/>
        <v>0.4702128881039951</v>
      </c>
      <c r="E294" s="1">
        <f t="shared" si="6"/>
        <v>0.4640763414403214</v>
      </c>
    </row>
    <row r="295" spans="1:5" ht="13.5">
      <c r="A295" s="1">
        <v>7.1777</v>
      </c>
      <c r="B295" s="1">
        <v>0.1815</v>
      </c>
      <c r="C295" s="1">
        <v>0.1793</v>
      </c>
      <c r="D295" s="1">
        <f t="shared" si="6"/>
        <v>0.4640763414403214</v>
      </c>
      <c r="E295" s="1">
        <f t="shared" si="6"/>
        <v>0.45845117366528715</v>
      </c>
    </row>
    <row r="296" spans="1:5" ht="13.5">
      <c r="A296" s="1">
        <v>7.2021</v>
      </c>
      <c r="B296" s="1">
        <v>0.1791</v>
      </c>
      <c r="C296" s="1">
        <v>0.1774</v>
      </c>
      <c r="D296" s="1">
        <f t="shared" si="6"/>
        <v>0.45793979477664776</v>
      </c>
      <c r="E296" s="1">
        <f t="shared" si="6"/>
        <v>0.4535930742232122</v>
      </c>
    </row>
    <row r="297" spans="1:5" ht="13.5">
      <c r="A297" s="1">
        <v>7.2266</v>
      </c>
      <c r="B297" s="1">
        <v>0.1768</v>
      </c>
      <c r="C297" s="1">
        <v>0.1757</v>
      </c>
      <c r="D297" s="1">
        <f t="shared" si="6"/>
        <v>0.4520589375572938</v>
      </c>
      <c r="E297" s="1">
        <f t="shared" si="6"/>
        <v>0.44924635366977667</v>
      </c>
    </row>
    <row r="298" spans="1:5" ht="13.5">
      <c r="A298" s="1">
        <v>7.251</v>
      </c>
      <c r="B298" s="1">
        <v>0.1745</v>
      </c>
      <c r="C298" s="1">
        <v>0.1739</v>
      </c>
      <c r="D298" s="1">
        <f t="shared" si="6"/>
        <v>0.4461780803379398</v>
      </c>
      <c r="E298" s="1">
        <f t="shared" si="6"/>
        <v>0.4446439436720214</v>
      </c>
    </row>
    <row r="299" spans="1:5" ht="13.5">
      <c r="A299" s="1">
        <v>7.2754</v>
      </c>
      <c r="B299" s="1">
        <v>0.1724</v>
      </c>
      <c r="C299" s="1">
        <v>0.1719</v>
      </c>
      <c r="D299" s="1">
        <f t="shared" si="6"/>
        <v>0.4408086020072254</v>
      </c>
      <c r="E299" s="1">
        <f t="shared" si="6"/>
        <v>0.4395301547856267</v>
      </c>
    </row>
    <row r="300" spans="1:5" ht="13.5">
      <c r="A300" s="1">
        <v>7.2998</v>
      </c>
      <c r="B300" s="1">
        <v>0.1703</v>
      </c>
      <c r="C300" s="1">
        <v>0.1696</v>
      </c>
      <c r="D300" s="1">
        <f t="shared" si="6"/>
        <v>0.43543912367651094</v>
      </c>
      <c r="E300" s="1">
        <f t="shared" si="6"/>
        <v>0.4336492975662728</v>
      </c>
    </row>
    <row r="301" spans="1:5" ht="13.5">
      <c r="A301" s="1">
        <v>7.3242</v>
      </c>
      <c r="B301" s="1">
        <v>0.1682</v>
      </c>
      <c r="C301" s="1">
        <v>0.1669</v>
      </c>
      <c r="D301" s="1">
        <f t="shared" si="6"/>
        <v>0.43006964534579645</v>
      </c>
      <c r="E301" s="1">
        <f t="shared" si="6"/>
        <v>0.42674568256963985</v>
      </c>
    </row>
    <row r="302" spans="1:5" ht="13.5">
      <c r="A302" s="1">
        <v>7.3486</v>
      </c>
      <c r="B302" s="1">
        <v>0.1661</v>
      </c>
      <c r="C302" s="1">
        <v>0.1639</v>
      </c>
      <c r="D302" s="1">
        <f t="shared" si="6"/>
        <v>0.424700167015082</v>
      </c>
      <c r="E302" s="1">
        <f t="shared" si="6"/>
        <v>0.41907499924004776</v>
      </c>
    </row>
    <row r="303" spans="1:5" ht="13.5">
      <c r="A303" s="1">
        <v>7.373</v>
      </c>
      <c r="B303" s="1">
        <v>0.164</v>
      </c>
      <c r="C303" s="1">
        <v>0.1607</v>
      </c>
      <c r="D303" s="1">
        <f t="shared" si="6"/>
        <v>0.41933068868436757</v>
      </c>
      <c r="E303" s="1">
        <f t="shared" si="6"/>
        <v>0.4108929370218163</v>
      </c>
    </row>
    <row r="304" spans="1:5" ht="13.5">
      <c r="A304" s="1">
        <v>7.3975</v>
      </c>
      <c r="B304" s="1">
        <v>0.1618</v>
      </c>
      <c r="C304" s="1">
        <v>0.1577</v>
      </c>
      <c r="D304" s="1">
        <f t="shared" si="6"/>
        <v>0.4137055209093333</v>
      </c>
      <c r="E304" s="1">
        <f t="shared" si="6"/>
        <v>0.40322225369222414</v>
      </c>
    </row>
    <row r="305" spans="1:5" ht="13.5">
      <c r="A305" s="1">
        <v>7.4219</v>
      </c>
      <c r="B305" s="1">
        <v>0.1596</v>
      </c>
      <c r="C305" s="1">
        <v>0.1551</v>
      </c>
      <c r="D305" s="1">
        <f t="shared" si="6"/>
        <v>0.40808035313429913</v>
      </c>
      <c r="E305" s="1">
        <f t="shared" si="6"/>
        <v>0.39657432813991095</v>
      </c>
    </row>
    <row r="306" spans="1:5" ht="13.5">
      <c r="A306" s="1">
        <v>7.4463</v>
      </c>
      <c r="B306" s="1">
        <v>0.1574</v>
      </c>
      <c r="C306" s="1">
        <v>0.153</v>
      </c>
      <c r="D306" s="1">
        <f t="shared" si="6"/>
        <v>0.402455185359265</v>
      </c>
      <c r="E306" s="1">
        <f t="shared" si="6"/>
        <v>0.3912048498091965</v>
      </c>
    </row>
    <row r="307" spans="1:5" ht="13.5">
      <c r="A307" s="1">
        <v>7.4707</v>
      </c>
      <c r="B307" s="1">
        <v>0.1554</v>
      </c>
      <c r="C307" s="1">
        <v>0.1516</v>
      </c>
      <c r="D307" s="1">
        <f t="shared" si="6"/>
        <v>0.39734139647287026</v>
      </c>
      <c r="E307" s="1">
        <f t="shared" si="6"/>
        <v>0.38762519758872027</v>
      </c>
    </row>
    <row r="308" spans="1:5" ht="13.5">
      <c r="A308" s="1">
        <v>7.4951</v>
      </c>
      <c r="B308" s="1">
        <v>0.1534</v>
      </c>
      <c r="C308" s="1">
        <v>0.1506</v>
      </c>
      <c r="D308" s="1">
        <f t="shared" si="6"/>
        <v>0.3922276075864755</v>
      </c>
      <c r="E308" s="1">
        <f t="shared" si="6"/>
        <v>0.3850683031455229</v>
      </c>
    </row>
    <row r="309" spans="1:5" ht="13.5">
      <c r="A309" s="1">
        <v>7.5195</v>
      </c>
      <c r="B309" s="1">
        <v>0.1515</v>
      </c>
      <c r="C309" s="1">
        <v>0.1498</v>
      </c>
      <c r="D309" s="1">
        <f t="shared" si="6"/>
        <v>0.38736950814440047</v>
      </c>
      <c r="E309" s="1">
        <f t="shared" si="6"/>
        <v>0.383022787590965</v>
      </c>
    </row>
    <row r="310" spans="1:5" ht="13.5">
      <c r="A310" s="1">
        <v>7.5439</v>
      </c>
      <c r="B310" s="1">
        <v>0.1496</v>
      </c>
      <c r="C310" s="1">
        <v>0.1489</v>
      </c>
      <c r="D310" s="1">
        <f t="shared" si="6"/>
        <v>0.38251140870232553</v>
      </c>
      <c r="E310" s="1">
        <f t="shared" si="6"/>
        <v>0.3807215825920874</v>
      </c>
    </row>
    <row r="311" spans="1:5" ht="13.5">
      <c r="A311" s="1">
        <v>7.5684</v>
      </c>
      <c r="B311" s="1">
        <v>0.1478</v>
      </c>
      <c r="C311" s="1">
        <v>0.1477</v>
      </c>
      <c r="D311" s="1">
        <f t="shared" si="6"/>
        <v>0.37790899870457023</v>
      </c>
      <c r="E311" s="1">
        <f t="shared" si="6"/>
        <v>0.37765330926025054</v>
      </c>
    </row>
    <row r="312" spans="1:5" ht="13.5">
      <c r="A312" s="1">
        <v>7.5928</v>
      </c>
      <c r="B312" s="1">
        <v>0.1459</v>
      </c>
      <c r="C312" s="1">
        <v>0.1461</v>
      </c>
      <c r="D312" s="1">
        <f t="shared" si="6"/>
        <v>0.3730508992624953</v>
      </c>
      <c r="E312" s="1">
        <f t="shared" si="6"/>
        <v>0.37356227815113474</v>
      </c>
    </row>
    <row r="313" spans="1:5" ht="13.5">
      <c r="A313" s="1">
        <v>7.6172</v>
      </c>
      <c r="B313" s="1">
        <v>0.144</v>
      </c>
      <c r="C313" s="1">
        <v>0.144</v>
      </c>
      <c r="D313" s="1">
        <f t="shared" si="6"/>
        <v>0.36819279982042025</v>
      </c>
      <c r="E313" s="1">
        <f t="shared" si="6"/>
        <v>0.36819279982042025</v>
      </c>
    </row>
    <row r="314" spans="1:5" ht="13.5">
      <c r="A314" s="1">
        <v>7.6416</v>
      </c>
      <c r="B314" s="1">
        <v>0.142</v>
      </c>
      <c r="C314" s="1">
        <v>0.1416</v>
      </c>
      <c r="D314" s="1">
        <f t="shared" si="6"/>
        <v>0.3630790109340255</v>
      </c>
      <c r="E314" s="1">
        <f t="shared" si="6"/>
        <v>0.3620562531567466</v>
      </c>
    </row>
    <row r="315" spans="1:5" ht="13.5">
      <c r="A315" s="1">
        <v>7.666</v>
      </c>
      <c r="B315" s="1">
        <v>0.14</v>
      </c>
      <c r="C315" s="1">
        <v>0.1392</v>
      </c>
      <c r="D315" s="1">
        <f t="shared" si="6"/>
        <v>0.35796522204763087</v>
      </c>
      <c r="E315" s="1">
        <f t="shared" si="6"/>
        <v>0.3559197064930729</v>
      </c>
    </row>
    <row r="316" spans="1:5" ht="13.5">
      <c r="A316" s="1">
        <v>7.6904</v>
      </c>
      <c r="B316" s="1">
        <v>0.138</v>
      </c>
      <c r="C316" s="1">
        <v>0.1371</v>
      </c>
      <c r="D316" s="1">
        <f t="shared" si="6"/>
        <v>0.3528514331612361</v>
      </c>
      <c r="E316" s="1">
        <f t="shared" si="6"/>
        <v>0.3505502281623585</v>
      </c>
    </row>
    <row r="317" spans="1:5" ht="13.5">
      <c r="A317" s="1">
        <v>7.7148</v>
      </c>
      <c r="B317" s="1">
        <v>0.1361</v>
      </c>
      <c r="C317" s="1">
        <v>0.1353</v>
      </c>
      <c r="D317" s="1">
        <f t="shared" si="6"/>
        <v>0.3479933337191611</v>
      </c>
      <c r="E317" s="1">
        <f t="shared" si="6"/>
        <v>0.34594781816460324</v>
      </c>
    </row>
    <row r="318" spans="1:5" ht="13.5">
      <c r="A318" s="1">
        <v>7.7393</v>
      </c>
      <c r="B318" s="1">
        <v>0.1343</v>
      </c>
      <c r="C318" s="1">
        <v>0.1339</v>
      </c>
      <c r="D318" s="1">
        <f t="shared" si="6"/>
        <v>0.34339092372140584</v>
      </c>
      <c r="E318" s="1">
        <f t="shared" si="6"/>
        <v>0.3423681659441269</v>
      </c>
    </row>
    <row r="319" spans="1:5" ht="13.5">
      <c r="A319" s="1">
        <v>7.7637</v>
      </c>
      <c r="B319" s="1">
        <v>0.1325</v>
      </c>
      <c r="C319" s="1">
        <v>0.1328</v>
      </c>
      <c r="D319" s="1">
        <f t="shared" si="6"/>
        <v>0.3387885137236506</v>
      </c>
      <c r="E319" s="1">
        <f t="shared" si="6"/>
        <v>0.3395555820566098</v>
      </c>
    </row>
    <row r="320" spans="1:5" ht="13.5">
      <c r="A320" s="1">
        <v>7.7881</v>
      </c>
      <c r="B320" s="1">
        <v>0.1309</v>
      </c>
      <c r="C320" s="1">
        <v>0.1317</v>
      </c>
      <c r="D320" s="1">
        <f t="shared" si="6"/>
        <v>0.3346974826145348</v>
      </c>
      <c r="E320" s="1">
        <f t="shared" si="6"/>
        <v>0.33674299816909276</v>
      </c>
    </row>
    <row r="321" spans="1:5" ht="13.5">
      <c r="A321" s="1">
        <v>7.8125</v>
      </c>
      <c r="B321" s="1">
        <v>0.1294</v>
      </c>
      <c r="C321" s="1">
        <v>0.1304</v>
      </c>
      <c r="D321" s="1">
        <f t="shared" si="6"/>
        <v>0.33086214094973876</v>
      </c>
      <c r="E321" s="1">
        <f t="shared" si="6"/>
        <v>0.3334190353929361</v>
      </c>
    </row>
    <row r="322" spans="1:5" ht="13.5">
      <c r="A322" s="1">
        <v>7.8369</v>
      </c>
      <c r="B322" s="1">
        <v>0.1278</v>
      </c>
      <c r="C322" s="1">
        <v>0.1289</v>
      </c>
      <c r="D322" s="1">
        <f t="shared" si="6"/>
        <v>0.32677110984062296</v>
      </c>
      <c r="E322" s="1">
        <f t="shared" si="6"/>
        <v>0.32958369372814006</v>
      </c>
    </row>
    <row r="323" spans="1:5" ht="13.5">
      <c r="A323" s="1">
        <v>7.8613</v>
      </c>
      <c r="B323" s="1">
        <v>0.1262</v>
      </c>
      <c r="C323" s="1">
        <v>0.1271</v>
      </c>
      <c r="D323" s="1">
        <f aca="true" t="shared" si="7" ref="D323:E386">B323*$F$2</f>
        <v>0.3226800787315072</v>
      </c>
      <c r="E323" s="1">
        <f t="shared" si="7"/>
        <v>0.3249812837303848</v>
      </c>
    </row>
    <row r="324" spans="1:5" ht="13.5">
      <c r="A324" s="1">
        <v>7.8857</v>
      </c>
      <c r="B324" s="1">
        <v>0.1246</v>
      </c>
      <c r="C324" s="1">
        <v>0.1251</v>
      </c>
      <c r="D324" s="1">
        <f t="shared" si="7"/>
        <v>0.31858904762239143</v>
      </c>
      <c r="E324" s="1">
        <f t="shared" si="7"/>
        <v>0.3198674948439901</v>
      </c>
    </row>
    <row r="325" spans="1:5" ht="13.5">
      <c r="A325" s="1">
        <v>7.9102</v>
      </c>
      <c r="B325" s="1">
        <v>0.1228</v>
      </c>
      <c r="C325" s="1">
        <v>0.1231</v>
      </c>
      <c r="D325" s="1">
        <f t="shared" si="7"/>
        <v>0.3139866376246362</v>
      </c>
      <c r="E325" s="1">
        <f t="shared" si="7"/>
        <v>0.3147537059575954</v>
      </c>
    </row>
    <row r="326" spans="1:5" ht="13.5">
      <c r="A326" s="1">
        <v>7.9346</v>
      </c>
      <c r="B326" s="1">
        <v>0.121</v>
      </c>
      <c r="C326" s="1">
        <v>0.1213</v>
      </c>
      <c r="D326" s="1">
        <f t="shared" si="7"/>
        <v>0.3093842276268809</v>
      </c>
      <c r="E326" s="1">
        <f t="shared" si="7"/>
        <v>0.31015129595984015</v>
      </c>
    </row>
    <row r="327" spans="1:5" ht="13.5">
      <c r="A327" s="1">
        <v>7.959</v>
      </c>
      <c r="B327" s="1">
        <v>0.1192</v>
      </c>
      <c r="C327" s="1">
        <v>0.1197</v>
      </c>
      <c r="D327" s="1">
        <f t="shared" si="7"/>
        <v>0.30478181762912565</v>
      </c>
      <c r="E327" s="1">
        <f t="shared" si="7"/>
        <v>0.30606026485072435</v>
      </c>
    </row>
    <row r="328" spans="1:5" ht="13.5">
      <c r="A328" s="1">
        <v>7.9834</v>
      </c>
      <c r="B328" s="1">
        <v>0.1175</v>
      </c>
      <c r="C328" s="1">
        <v>0.1185</v>
      </c>
      <c r="D328" s="1">
        <f t="shared" si="7"/>
        <v>0.30043509707569016</v>
      </c>
      <c r="E328" s="1">
        <f t="shared" si="7"/>
        <v>0.3029919915188875</v>
      </c>
    </row>
    <row r="329" spans="1:5" ht="13.5">
      <c r="A329" s="1">
        <v>8.0078</v>
      </c>
      <c r="B329" s="1">
        <v>0.116</v>
      </c>
      <c r="C329" s="1">
        <v>0.1173</v>
      </c>
      <c r="D329" s="1">
        <f t="shared" si="7"/>
        <v>0.2965997554108941</v>
      </c>
      <c r="E329" s="1">
        <f t="shared" si="7"/>
        <v>0.2999237181870507</v>
      </c>
    </row>
    <row r="330" spans="1:5" ht="13.5">
      <c r="A330" s="1">
        <v>8.0322</v>
      </c>
      <c r="B330" s="1">
        <v>0.1146</v>
      </c>
      <c r="C330" s="1">
        <v>0.1162</v>
      </c>
      <c r="D330" s="1">
        <f t="shared" si="7"/>
        <v>0.29302010319041777</v>
      </c>
      <c r="E330" s="1">
        <f t="shared" si="7"/>
        <v>0.29711113429953356</v>
      </c>
    </row>
    <row r="331" spans="1:5" ht="13.5">
      <c r="A331" s="1">
        <v>8.0566</v>
      </c>
      <c r="B331" s="1">
        <v>0.1133</v>
      </c>
      <c r="C331" s="1">
        <v>0.1148</v>
      </c>
      <c r="D331" s="1">
        <f t="shared" si="7"/>
        <v>0.2896961404142612</v>
      </c>
      <c r="E331" s="1">
        <f t="shared" si="7"/>
        <v>0.29353148207905727</v>
      </c>
    </row>
    <row r="332" spans="1:5" ht="13.5">
      <c r="A332" s="1">
        <v>8.0811</v>
      </c>
      <c r="B332" s="1">
        <v>0.1121</v>
      </c>
      <c r="C332" s="1">
        <v>0.1133</v>
      </c>
      <c r="D332" s="1">
        <f t="shared" si="7"/>
        <v>0.28662786708242444</v>
      </c>
      <c r="E332" s="1">
        <f t="shared" si="7"/>
        <v>0.2896961404142612</v>
      </c>
    </row>
    <row r="333" spans="1:5" ht="13.5">
      <c r="A333" s="1">
        <v>8.1055</v>
      </c>
      <c r="B333" s="1">
        <v>0.1109</v>
      </c>
      <c r="C333" s="1">
        <v>0.1116</v>
      </c>
      <c r="D333" s="1">
        <f t="shared" si="7"/>
        <v>0.28355959375058754</v>
      </c>
      <c r="E333" s="1">
        <f t="shared" si="7"/>
        <v>0.28534941986082574</v>
      </c>
    </row>
    <row r="334" spans="1:5" ht="13.5">
      <c r="A334" s="1">
        <v>8.1299</v>
      </c>
      <c r="B334" s="1">
        <v>0.1095</v>
      </c>
      <c r="C334" s="1">
        <v>0.1099</v>
      </c>
      <c r="D334" s="1">
        <f t="shared" si="7"/>
        <v>0.27997994153011124</v>
      </c>
      <c r="E334" s="1">
        <f t="shared" si="7"/>
        <v>0.2810026993073902</v>
      </c>
    </row>
    <row r="335" spans="1:5" ht="13.5">
      <c r="A335" s="1">
        <v>8.1543</v>
      </c>
      <c r="B335" s="1">
        <v>0.108</v>
      </c>
      <c r="C335" s="1">
        <v>0.1083</v>
      </c>
      <c r="D335" s="1">
        <f t="shared" si="7"/>
        <v>0.2761445998653152</v>
      </c>
      <c r="E335" s="1">
        <f t="shared" si="7"/>
        <v>0.2769116681982744</v>
      </c>
    </row>
    <row r="336" spans="1:5" ht="13.5">
      <c r="A336" s="1">
        <v>8.1787</v>
      </c>
      <c r="B336" s="1">
        <v>0.1063</v>
      </c>
      <c r="C336" s="1">
        <v>0.1069</v>
      </c>
      <c r="D336" s="1">
        <f t="shared" si="7"/>
        <v>0.2717978793118797</v>
      </c>
      <c r="E336" s="1">
        <f t="shared" si="7"/>
        <v>0.2733320159777981</v>
      </c>
    </row>
    <row r="337" spans="1:5" ht="13.5">
      <c r="A337" s="1">
        <v>8.2031</v>
      </c>
      <c r="B337" s="1">
        <v>0.1045</v>
      </c>
      <c r="C337" s="1">
        <v>0.1057</v>
      </c>
      <c r="D337" s="1">
        <f t="shared" si="7"/>
        <v>0.2671954693141244</v>
      </c>
      <c r="E337" s="1">
        <f t="shared" si="7"/>
        <v>0.27026374264596126</v>
      </c>
    </row>
    <row r="338" spans="1:5" ht="13.5">
      <c r="A338" s="1">
        <v>8.2275</v>
      </c>
      <c r="B338" s="1">
        <v>0.1028</v>
      </c>
      <c r="C338" s="1">
        <v>0.1046</v>
      </c>
      <c r="D338" s="1">
        <f t="shared" si="7"/>
        <v>0.2628487487606889</v>
      </c>
      <c r="E338" s="1">
        <f t="shared" si="7"/>
        <v>0.26745115875844416</v>
      </c>
    </row>
    <row r="339" spans="1:5" ht="13.5">
      <c r="A339" s="1">
        <v>8.2519</v>
      </c>
      <c r="B339" s="1">
        <v>0.1012</v>
      </c>
      <c r="C339" s="1">
        <v>0.1035</v>
      </c>
      <c r="D339" s="1">
        <f t="shared" si="7"/>
        <v>0.2587577176515731</v>
      </c>
      <c r="E339" s="1">
        <f t="shared" si="7"/>
        <v>0.26463857487092707</v>
      </c>
    </row>
    <row r="340" spans="1:5" ht="13.5">
      <c r="A340" s="1">
        <v>8.2764</v>
      </c>
      <c r="B340" s="1">
        <v>0.0999</v>
      </c>
      <c r="C340" s="1">
        <v>0.1023</v>
      </c>
      <c r="D340" s="1">
        <f t="shared" si="7"/>
        <v>0.2554337548754166</v>
      </c>
      <c r="E340" s="1">
        <f t="shared" si="7"/>
        <v>0.2615703015390902</v>
      </c>
    </row>
    <row r="341" spans="1:5" ht="13.5">
      <c r="A341" s="1">
        <v>8.3008</v>
      </c>
      <c r="B341" s="1">
        <v>0.09888</v>
      </c>
      <c r="C341" s="1">
        <v>0.101</v>
      </c>
      <c r="D341" s="1">
        <f t="shared" si="7"/>
        <v>0.2528257225433552</v>
      </c>
      <c r="E341" s="1">
        <f t="shared" si="7"/>
        <v>0.2582463387629337</v>
      </c>
    </row>
    <row r="342" spans="1:5" ht="13.5">
      <c r="A342" s="1">
        <v>8.3252</v>
      </c>
      <c r="B342" s="1">
        <v>0.09806</v>
      </c>
      <c r="C342" s="1">
        <v>0.09953</v>
      </c>
      <c r="D342" s="1">
        <f t="shared" si="7"/>
        <v>0.2507290690999334</v>
      </c>
      <c r="E342" s="1">
        <f t="shared" si="7"/>
        <v>0.25448770393143355</v>
      </c>
    </row>
    <row r="343" spans="1:5" ht="13.5">
      <c r="A343" s="1">
        <v>8.3496</v>
      </c>
      <c r="B343" s="1">
        <v>0.09731</v>
      </c>
      <c r="C343" s="1">
        <v>0.09804</v>
      </c>
      <c r="D343" s="1">
        <f t="shared" si="7"/>
        <v>0.24881139826753537</v>
      </c>
      <c r="E343" s="1">
        <f t="shared" si="7"/>
        <v>0.25067793121106946</v>
      </c>
    </row>
    <row r="344" spans="1:5" ht="13.5">
      <c r="A344" s="1">
        <v>8.374</v>
      </c>
      <c r="B344" s="1">
        <v>0.09648</v>
      </c>
      <c r="C344" s="1">
        <v>0.09665</v>
      </c>
      <c r="D344" s="1">
        <f t="shared" si="7"/>
        <v>0.2466891758796816</v>
      </c>
      <c r="E344" s="1">
        <f t="shared" si="7"/>
        <v>0.24712384793502515</v>
      </c>
    </row>
    <row r="345" spans="1:5" ht="13.5">
      <c r="A345" s="1">
        <v>8.3984</v>
      </c>
      <c r="B345" s="1">
        <v>0.09549</v>
      </c>
      <c r="C345" s="1">
        <v>0.09543</v>
      </c>
      <c r="D345" s="1">
        <f t="shared" si="7"/>
        <v>0.2441578503809162</v>
      </c>
      <c r="E345" s="1">
        <f t="shared" si="7"/>
        <v>0.24400443671432437</v>
      </c>
    </row>
    <row r="346" spans="1:5" ht="13.5">
      <c r="A346" s="1">
        <v>8.4228</v>
      </c>
      <c r="B346" s="1">
        <v>0.09429</v>
      </c>
      <c r="C346" s="1">
        <v>0.09437</v>
      </c>
      <c r="D346" s="1">
        <f t="shared" si="7"/>
        <v>0.24108957704907935</v>
      </c>
      <c r="E346" s="1">
        <f t="shared" si="7"/>
        <v>0.24129412860453514</v>
      </c>
    </row>
    <row r="347" spans="1:5" ht="13.5">
      <c r="A347" s="1">
        <v>8.4473</v>
      </c>
      <c r="B347" s="1">
        <v>0.09295</v>
      </c>
      <c r="C347" s="1">
        <v>0.0934</v>
      </c>
      <c r="D347" s="1">
        <f t="shared" si="7"/>
        <v>0.23766333849519491</v>
      </c>
      <c r="E347" s="1">
        <f t="shared" si="7"/>
        <v>0.2388139409946337</v>
      </c>
    </row>
    <row r="348" spans="1:5" ht="13.5">
      <c r="A348" s="1">
        <v>8.4717</v>
      </c>
      <c r="B348" s="1">
        <v>0.09157</v>
      </c>
      <c r="C348" s="1">
        <v>0.09242</v>
      </c>
      <c r="D348" s="1">
        <f t="shared" si="7"/>
        <v>0.23413482416358253</v>
      </c>
      <c r="E348" s="1">
        <f t="shared" si="7"/>
        <v>0.2363081844403003</v>
      </c>
    </row>
    <row r="349" spans="1:5" ht="13.5">
      <c r="A349" s="1">
        <v>8.4961</v>
      </c>
      <c r="B349" s="1">
        <v>0.09028</v>
      </c>
      <c r="C349" s="1">
        <v>0.09134</v>
      </c>
      <c r="D349" s="1">
        <f t="shared" si="7"/>
        <v>0.23083643033185794</v>
      </c>
      <c r="E349" s="1">
        <f t="shared" si="7"/>
        <v>0.23354673844164714</v>
      </c>
    </row>
    <row r="350" spans="1:5" ht="13.5">
      <c r="A350" s="1">
        <v>8.5205</v>
      </c>
      <c r="B350" s="1">
        <v>0.08916</v>
      </c>
      <c r="C350" s="1">
        <v>0.09013</v>
      </c>
      <c r="D350" s="1">
        <f t="shared" si="7"/>
        <v>0.22797270855547688</v>
      </c>
      <c r="E350" s="1">
        <f t="shared" si="7"/>
        <v>0.23045289616537834</v>
      </c>
    </row>
    <row r="351" spans="1:5" ht="13.5">
      <c r="A351" s="1">
        <v>8.5449</v>
      </c>
      <c r="B351" s="1">
        <v>0.08822</v>
      </c>
      <c r="C351" s="1">
        <v>0.08884</v>
      </c>
      <c r="D351" s="1">
        <f t="shared" si="7"/>
        <v>0.2255692277788714</v>
      </c>
      <c r="E351" s="1">
        <f t="shared" si="7"/>
        <v>0.22715450233365372</v>
      </c>
    </row>
    <row r="352" spans="1:5" ht="13.5">
      <c r="A352" s="1">
        <v>8.5693</v>
      </c>
      <c r="B352" s="1">
        <v>0.0874</v>
      </c>
      <c r="C352" s="1">
        <v>0.08756</v>
      </c>
      <c r="D352" s="1">
        <f t="shared" si="7"/>
        <v>0.22347257433544954</v>
      </c>
      <c r="E352" s="1">
        <f t="shared" si="7"/>
        <v>0.22388167744636112</v>
      </c>
    </row>
    <row r="353" spans="1:5" ht="13.5">
      <c r="A353" s="1">
        <v>8.5937</v>
      </c>
      <c r="B353" s="1">
        <v>0.08659</v>
      </c>
      <c r="C353" s="1">
        <v>0.08637</v>
      </c>
      <c r="D353" s="1">
        <f t="shared" si="7"/>
        <v>0.22140148983645966</v>
      </c>
      <c r="E353" s="1">
        <f t="shared" si="7"/>
        <v>0.22083897305895625</v>
      </c>
    </row>
    <row r="354" spans="1:5" ht="13.5">
      <c r="A354" s="1">
        <v>8.6182</v>
      </c>
      <c r="B354" s="1">
        <v>0.08569</v>
      </c>
      <c r="C354" s="1">
        <v>0.08532</v>
      </c>
      <c r="D354" s="1">
        <f t="shared" si="7"/>
        <v>0.21910028483758204</v>
      </c>
      <c r="E354" s="1">
        <f t="shared" si="7"/>
        <v>0.218154233893599</v>
      </c>
    </row>
    <row r="355" spans="1:5" ht="13.5">
      <c r="A355" s="1">
        <v>8.6426</v>
      </c>
      <c r="B355" s="1">
        <v>0.08465</v>
      </c>
      <c r="C355" s="1">
        <v>0.0844</v>
      </c>
      <c r="D355" s="1">
        <f t="shared" si="7"/>
        <v>0.2164411146166568</v>
      </c>
      <c r="E355" s="1">
        <f t="shared" si="7"/>
        <v>0.21580189100585745</v>
      </c>
    </row>
    <row r="356" spans="1:5" ht="13.5">
      <c r="A356" s="1">
        <v>8.667</v>
      </c>
      <c r="B356" s="1">
        <v>0.08348</v>
      </c>
      <c r="C356" s="1">
        <v>0.08353</v>
      </c>
      <c r="D356" s="1">
        <f t="shared" si="7"/>
        <v>0.21344954811811587</v>
      </c>
      <c r="E356" s="1">
        <f t="shared" si="7"/>
        <v>0.21357739284027571</v>
      </c>
    </row>
    <row r="357" spans="1:5" ht="13.5">
      <c r="A357" s="1">
        <v>8.6914</v>
      </c>
      <c r="B357" s="1">
        <v>0.08224</v>
      </c>
      <c r="C357" s="1">
        <v>0.08264</v>
      </c>
      <c r="D357" s="1">
        <f t="shared" si="7"/>
        <v>0.21027899900855113</v>
      </c>
      <c r="E357" s="1">
        <f t="shared" si="7"/>
        <v>0.2113017567858301</v>
      </c>
    </row>
    <row r="358" spans="1:5" ht="13.5">
      <c r="A358" s="1">
        <v>8.7158</v>
      </c>
      <c r="B358" s="1">
        <v>0.08106</v>
      </c>
      <c r="C358" s="1">
        <v>0.08165</v>
      </c>
      <c r="D358" s="1">
        <f t="shared" si="7"/>
        <v>0.20726186356557824</v>
      </c>
      <c r="E358" s="1">
        <f t="shared" si="7"/>
        <v>0.20877043128706468</v>
      </c>
    </row>
    <row r="359" spans="1:5" ht="13.5">
      <c r="A359" s="1">
        <v>8.7402</v>
      </c>
      <c r="B359" s="1">
        <v>0.08001</v>
      </c>
      <c r="C359" s="1">
        <v>0.08056</v>
      </c>
      <c r="D359" s="1">
        <f t="shared" si="7"/>
        <v>0.20457712440022102</v>
      </c>
      <c r="E359" s="1">
        <f t="shared" si="7"/>
        <v>0.20598341634397957</v>
      </c>
    </row>
    <row r="360" spans="1:5" ht="13.5">
      <c r="A360" s="1">
        <v>8.7646</v>
      </c>
      <c r="B360" s="1">
        <v>0.07914</v>
      </c>
      <c r="C360" s="1">
        <v>0.07943</v>
      </c>
      <c r="D360" s="1">
        <f t="shared" si="7"/>
        <v>0.20235262623463932</v>
      </c>
      <c r="E360" s="1">
        <f t="shared" si="7"/>
        <v>0.20309412562316656</v>
      </c>
    </row>
    <row r="361" spans="1:5" ht="13.5">
      <c r="A361" s="1">
        <v>8.7891</v>
      </c>
      <c r="B361" s="1">
        <v>0.07839</v>
      </c>
      <c r="C361" s="1">
        <v>0.07832</v>
      </c>
      <c r="D361" s="1">
        <f t="shared" si="7"/>
        <v>0.2004349554022413</v>
      </c>
      <c r="E361" s="1">
        <f t="shared" si="7"/>
        <v>0.20025597279121748</v>
      </c>
    </row>
    <row r="362" spans="1:5" ht="13.5">
      <c r="A362" s="1">
        <v>8.8135</v>
      </c>
      <c r="B362" s="1">
        <v>0.07768</v>
      </c>
      <c r="C362" s="1">
        <v>0.0773</v>
      </c>
      <c r="D362" s="1">
        <f t="shared" si="7"/>
        <v>0.19861956034757117</v>
      </c>
      <c r="E362" s="1">
        <f t="shared" si="7"/>
        <v>0.19764794045915615</v>
      </c>
    </row>
    <row r="363" spans="1:5" ht="13.5">
      <c r="A363" s="1">
        <v>8.8379</v>
      </c>
      <c r="B363" s="1">
        <v>0.07689</v>
      </c>
      <c r="C363" s="1">
        <v>0.07641</v>
      </c>
      <c r="D363" s="1">
        <f t="shared" si="7"/>
        <v>0.19659961373744525</v>
      </c>
      <c r="E363" s="1">
        <f t="shared" si="7"/>
        <v>0.1953723044047105</v>
      </c>
    </row>
    <row r="364" spans="1:5" ht="13.5">
      <c r="A364" s="1">
        <v>8.8623</v>
      </c>
      <c r="B364" s="1">
        <v>0.07595</v>
      </c>
      <c r="C364" s="1">
        <v>0.07561</v>
      </c>
      <c r="D364" s="1">
        <f t="shared" si="7"/>
        <v>0.19419613296083973</v>
      </c>
      <c r="E364" s="1">
        <f t="shared" si="7"/>
        <v>0.19332678885015261</v>
      </c>
    </row>
    <row r="365" spans="1:5" ht="13.5">
      <c r="A365" s="1">
        <v>8.8867</v>
      </c>
      <c r="B365" s="1">
        <v>0.07485</v>
      </c>
      <c r="C365" s="1">
        <v>0.07483</v>
      </c>
      <c r="D365" s="1">
        <f t="shared" si="7"/>
        <v>0.1913835490733226</v>
      </c>
      <c r="E365" s="1">
        <f t="shared" si="7"/>
        <v>0.19133241118445865</v>
      </c>
    </row>
    <row r="366" spans="1:5" ht="13.5">
      <c r="A366" s="1">
        <v>8.9111</v>
      </c>
      <c r="B366" s="1">
        <v>0.07364</v>
      </c>
      <c r="C366" s="1">
        <v>0.07401</v>
      </c>
      <c r="D366" s="1">
        <f t="shared" si="7"/>
        <v>0.1882897067970538</v>
      </c>
      <c r="E366" s="1">
        <f t="shared" si="7"/>
        <v>0.18923575774103685</v>
      </c>
    </row>
    <row r="367" spans="1:5" ht="13.5">
      <c r="A367" s="1">
        <v>8.9355</v>
      </c>
      <c r="B367" s="1">
        <v>0.07245</v>
      </c>
      <c r="C367" s="1">
        <v>0.07311</v>
      </c>
      <c r="D367" s="1">
        <f t="shared" si="7"/>
        <v>0.18524700240964895</v>
      </c>
      <c r="E367" s="1">
        <f t="shared" si="7"/>
        <v>0.1869345527421592</v>
      </c>
    </row>
    <row r="368" spans="1:5" ht="13.5">
      <c r="A368" s="1">
        <v>8.96</v>
      </c>
      <c r="B368" s="1">
        <v>0.07141</v>
      </c>
      <c r="C368" s="1">
        <v>0.07214</v>
      </c>
      <c r="D368" s="1">
        <f t="shared" si="7"/>
        <v>0.1825878321887237</v>
      </c>
      <c r="E368" s="1">
        <f t="shared" si="7"/>
        <v>0.18445436513225777</v>
      </c>
    </row>
    <row r="369" spans="1:5" ht="13.5">
      <c r="A369" s="1">
        <v>8.9844</v>
      </c>
      <c r="B369" s="1">
        <v>0.07057</v>
      </c>
      <c r="C369" s="1">
        <v>0.07114</v>
      </c>
      <c r="D369" s="1">
        <f t="shared" si="7"/>
        <v>0.1804400408564379</v>
      </c>
      <c r="E369" s="1">
        <f t="shared" si="7"/>
        <v>0.1818974706890604</v>
      </c>
    </row>
    <row r="370" spans="1:5" ht="13.5">
      <c r="A370" s="1">
        <v>9.0088</v>
      </c>
      <c r="B370" s="1">
        <v>0.06995</v>
      </c>
      <c r="C370" s="1">
        <v>0.07018</v>
      </c>
      <c r="D370" s="1">
        <f t="shared" si="7"/>
        <v>0.17885476630165553</v>
      </c>
      <c r="E370" s="1">
        <f t="shared" si="7"/>
        <v>0.17944285202359095</v>
      </c>
    </row>
    <row r="371" spans="1:5" ht="13.5">
      <c r="A371" s="1">
        <v>9.0332</v>
      </c>
      <c r="B371" s="1">
        <v>0.06945</v>
      </c>
      <c r="C371" s="1">
        <v>0.06932</v>
      </c>
      <c r="D371" s="1">
        <f t="shared" si="7"/>
        <v>0.17757631908005686</v>
      </c>
      <c r="E371" s="1">
        <f t="shared" si="7"/>
        <v>0.17724392280244122</v>
      </c>
    </row>
    <row r="372" spans="1:5" ht="13.5">
      <c r="A372" s="1">
        <v>9.0576</v>
      </c>
      <c r="B372" s="1">
        <v>0.06891</v>
      </c>
      <c r="C372" s="1">
        <v>0.06856</v>
      </c>
      <c r="D372" s="1">
        <f t="shared" si="7"/>
        <v>0.1761955960807303</v>
      </c>
      <c r="E372" s="1">
        <f t="shared" si="7"/>
        <v>0.1753006830256112</v>
      </c>
    </row>
    <row r="373" spans="1:5" ht="13.5">
      <c r="A373" s="1">
        <v>9.082</v>
      </c>
      <c r="B373" s="1">
        <v>0.06819</v>
      </c>
      <c r="C373" s="1">
        <v>0.06786</v>
      </c>
      <c r="D373" s="1">
        <f t="shared" si="7"/>
        <v>0.17435463208162819</v>
      </c>
      <c r="E373" s="1">
        <f t="shared" si="7"/>
        <v>0.17351085691537307</v>
      </c>
    </row>
    <row r="374" spans="1:5" ht="13.5">
      <c r="A374" s="1">
        <v>9.1064</v>
      </c>
      <c r="B374" s="1">
        <v>0.06722</v>
      </c>
      <c r="C374" s="1">
        <v>0.06716</v>
      </c>
      <c r="D374" s="1">
        <f t="shared" si="7"/>
        <v>0.17187444447172676</v>
      </c>
      <c r="E374" s="1">
        <f t="shared" si="7"/>
        <v>0.1717210308051349</v>
      </c>
    </row>
    <row r="375" spans="1:5" ht="13.5">
      <c r="A375" s="1">
        <v>9.1309</v>
      </c>
      <c r="B375" s="1">
        <v>0.06599</v>
      </c>
      <c r="C375" s="1">
        <v>0.06641</v>
      </c>
      <c r="D375" s="1">
        <f t="shared" si="7"/>
        <v>0.16872946430659397</v>
      </c>
      <c r="E375" s="1">
        <f t="shared" si="7"/>
        <v>0.16980335997273688</v>
      </c>
    </row>
    <row r="376" spans="1:5" ht="13.5">
      <c r="A376" s="1">
        <v>9.1553</v>
      </c>
      <c r="B376" s="1">
        <v>0.0646</v>
      </c>
      <c r="C376" s="1">
        <v>0.06558</v>
      </c>
      <c r="D376" s="1">
        <f t="shared" si="7"/>
        <v>0.16517538103054966</v>
      </c>
      <c r="E376" s="1">
        <f t="shared" si="7"/>
        <v>0.16768113758488307</v>
      </c>
    </row>
    <row r="377" spans="1:5" ht="13.5">
      <c r="A377" s="1">
        <v>9.1797</v>
      </c>
      <c r="B377" s="1">
        <v>0.06324</v>
      </c>
      <c r="C377" s="1">
        <v>0.06471</v>
      </c>
      <c r="D377" s="1">
        <f t="shared" si="7"/>
        <v>0.16169800458780126</v>
      </c>
      <c r="E377" s="1">
        <f t="shared" si="7"/>
        <v>0.16545663941930136</v>
      </c>
    </row>
    <row r="378" spans="1:5" ht="13.5">
      <c r="A378" s="1">
        <v>9.2041</v>
      </c>
      <c r="B378" s="1">
        <v>0.0621</v>
      </c>
      <c r="C378" s="1">
        <v>0.06384</v>
      </c>
      <c r="D378" s="1">
        <f t="shared" si="7"/>
        <v>0.15878314492255624</v>
      </c>
      <c r="E378" s="1">
        <f t="shared" si="7"/>
        <v>0.16323214125371965</v>
      </c>
    </row>
    <row r="379" spans="1:5" ht="13.5">
      <c r="A379" s="1">
        <v>9.2285</v>
      </c>
      <c r="B379" s="1">
        <v>0.06129</v>
      </c>
      <c r="C379" s="1">
        <v>0.06302</v>
      </c>
      <c r="D379" s="1">
        <f t="shared" si="7"/>
        <v>0.15671206042356636</v>
      </c>
      <c r="E379" s="1">
        <f t="shared" si="7"/>
        <v>0.16113548781029782</v>
      </c>
    </row>
    <row r="380" spans="1:5" ht="13.5">
      <c r="A380" s="1">
        <v>9.2529</v>
      </c>
      <c r="B380" s="1">
        <v>0.06086</v>
      </c>
      <c r="C380" s="1">
        <v>0.06229</v>
      </c>
      <c r="D380" s="1">
        <f t="shared" si="7"/>
        <v>0.1556125958129915</v>
      </c>
      <c r="E380" s="1">
        <f t="shared" si="7"/>
        <v>0.15926895486676373</v>
      </c>
    </row>
    <row r="381" spans="1:5" ht="13.5">
      <c r="A381" s="1">
        <v>9.2773</v>
      </c>
      <c r="B381" s="1">
        <v>0.06069</v>
      </c>
      <c r="C381" s="1">
        <v>0.06164</v>
      </c>
      <c r="D381" s="1">
        <f t="shared" si="7"/>
        <v>0.15517792375764797</v>
      </c>
      <c r="E381" s="1">
        <f t="shared" si="7"/>
        <v>0.15760697347868546</v>
      </c>
    </row>
    <row r="382" spans="1:5" ht="13.5">
      <c r="A382" s="1">
        <v>9.3018</v>
      </c>
      <c r="B382" s="1">
        <v>0.06062</v>
      </c>
      <c r="C382" s="1">
        <v>0.06103</v>
      </c>
      <c r="D382" s="1">
        <f t="shared" si="7"/>
        <v>0.15499894114662416</v>
      </c>
      <c r="E382" s="1">
        <f t="shared" si="7"/>
        <v>0.15604726786833506</v>
      </c>
    </row>
    <row r="383" spans="1:5" ht="13.5">
      <c r="A383" s="1">
        <v>9.3262</v>
      </c>
      <c r="B383" s="1">
        <v>0.06044</v>
      </c>
      <c r="C383" s="1">
        <v>0.06039</v>
      </c>
      <c r="D383" s="1">
        <f t="shared" si="7"/>
        <v>0.15453870014684862</v>
      </c>
      <c r="E383" s="1">
        <f t="shared" si="7"/>
        <v>0.15441085542468874</v>
      </c>
    </row>
    <row r="384" spans="1:5" ht="13.5">
      <c r="A384" s="1">
        <v>9.3506</v>
      </c>
      <c r="B384" s="1">
        <v>0.06003</v>
      </c>
      <c r="C384" s="1">
        <v>0.05969</v>
      </c>
      <c r="D384" s="1">
        <f t="shared" si="7"/>
        <v>0.15349037342513772</v>
      </c>
      <c r="E384" s="1">
        <f t="shared" si="7"/>
        <v>0.1526210293144506</v>
      </c>
    </row>
    <row r="385" spans="1:5" ht="13.5">
      <c r="A385" s="1">
        <v>9.375</v>
      </c>
      <c r="B385" s="1">
        <v>0.05933</v>
      </c>
      <c r="C385" s="1">
        <v>0.05894</v>
      </c>
      <c r="D385" s="1">
        <f t="shared" si="7"/>
        <v>0.15170054731489954</v>
      </c>
      <c r="E385" s="1">
        <f t="shared" si="7"/>
        <v>0.15070335848205257</v>
      </c>
    </row>
    <row r="386" spans="1:5" ht="13.5">
      <c r="A386" s="1">
        <v>9.3994</v>
      </c>
      <c r="B386" s="1">
        <v>0.05839</v>
      </c>
      <c r="C386" s="1">
        <v>0.05816</v>
      </c>
      <c r="D386" s="1">
        <f t="shared" si="7"/>
        <v>0.14929706653829403</v>
      </c>
      <c r="E386" s="1">
        <f t="shared" si="7"/>
        <v>0.14870898081635864</v>
      </c>
    </row>
    <row r="387" spans="1:5" ht="13.5">
      <c r="A387" s="1">
        <v>9.4238</v>
      </c>
      <c r="B387" s="1">
        <v>0.05736</v>
      </c>
      <c r="C387" s="1">
        <v>0.05741</v>
      </c>
      <c r="D387" s="1">
        <f aca="true" t="shared" si="8" ref="D387:E450">B387*$F$2</f>
        <v>0.14666346526180074</v>
      </c>
      <c r="E387" s="1">
        <f t="shared" si="8"/>
        <v>0.14679130998396062</v>
      </c>
    </row>
    <row r="388" spans="1:5" ht="13.5">
      <c r="A388" s="1">
        <v>9.4482</v>
      </c>
      <c r="B388" s="1">
        <v>0.05639</v>
      </c>
      <c r="C388" s="1">
        <v>0.05671</v>
      </c>
      <c r="D388" s="1">
        <f t="shared" si="8"/>
        <v>0.1441832776518993</v>
      </c>
      <c r="E388" s="1">
        <f t="shared" si="8"/>
        <v>0.14500148387372247</v>
      </c>
    </row>
    <row r="389" spans="1:5" ht="13.5">
      <c r="A389" s="1">
        <v>9.4727</v>
      </c>
      <c r="B389" s="1">
        <v>0.05561</v>
      </c>
      <c r="C389" s="1">
        <v>0.0561</v>
      </c>
      <c r="D389" s="1">
        <f t="shared" si="8"/>
        <v>0.14218889998620535</v>
      </c>
      <c r="E389" s="1">
        <f t="shared" si="8"/>
        <v>0.14344177826337207</v>
      </c>
    </row>
    <row r="390" spans="1:5" ht="13.5">
      <c r="A390" s="1">
        <v>9.4971</v>
      </c>
      <c r="B390" s="1">
        <v>0.05506</v>
      </c>
      <c r="C390" s="1">
        <v>0.05553</v>
      </c>
      <c r="D390" s="1">
        <f t="shared" si="8"/>
        <v>0.1407826080424468</v>
      </c>
      <c r="E390" s="1">
        <f t="shared" si="8"/>
        <v>0.14198434843074959</v>
      </c>
    </row>
    <row r="391" spans="1:5" ht="13.5">
      <c r="A391" s="1">
        <v>9.5215</v>
      </c>
      <c r="B391" s="1">
        <v>0.0547</v>
      </c>
      <c r="C391" s="1">
        <v>0.05498</v>
      </c>
      <c r="D391" s="1">
        <f t="shared" si="8"/>
        <v>0.13986212604289575</v>
      </c>
      <c r="E391" s="1">
        <f t="shared" si="8"/>
        <v>0.140578056486991</v>
      </c>
    </row>
    <row r="392" spans="1:5" ht="13.5">
      <c r="A392" s="1">
        <v>9.5459</v>
      </c>
      <c r="B392" s="1">
        <v>0.0544</v>
      </c>
      <c r="C392" s="1">
        <v>0.05439</v>
      </c>
      <c r="D392" s="1">
        <f t="shared" si="8"/>
        <v>0.13909505770993655</v>
      </c>
      <c r="E392" s="1">
        <f t="shared" si="8"/>
        <v>0.13906948876550457</v>
      </c>
    </row>
    <row r="393" spans="1:5" ht="13.5">
      <c r="A393" s="1">
        <v>9.5703</v>
      </c>
      <c r="B393" s="1">
        <v>0.05403</v>
      </c>
      <c r="C393" s="1">
        <v>0.05375</v>
      </c>
      <c r="D393" s="1">
        <f t="shared" si="8"/>
        <v>0.13814900676595354</v>
      </c>
      <c r="E393" s="1">
        <f t="shared" si="8"/>
        <v>0.13743307632185825</v>
      </c>
    </row>
    <row r="394" spans="1:5" ht="13.5">
      <c r="A394" s="1">
        <v>9.5947</v>
      </c>
      <c r="B394" s="1">
        <v>0.05351</v>
      </c>
      <c r="C394" s="1">
        <v>0.05307</v>
      </c>
      <c r="D394" s="1">
        <f t="shared" si="8"/>
        <v>0.1368194216554909</v>
      </c>
      <c r="E394" s="1">
        <f t="shared" si="8"/>
        <v>0.13569438810048406</v>
      </c>
    </row>
    <row r="395" spans="1:5" ht="13.5">
      <c r="A395" s="1">
        <v>9.6191</v>
      </c>
      <c r="B395" s="1">
        <v>0.05282</v>
      </c>
      <c r="C395" s="1">
        <v>0.05238</v>
      </c>
      <c r="D395" s="1">
        <f t="shared" si="8"/>
        <v>0.13505516448968471</v>
      </c>
      <c r="E395" s="1">
        <f t="shared" si="8"/>
        <v>0.13393013093467787</v>
      </c>
    </row>
    <row r="396" spans="1:5" ht="13.5">
      <c r="A396" s="1">
        <v>9.6435</v>
      </c>
      <c r="B396" s="1">
        <v>0.052</v>
      </c>
      <c r="C396" s="1">
        <v>0.05173</v>
      </c>
      <c r="D396" s="1">
        <f t="shared" si="8"/>
        <v>0.13295851104626288</v>
      </c>
      <c r="E396" s="1">
        <f t="shared" si="8"/>
        <v>0.13226814954659957</v>
      </c>
    </row>
    <row r="397" spans="1:5" ht="13.5">
      <c r="A397" s="1">
        <v>9.668</v>
      </c>
      <c r="B397" s="1">
        <v>0.05117</v>
      </c>
      <c r="C397" s="1">
        <v>0.05115</v>
      </c>
      <c r="D397" s="1">
        <f t="shared" si="8"/>
        <v>0.13083628865840907</v>
      </c>
      <c r="E397" s="1">
        <f t="shared" si="8"/>
        <v>0.1307851507695451</v>
      </c>
    </row>
    <row r="398" spans="1:5" ht="13.5">
      <c r="A398" s="1">
        <v>9.6924</v>
      </c>
      <c r="B398" s="1">
        <v>0.05044</v>
      </c>
      <c r="C398" s="1">
        <v>0.05062</v>
      </c>
      <c r="D398" s="1">
        <f t="shared" si="8"/>
        <v>0.12896975571487498</v>
      </c>
      <c r="E398" s="1">
        <f t="shared" si="8"/>
        <v>0.12942999671465052</v>
      </c>
    </row>
    <row r="399" spans="1:5" ht="13.5">
      <c r="A399" s="1">
        <v>9.7168</v>
      </c>
      <c r="B399" s="1">
        <v>0.04985</v>
      </c>
      <c r="C399" s="1">
        <v>0.05013</v>
      </c>
      <c r="D399" s="1">
        <f t="shared" si="8"/>
        <v>0.12746118799338854</v>
      </c>
      <c r="E399" s="1">
        <f t="shared" si="8"/>
        <v>0.1281771184374838</v>
      </c>
    </row>
    <row r="400" spans="1:5" ht="13.5">
      <c r="A400" s="1">
        <v>9.7412</v>
      </c>
      <c r="B400" s="1">
        <v>0.0494</v>
      </c>
      <c r="C400" s="1">
        <v>0.04962</v>
      </c>
      <c r="D400" s="1">
        <f t="shared" si="8"/>
        <v>0.12631058549394975</v>
      </c>
      <c r="E400" s="1">
        <f t="shared" si="8"/>
        <v>0.12687310227145315</v>
      </c>
    </row>
    <row r="401" spans="1:5" ht="13.5">
      <c r="A401" s="1">
        <v>9.7656</v>
      </c>
      <c r="B401" s="1">
        <v>0.04904</v>
      </c>
      <c r="C401" s="1">
        <v>0.04908</v>
      </c>
      <c r="D401" s="1">
        <f t="shared" si="8"/>
        <v>0.1253901034943987</v>
      </c>
      <c r="E401" s="1">
        <f t="shared" si="8"/>
        <v>0.1254923792721266</v>
      </c>
    </row>
    <row r="402" spans="1:5" ht="13.5">
      <c r="A402" s="1">
        <v>9.79</v>
      </c>
      <c r="B402" s="1">
        <v>0.04867</v>
      </c>
      <c r="C402" s="1">
        <v>0.0485</v>
      </c>
      <c r="D402" s="1">
        <f t="shared" si="8"/>
        <v>0.12444405255041566</v>
      </c>
      <c r="E402" s="1">
        <f t="shared" si="8"/>
        <v>0.12400938049507211</v>
      </c>
    </row>
    <row r="403" spans="1:5" ht="13.5">
      <c r="A403" s="1">
        <v>9.8144</v>
      </c>
      <c r="B403" s="1">
        <v>0.04821</v>
      </c>
      <c r="C403" s="1">
        <v>0.04788</v>
      </c>
      <c r="D403" s="1">
        <f t="shared" si="8"/>
        <v>0.12326788110654488</v>
      </c>
      <c r="E403" s="1">
        <f t="shared" si="8"/>
        <v>0.12242410594028974</v>
      </c>
    </row>
    <row r="404" spans="1:5" ht="13.5">
      <c r="A404" s="1">
        <v>9.8389</v>
      </c>
      <c r="B404" s="1">
        <v>0.04763</v>
      </c>
      <c r="C404" s="1">
        <v>0.04728</v>
      </c>
      <c r="D404" s="1">
        <f t="shared" si="8"/>
        <v>0.1217848823294904</v>
      </c>
      <c r="E404" s="1">
        <f t="shared" si="8"/>
        <v>0.12088996927437133</v>
      </c>
    </row>
    <row r="405" spans="1:5" ht="13.5">
      <c r="A405" s="1">
        <v>9.8633</v>
      </c>
      <c r="B405" s="1">
        <v>0.04696</v>
      </c>
      <c r="C405" s="1">
        <v>0.04672</v>
      </c>
      <c r="D405" s="1">
        <f t="shared" si="8"/>
        <v>0.12007176305254817</v>
      </c>
      <c r="E405" s="1">
        <f t="shared" si="8"/>
        <v>0.11945810838618079</v>
      </c>
    </row>
    <row r="406" spans="1:5" ht="13.5">
      <c r="A406" s="1">
        <v>9.8877</v>
      </c>
      <c r="B406" s="1">
        <v>0.04626</v>
      </c>
      <c r="C406" s="1">
        <v>0.04622</v>
      </c>
      <c r="D406" s="1">
        <f t="shared" si="8"/>
        <v>0.11828193694231003</v>
      </c>
      <c r="E406" s="1">
        <f t="shared" si="8"/>
        <v>0.11817966116458212</v>
      </c>
    </row>
    <row r="407" spans="1:5" ht="13.5">
      <c r="A407" s="1">
        <v>9.9121</v>
      </c>
      <c r="B407" s="1">
        <v>0.04562</v>
      </c>
      <c r="C407" s="1">
        <v>0.04577</v>
      </c>
      <c r="D407" s="1">
        <f t="shared" si="8"/>
        <v>0.11664552449866371</v>
      </c>
      <c r="E407" s="1">
        <f t="shared" si="8"/>
        <v>0.1170290586651433</v>
      </c>
    </row>
    <row r="408" spans="1:5" ht="13.5">
      <c r="A408" s="1">
        <v>9.9365</v>
      </c>
      <c r="B408" s="1">
        <v>0.04509</v>
      </c>
      <c r="C408" s="1">
        <v>0.04533</v>
      </c>
      <c r="D408" s="1">
        <f t="shared" si="8"/>
        <v>0.1152903704437691</v>
      </c>
      <c r="E408" s="1">
        <f t="shared" si="8"/>
        <v>0.11590402511013648</v>
      </c>
    </row>
    <row r="409" spans="1:5" ht="13.5">
      <c r="A409" s="1">
        <v>9.9609</v>
      </c>
      <c r="B409" s="1">
        <v>0.04466</v>
      </c>
      <c r="C409" s="1">
        <v>0.04487</v>
      </c>
      <c r="D409" s="1">
        <f t="shared" si="8"/>
        <v>0.11419090583319423</v>
      </c>
      <c r="E409" s="1">
        <f t="shared" si="8"/>
        <v>0.11472785366626569</v>
      </c>
    </row>
    <row r="410" spans="1:5" ht="13.5">
      <c r="A410" s="1">
        <v>9.9853</v>
      </c>
      <c r="B410" s="1">
        <v>0.04431</v>
      </c>
      <c r="C410" s="1">
        <v>0.04437</v>
      </c>
      <c r="D410" s="1">
        <f t="shared" si="8"/>
        <v>0.11329599277807516</v>
      </c>
      <c r="E410" s="1">
        <f t="shared" si="8"/>
        <v>0.113449406444667</v>
      </c>
    </row>
    <row r="411" spans="1:5" ht="13.5">
      <c r="A411" s="1">
        <v>10.0098</v>
      </c>
      <c r="B411" s="1">
        <v>0.04396</v>
      </c>
      <c r="C411" s="1">
        <v>0.04383</v>
      </c>
      <c r="D411" s="1">
        <f t="shared" si="8"/>
        <v>0.11240107972295607</v>
      </c>
      <c r="E411" s="1">
        <f t="shared" si="8"/>
        <v>0.11206868344534042</v>
      </c>
    </row>
    <row r="412" spans="1:5" ht="13.5">
      <c r="A412" s="1">
        <v>10.0342</v>
      </c>
      <c r="B412" s="1">
        <v>0.04355</v>
      </c>
      <c r="C412" s="1">
        <v>0.04329</v>
      </c>
      <c r="D412" s="1">
        <f t="shared" si="8"/>
        <v>0.11135275300124516</v>
      </c>
      <c r="E412" s="1">
        <f t="shared" si="8"/>
        <v>0.11068796044601385</v>
      </c>
    </row>
    <row r="413" spans="1:5" ht="13.5">
      <c r="A413" s="1">
        <v>10.0586</v>
      </c>
      <c r="B413" s="1">
        <v>0.04304</v>
      </c>
      <c r="C413" s="1">
        <v>0.04277</v>
      </c>
      <c r="D413" s="1">
        <f t="shared" si="8"/>
        <v>0.1100487368352145</v>
      </c>
      <c r="E413" s="1">
        <f t="shared" si="8"/>
        <v>0.10935837533555122</v>
      </c>
    </row>
    <row r="414" spans="1:5" ht="13.5">
      <c r="A414" s="1">
        <v>10.083</v>
      </c>
      <c r="B414" s="1">
        <v>0.04247</v>
      </c>
      <c r="C414" s="1">
        <v>0.04229</v>
      </c>
      <c r="D414" s="1">
        <f t="shared" si="8"/>
        <v>0.10859130700259201</v>
      </c>
      <c r="E414" s="1">
        <f t="shared" si="8"/>
        <v>0.10813106600281648</v>
      </c>
    </row>
    <row r="415" spans="1:5" ht="13.5">
      <c r="A415" s="1">
        <v>10.1074</v>
      </c>
      <c r="B415" s="1">
        <v>0.04188</v>
      </c>
      <c r="C415" s="1">
        <v>0.04186</v>
      </c>
      <c r="D415" s="1">
        <f t="shared" si="8"/>
        <v>0.10708273928110557</v>
      </c>
      <c r="E415" s="1">
        <f t="shared" si="8"/>
        <v>0.10703160139224162</v>
      </c>
    </row>
    <row r="416" spans="1:5" ht="13.5">
      <c r="A416" s="1">
        <v>10.1318</v>
      </c>
      <c r="B416" s="1">
        <v>0.04132</v>
      </c>
      <c r="C416" s="1">
        <v>0.04147</v>
      </c>
      <c r="D416" s="1">
        <f t="shared" si="8"/>
        <v>0.10565087839291505</v>
      </c>
      <c r="E416" s="1">
        <f t="shared" si="8"/>
        <v>0.10603441255939465</v>
      </c>
    </row>
    <row r="417" spans="1:5" ht="13.5">
      <c r="A417" s="1">
        <v>10.1562</v>
      </c>
      <c r="B417" s="1">
        <v>0.04085</v>
      </c>
      <c r="C417" s="1">
        <v>0.04107</v>
      </c>
      <c r="D417" s="1">
        <f t="shared" si="8"/>
        <v>0.10444913800461228</v>
      </c>
      <c r="E417" s="1">
        <f t="shared" si="8"/>
        <v>0.1050116547821157</v>
      </c>
    </row>
    <row r="418" spans="1:5" ht="13.5">
      <c r="A418" s="1">
        <v>10.1807</v>
      </c>
      <c r="B418" s="1">
        <v>0.04046</v>
      </c>
      <c r="C418" s="1">
        <v>0.04064</v>
      </c>
      <c r="D418" s="1">
        <f t="shared" si="8"/>
        <v>0.10345194917176531</v>
      </c>
      <c r="E418" s="1">
        <f t="shared" si="8"/>
        <v>0.10391219017154084</v>
      </c>
    </row>
    <row r="419" spans="1:5" ht="13.5">
      <c r="A419" s="1">
        <v>10.2051</v>
      </c>
      <c r="B419" s="1">
        <v>0.04013</v>
      </c>
      <c r="C419" s="1">
        <v>0.04018</v>
      </c>
      <c r="D419" s="1">
        <f t="shared" si="8"/>
        <v>0.10260817400551017</v>
      </c>
      <c r="E419" s="1">
        <f t="shared" si="8"/>
        <v>0.10273601872767005</v>
      </c>
    </row>
    <row r="420" spans="1:5" ht="13.5">
      <c r="A420" s="1">
        <v>10.2295</v>
      </c>
      <c r="B420" s="1">
        <v>0.03981</v>
      </c>
      <c r="C420" s="1">
        <v>0.0397</v>
      </c>
      <c r="D420" s="1">
        <f t="shared" si="8"/>
        <v>0.10178996778368701</v>
      </c>
      <c r="E420" s="1">
        <f t="shared" si="8"/>
        <v>0.10150870939493531</v>
      </c>
    </row>
    <row r="421" spans="1:5" ht="13.5">
      <c r="A421" s="1">
        <v>10.2539</v>
      </c>
      <c r="B421" s="1">
        <v>0.03944</v>
      </c>
      <c r="C421" s="1">
        <v>0.03922</v>
      </c>
      <c r="D421" s="1">
        <f t="shared" si="8"/>
        <v>0.100843916839704</v>
      </c>
      <c r="E421" s="1">
        <f t="shared" si="8"/>
        <v>0.10028140006220057</v>
      </c>
    </row>
    <row r="422" spans="1:5" ht="13.5">
      <c r="A422" s="1">
        <v>10.2783</v>
      </c>
      <c r="B422" s="1">
        <v>0.03901</v>
      </c>
      <c r="C422" s="1">
        <v>0.03877</v>
      </c>
      <c r="D422" s="1">
        <f t="shared" si="8"/>
        <v>0.09974445222912914</v>
      </c>
      <c r="E422" s="1">
        <f t="shared" si="8"/>
        <v>0.09913079756276176</v>
      </c>
    </row>
    <row r="423" spans="1:5" ht="13.5">
      <c r="A423" s="1">
        <v>10.3027</v>
      </c>
      <c r="B423" s="1">
        <v>0.03852</v>
      </c>
      <c r="C423" s="1">
        <v>0.03836</v>
      </c>
      <c r="D423" s="1">
        <f t="shared" si="8"/>
        <v>0.09849157395196242</v>
      </c>
      <c r="E423" s="1">
        <f t="shared" si="8"/>
        <v>0.09808247084105085</v>
      </c>
    </row>
    <row r="424" spans="1:5" ht="13.5">
      <c r="A424" s="1">
        <v>10.3271</v>
      </c>
      <c r="B424" s="1">
        <v>0.03801</v>
      </c>
      <c r="C424" s="1">
        <v>0.03799</v>
      </c>
      <c r="D424" s="1">
        <f t="shared" si="8"/>
        <v>0.09718755778593177</v>
      </c>
      <c r="E424" s="1">
        <f t="shared" si="8"/>
        <v>0.09713641989706782</v>
      </c>
    </row>
    <row r="425" spans="1:5" ht="13.5">
      <c r="A425" s="1">
        <v>10.3516</v>
      </c>
      <c r="B425" s="1">
        <v>0.03752</v>
      </c>
      <c r="C425" s="1">
        <v>0.03764</v>
      </c>
      <c r="D425" s="1">
        <f t="shared" si="8"/>
        <v>0.09593467950876505</v>
      </c>
      <c r="E425" s="1">
        <f t="shared" si="8"/>
        <v>0.09624150684194874</v>
      </c>
    </row>
    <row r="426" spans="1:5" ht="13.5">
      <c r="A426" s="1">
        <v>10.376</v>
      </c>
      <c r="B426" s="1">
        <v>0.03709</v>
      </c>
      <c r="C426" s="1">
        <v>0.03727</v>
      </c>
      <c r="D426" s="1">
        <f t="shared" si="8"/>
        <v>0.09483521489819019</v>
      </c>
      <c r="E426" s="1">
        <f t="shared" si="8"/>
        <v>0.09529545589796572</v>
      </c>
    </row>
    <row r="427" spans="1:5" ht="13.5">
      <c r="A427" s="1">
        <v>10.4004</v>
      </c>
      <c r="B427" s="1">
        <v>0.03674</v>
      </c>
      <c r="C427" s="1">
        <v>0.03688</v>
      </c>
      <c r="D427" s="1">
        <f t="shared" si="8"/>
        <v>0.09394030184307112</v>
      </c>
      <c r="E427" s="1">
        <f t="shared" si="8"/>
        <v>0.09429826706511876</v>
      </c>
    </row>
    <row r="428" spans="1:5" ht="13.5">
      <c r="A428" s="1">
        <v>10.4248</v>
      </c>
      <c r="B428" s="1">
        <v>0.03643</v>
      </c>
      <c r="C428" s="1">
        <v>0.03646</v>
      </c>
      <c r="D428" s="1">
        <f t="shared" si="8"/>
        <v>0.09314766456567992</v>
      </c>
      <c r="E428" s="1">
        <f t="shared" si="8"/>
        <v>0.09322437139897585</v>
      </c>
    </row>
    <row r="429" spans="1:5" ht="13.5">
      <c r="A429" s="1">
        <v>10.4492</v>
      </c>
      <c r="B429" s="1">
        <v>0.03613</v>
      </c>
      <c r="C429" s="1">
        <v>0.03603</v>
      </c>
      <c r="D429" s="1">
        <f t="shared" si="8"/>
        <v>0.09238059623272073</v>
      </c>
      <c r="E429" s="1">
        <f t="shared" si="8"/>
        <v>0.09212490678840099</v>
      </c>
    </row>
    <row r="430" spans="1:5" ht="13.5">
      <c r="A430" s="1">
        <v>10.4736</v>
      </c>
      <c r="B430" s="1">
        <v>0.03581</v>
      </c>
      <c r="C430" s="1">
        <v>0.03561</v>
      </c>
      <c r="D430" s="1">
        <f t="shared" si="8"/>
        <v>0.09156239001089757</v>
      </c>
      <c r="E430" s="1">
        <f t="shared" si="8"/>
        <v>0.09105101112225811</v>
      </c>
    </row>
    <row r="431" spans="1:5" ht="13.5">
      <c r="A431" s="1">
        <v>10.498</v>
      </c>
      <c r="B431" s="1">
        <v>0.03544</v>
      </c>
      <c r="C431" s="1">
        <v>0.03522</v>
      </c>
      <c r="D431" s="1">
        <f t="shared" si="8"/>
        <v>0.09061633906691455</v>
      </c>
      <c r="E431" s="1">
        <f t="shared" si="8"/>
        <v>0.09005382228941113</v>
      </c>
    </row>
    <row r="432" spans="1:5" ht="13.5">
      <c r="A432" s="1">
        <v>10.5225</v>
      </c>
      <c r="B432" s="1">
        <v>0.03503</v>
      </c>
      <c r="C432" s="1">
        <v>0.03486</v>
      </c>
      <c r="D432" s="1">
        <f t="shared" si="8"/>
        <v>0.08956801234520362</v>
      </c>
      <c r="E432" s="1">
        <f t="shared" si="8"/>
        <v>0.08913334028986009</v>
      </c>
    </row>
    <row r="433" spans="1:5" ht="13.5">
      <c r="A433" s="1">
        <v>10.5469</v>
      </c>
      <c r="B433" s="1">
        <v>0.03459</v>
      </c>
      <c r="C433" s="1">
        <v>0.03454</v>
      </c>
      <c r="D433" s="1">
        <f t="shared" si="8"/>
        <v>0.08844297879019679</v>
      </c>
      <c r="E433" s="1">
        <f t="shared" si="8"/>
        <v>0.08831513406803693</v>
      </c>
    </row>
    <row r="434" spans="1:5" ht="13.5">
      <c r="A434" s="1">
        <v>10.5713</v>
      </c>
      <c r="B434" s="1">
        <v>0.03415</v>
      </c>
      <c r="C434" s="1">
        <v>0.03422</v>
      </c>
      <c r="D434" s="1">
        <f t="shared" si="8"/>
        <v>0.08731794523518994</v>
      </c>
      <c r="E434" s="1">
        <f t="shared" si="8"/>
        <v>0.08749692784621377</v>
      </c>
    </row>
    <row r="435" spans="1:5" ht="13.5">
      <c r="A435" s="1">
        <v>10.5957</v>
      </c>
      <c r="B435" s="1">
        <v>0.03375</v>
      </c>
      <c r="C435" s="1">
        <v>0.03389</v>
      </c>
      <c r="D435" s="1">
        <f t="shared" si="8"/>
        <v>0.08629518745791101</v>
      </c>
      <c r="E435" s="1">
        <f t="shared" si="8"/>
        <v>0.08665315267995864</v>
      </c>
    </row>
    <row r="436" spans="1:5" ht="13.5">
      <c r="A436" s="1">
        <v>10.6201</v>
      </c>
      <c r="B436" s="1">
        <v>0.03339</v>
      </c>
      <c r="C436" s="1">
        <v>0.03353</v>
      </c>
      <c r="D436" s="1">
        <f t="shared" si="8"/>
        <v>0.08537470545835996</v>
      </c>
      <c r="E436" s="1">
        <f t="shared" si="8"/>
        <v>0.08573267068040757</v>
      </c>
    </row>
    <row r="437" spans="1:5" ht="13.5">
      <c r="A437" s="1">
        <v>10.6445</v>
      </c>
      <c r="B437" s="1">
        <v>0.03309</v>
      </c>
      <c r="C437" s="1">
        <v>0.03315</v>
      </c>
      <c r="D437" s="1">
        <f t="shared" si="8"/>
        <v>0.08460763712540074</v>
      </c>
      <c r="E437" s="1">
        <f t="shared" si="8"/>
        <v>0.08476105079199259</v>
      </c>
    </row>
    <row r="438" spans="1:5" ht="13.5">
      <c r="A438" s="1">
        <v>10.6689</v>
      </c>
      <c r="B438" s="1">
        <v>0.03281</v>
      </c>
      <c r="C438" s="1">
        <v>0.03276</v>
      </c>
      <c r="D438" s="1">
        <f t="shared" si="8"/>
        <v>0.08389170668130548</v>
      </c>
      <c r="E438" s="1">
        <f t="shared" si="8"/>
        <v>0.0837638619591456</v>
      </c>
    </row>
    <row r="439" spans="1:5" ht="13.5">
      <c r="A439" s="1">
        <v>10.6934</v>
      </c>
      <c r="B439" s="1">
        <v>0.03253</v>
      </c>
      <c r="C439" s="1">
        <v>0.03239</v>
      </c>
      <c r="D439" s="1">
        <f t="shared" si="8"/>
        <v>0.08317577623721023</v>
      </c>
      <c r="E439" s="1">
        <f t="shared" si="8"/>
        <v>0.0828178110151626</v>
      </c>
    </row>
    <row r="440" spans="1:5" ht="13.5">
      <c r="A440" s="1">
        <v>10.7178</v>
      </c>
      <c r="B440" s="1">
        <v>0.03223</v>
      </c>
      <c r="C440" s="1">
        <v>0.03205</v>
      </c>
      <c r="D440" s="1">
        <f t="shared" si="8"/>
        <v>0.08240870790425102</v>
      </c>
      <c r="E440" s="1">
        <f t="shared" si="8"/>
        <v>0.08194846690447549</v>
      </c>
    </row>
    <row r="441" spans="1:5" ht="13.5">
      <c r="A441" s="1">
        <v>10.7422</v>
      </c>
      <c r="B441" s="1">
        <v>0.0319</v>
      </c>
      <c r="C441" s="1">
        <v>0.03174</v>
      </c>
      <c r="D441" s="1">
        <f t="shared" si="8"/>
        <v>0.08156493273799588</v>
      </c>
      <c r="E441" s="1">
        <f t="shared" si="8"/>
        <v>0.0811558296270843</v>
      </c>
    </row>
    <row r="442" spans="1:5" ht="13.5">
      <c r="A442" s="1">
        <v>10.7666</v>
      </c>
      <c r="B442" s="1">
        <v>0.03153</v>
      </c>
      <c r="C442" s="1">
        <v>0.03145</v>
      </c>
      <c r="D442" s="1">
        <f t="shared" si="8"/>
        <v>0.08061888179401286</v>
      </c>
      <c r="E442" s="1">
        <f t="shared" si="8"/>
        <v>0.08041433023855707</v>
      </c>
    </row>
    <row r="443" spans="1:5" ht="13.5">
      <c r="A443" s="1">
        <v>10.791</v>
      </c>
      <c r="B443" s="1">
        <v>0.03114</v>
      </c>
      <c r="C443" s="1">
        <v>0.03116</v>
      </c>
      <c r="D443" s="1">
        <f t="shared" si="8"/>
        <v>0.07962169296116589</v>
      </c>
      <c r="E443" s="1">
        <f t="shared" si="8"/>
        <v>0.07967283085002984</v>
      </c>
    </row>
    <row r="444" spans="1:5" ht="13.5">
      <c r="A444" s="1">
        <v>10.8154</v>
      </c>
      <c r="B444" s="1">
        <v>0.03075</v>
      </c>
      <c r="C444" s="1">
        <v>0.03086</v>
      </c>
      <c r="D444" s="1">
        <f t="shared" si="8"/>
        <v>0.07862450412831891</v>
      </c>
      <c r="E444" s="1">
        <f t="shared" si="8"/>
        <v>0.07890576251707061</v>
      </c>
    </row>
    <row r="445" spans="1:5" ht="13.5">
      <c r="A445" s="1">
        <v>10.8398</v>
      </c>
      <c r="B445" s="1">
        <v>0.03039</v>
      </c>
      <c r="C445" s="1">
        <v>0.03053</v>
      </c>
      <c r="D445" s="1">
        <f t="shared" si="8"/>
        <v>0.07770402212876787</v>
      </c>
      <c r="E445" s="1">
        <f t="shared" si="8"/>
        <v>0.0780619873508155</v>
      </c>
    </row>
    <row r="446" spans="1:5" ht="13.5">
      <c r="A446" s="1">
        <v>10.8643</v>
      </c>
      <c r="B446" s="1">
        <v>0.03007</v>
      </c>
      <c r="C446" s="1">
        <v>0.03018</v>
      </c>
      <c r="D446" s="1">
        <f t="shared" si="8"/>
        <v>0.07688581590694471</v>
      </c>
      <c r="E446" s="1">
        <f t="shared" si="8"/>
        <v>0.07716707429569641</v>
      </c>
    </row>
    <row r="447" spans="1:5" ht="13.5">
      <c r="A447" s="1">
        <v>10.8887</v>
      </c>
      <c r="B447" s="1">
        <v>0.02978</v>
      </c>
      <c r="C447" s="1">
        <v>0.02984</v>
      </c>
      <c r="D447" s="1">
        <f t="shared" si="8"/>
        <v>0.07614431651841748</v>
      </c>
      <c r="E447" s="1">
        <f t="shared" si="8"/>
        <v>0.07629773018500931</v>
      </c>
    </row>
    <row r="448" spans="1:5" ht="13.5">
      <c r="A448" s="1">
        <v>10.9131</v>
      </c>
      <c r="B448" s="1">
        <v>0.02953</v>
      </c>
      <c r="C448" s="1">
        <v>0.02951</v>
      </c>
      <c r="D448" s="1">
        <f t="shared" si="8"/>
        <v>0.07550509290761813</v>
      </c>
      <c r="E448" s="1">
        <f t="shared" si="8"/>
        <v>0.07545395501875418</v>
      </c>
    </row>
    <row r="449" spans="1:5" ht="13.5">
      <c r="A449" s="1">
        <v>10.9375</v>
      </c>
      <c r="B449" s="1">
        <v>0.02928</v>
      </c>
      <c r="C449" s="1">
        <v>0.02921</v>
      </c>
      <c r="D449" s="1">
        <f t="shared" si="8"/>
        <v>0.0748658692968188</v>
      </c>
      <c r="E449" s="1">
        <f t="shared" si="8"/>
        <v>0.07468688668579497</v>
      </c>
    </row>
    <row r="450" spans="1:5" ht="13.5">
      <c r="A450" s="1">
        <v>10.9619</v>
      </c>
      <c r="B450" s="1">
        <v>0.02902</v>
      </c>
      <c r="C450" s="1">
        <v>0.02894</v>
      </c>
      <c r="D450" s="1">
        <f t="shared" si="8"/>
        <v>0.07420107674158748</v>
      </c>
      <c r="E450" s="1">
        <f t="shared" si="8"/>
        <v>0.07399652518613169</v>
      </c>
    </row>
    <row r="451" spans="1:5" ht="13.5">
      <c r="A451" s="1">
        <v>10.9863</v>
      </c>
      <c r="B451" s="1">
        <v>0.02873</v>
      </c>
      <c r="C451" s="1">
        <v>0.02868</v>
      </c>
      <c r="D451" s="1">
        <f aca="true" t="shared" si="9" ref="D451:E514">B451*$F$2</f>
        <v>0.07345957735306023</v>
      </c>
      <c r="E451" s="1">
        <f t="shared" si="9"/>
        <v>0.07333173263090037</v>
      </c>
    </row>
    <row r="452" spans="1:5" ht="13.5">
      <c r="A452" s="1">
        <v>11.0107</v>
      </c>
      <c r="B452" s="1">
        <v>0.02841</v>
      </c>
      <c r="C452" s="1">
        <v>0.02841</v>
      </c>
      <c r="D452" s="1">
        <f t="shared" si="9"/>
        <v>0.07264137113123709</v>
      </c>
      <c r="E452" s="1">
        <f t="shared" si="9"/>
        <v>0.07264137113123709</v>
      </c>
    </row>
    <row r="453" spans="1:5" ht="13.5">
      <c r="A453" s="1">
        <v>11.0352</v>
      </c>
      <c r="B453" s="1">
        <v>0.02807</v>
      </c>
      <c r="C453" s="1">
        <v>0.02813</v>
      </c>
      <c r="D453" s="1">
        <f t="shared" si="9"/>
        <v>0.07177202702054998</v>
      </c>
      <c r="E453" s="1">
        <f t="shared" si="9"/>
        <v>0.07192544068714182</v>
      </c>
    </row>
    <row r="454" spans="1:5" ht="13.5">
      <c r="A454" s="1">
        <v>11.0596</v>
      </c>
      <c r="B454" s="1">
        <v>0.02772</v>
      </c>
      <c r="C454" s="1">
        <v>0.02784</v>
      </c>
      <c r="D454" s="1">
        <f t="shared" si="9"/>
        <v>0.07087711396543091</v>
      </c>
      <c r="E454" s="1">
        <f t="shared" si="9"/>
        <v>0.07118394129861459</v>
      </c>
    </row>
    <row r="455" spans="1:5" ht="13.5">
      <c r="A455" s="1">
        <v>11.084</v>
      </c>
      <c r="B455" s="1">
        <v>0.0274</v>
      </c>
      <c r="C455" s="1">
        <v>0.02752</v>
      </c>
      <c r="D455" s="1">
        <f t="shared" si="9"/>
        <v>0.07005890774360775</v>
      </c>
      <c r="E455" s="1">
        <f t="shared" si="9"/>
        <v>0.07036573507679143</v>
      </c>
    </row>
    <row r="456" spans="1:5" ht="13.5">
      <c r="A456" s="1">
        <v>11.1084</v>
      </c>
      <c r="B456" s="1">
        <v>0.02711</v>
      </c>
      <c r="C456" s="1">
        <v>0.02722</v>
      </c>
      <c r="D456" s="1">
        <f t="shared" si="9"/>
        <v>0.0693174083550805</v>
      </c>
      <c r="E456" s="1">
        <f t="shared" si="9"/>
        <v>0.06959866674383222</v>
      </c>
    </row>
    <row r="457" spans="1:5" ht="13.5">
      <c r="A457" s="1">
        <v>11.1328</v>
      </c>
      <c r="B457" s="1">
        <v>0.02687</v>
      </c>
      <c r="C457" s="1">
        <v>0.02692</v>
      </c>
      <c r="D457" s="1">
        <f t="shared" si="9"/>
        <v>0.06870375368871315</v>
      </c>
      <c r="E457" s="1">
        <f t="shared" si="9"/>
        <v>0.06883159841087301</v>
      </c>
    </row>
    <row r="458" spans="1:5" ht="13.5">
      <c r="A458" s="1">
        <v>11.1572</v>
      </c>
      <c r="B458" s="1">
        <v>0.02664</v>
      </c>
      <c r="C458" s="1">
        <v>0.02665</v>
      </c>
      <c r="D458" s="1">
        <f t="shared" si="9"/>
        <v>0.06811566796677775</v>
      </c>
      <c r="E458" s="1">
        <f t="shared" si="9"/>
        <v>0.06814123691120973</v>
      </c>
    </row>
    <row r="459" spans="1:5" ht="13.5">
      <c r="A459" s="1">
        <v>11.1816</v>
      </c>
      <c r="B459" s="1">
        <v>0.02642</v>
      </c>
      <c r="C459" s="1">
        <v>0.0264</v>
      </c>
      <c r="D459" s="1">
        <f t="shared" si="9"/>
        <v>0.06755315118927432</v>
      </c>
      <c r="E459" s="1">
        <f t="shared" si="9"/>
        <v>0.06750201330041039</v>
      </c>
    </row>
    <row r="460" spans="1:5" ht="13.5">
      <c r="A460" s="1">
        <v>11.206</v>
      </c>
      <c r="B460" s="1">
        <v>0.02619</v>
      </c>
      <c r="C460" s="1">
        <v>0.02617</v>
      </c>
      <c r="D460" s="1">
        <f t="shared" si="9"/>
        <v>0.06696506546733894</v>
      </c>
      <c r="E460" s="1">
        <f t="shared" si="9"/>
        <v>0.06691392757847499</v>
      </c>
    </row>
    <row r="461" spans="1:5" ht="13.5">
      <c r="A461" s="1">
        <v>11.2305</v>
      </c>
      <c r="B461" s="1">
        <v>0.02592</v>
      </c>
      <c r="C461" s="1">
        <v>0.02592</v>
      </c>
      <c r="D461" s="1">
        <f t="shared" si="9"/>
        <v>0.06627470396767565</v>
      </c>
      <c r="E461" s="1">
        <f t="shared" si="9"/>
        <v>0.06627470396767565</v>
      </c>
    </row>
    <row r="462" spans="1:5" ht="13.5">
      <c r="A462" s="1">
        <v>11.2549</v>
      </c>
      <c r="B462" s="1">
        <v>0.02562</v>
      </c>
      <c r="C462" s="1">
        <v>0.02567</v>
      </c>
      <c r="D462" s="1">
        <f t="shared" si="9"/>
        <v>0.06550763563471644</v>
      </c>
      <c r="E462" s="1">
        <f t="shared" si="9"/>
        <v>0.0656354803568763</v>
      </c>
    </row>
    <row r="463" spans="1:5" ht="13.5">
      <c r="A463" s="1">
        <v>11.2793</v>
      </c>
      <c r="B463" s="1">
        <v>0.02531</v>
      </c>
      <c r="C463" s="1">
        <v>0.0254</v>
      </c>
      <c r="D463" s="1">
        <f t="shared" si="9"/>
        <v>0.06471499835732526</v>
      </c>
      <c r="E463" s="1">
        <f t="shared" si="9"/>
        <v>0.06494511885721302</v>
      </c>
    </row>
    <row r="464" spans="1:5" ht="13.5">
      <c r="A464" s="1">
        <v>11.3037</v>
      </c>
      <c r="B464" s="1">
        <v>0.02501</v>
      </c>
      <c r="C464" s="1">
        <v>0.02512</v>
      </c>
      <c r="D464" s="1">
        <f t="shared" si="9"/>
        <v>0.06394793002436605</v>
      </c>
      <c r="E464" s="1">
        <f t="shared" si="9"/>
        <v>0.06422918841311775</v>
      </c>
    </row>
    <row r="465" spans="1:5" ht="13.5">
      <c r="A465" s="1">
        <v>11.3281</v>
      </c>
      <c r="B465" s="1">
        <v>0.02474</v>
      </c>
      <c r="C465" s="1">
        <v>0.02483</v>
      </c>
      <c r="D465" s="1">
        <f t="shared" si="9"/>
        <v>0.06325756852470277</v>
      </c>
      <c r="E465" s="1">
        <f t="shared" si="9"/>
        <v>0.06348768902459052</v>
      </c>
    </row>
    <row r="466" spans="1:5" ht="13.5">
      <c r="A466" s="1">
        <v>11.3525</v>
      </c>
      <c r="B466" s="1">
        <v>0.02451</v>
      </c>
      <c r="C466" s="1">
        <v>0.02456</v>
      </c>
      <c r="D466" s="1">
        <f t="shared" si="9"/>
        <v>0.06266948280276737</v>
      </c>
      <c r="E466" s="1">
        <f t="shared" si="9"/>
        <v>0.06279732752492723</v>
      </c>
    </row>
    <row r="467" spans="1:5" ht="13.5">
      <c r="A467" s="1">
        <v>11.3769</v>
      </c>
      <c r="B467" s="1">
        <v>0.02431</v>
      </c>
      <c r="C467" s="1">
        <v>0.02431</v>
      </c>
      <c r="D467" s="1">
        <f t="shared" si="9"/>
        <v>0.06215810391412789</v>
      </c>
      <c r="E467" s="1">
        <f t="shared" si="9"/>
        <v>0.06215810391412789</v>
      </c>
    </row>
    <row r="468" spans="1:5" ht="13.5">
      <c r="A468" s="1">
        <v>11.4014</v>
      </c>
      <c r="B468" s="1">
        <v>0.02412</v>
      </c>
      <c r="C468" s="1">
        <v>0.02409</v>
      </c>
      <c r="D468" s="1">
        <f t="shared" si="9"/>
        <v>0.0616722939699204</v>
      </c>
      <c r="E468" s="1">
        <f t="shared" si="9"/>
        <v>0.061595587136624476</v>
      </c>
    </row>
    <row r="469" spans="1:5" ht="13.5">
      <c r="A469" s="1">
        <v>11.4258</v>
      </c>
      <c r="B469" s="1">
        <v>0.02391</v>
      </c>
      <c r="C469" s="1">
        <v>0.02387</v>
      </c>
      <c r="D469" s="1">
        <f t="shared" si="9"/>
        <v>0.06113534613684895</v>
      </c>
      <c r="E469" s="1">
        <f t="shared" si="9"/>
        <v>0.061033070359121054</v>
      </c>
    </row>
    <row r="470" spans="1:5" ht="13.5">
      <c r="A470" s="1">
        <v>11.4502</v>
      </c>
      <c r="B470" s="1">
        <v>0.02367</v>
      </c>
      <c r="C470" s="1">
        <v>0.02366</v>
      </c>
      <c r="D470" s="1">
        <f t="shared" si="9"/>
        <v>0.06052169147048158</v>
      </c>
      <c r="E470" s="1">
        <f t="shared" si="9"/>
        <v>0.06049612252604961</v>
      </c>
    </row>
    <row r="471" spans="1:5" ht="13.5">
      <c r="A471" s="1">
        <v>11.4746</v>
      </c>
      <c r="B471" s="1">
        <v>0.02341</v>
      </c>
      <c r="C471" s="1">
        <v>0.02343</v>
      </c>
      <c r="D471" s="1">
        <f t="shared" si="9"/>
        <v>0.05985689891525027</v>
      </c>
      <c r="E471" s="1">
        <f t="shared" si="9"/>
        <v>0.05990803680411422</v>
      </c>
    </row>
    <row r="472" spans="1:5" ht="13.5">
      <c r="A472" s="1">
        <v>11.499</v>
      </c>
      <c r="B472" s="1">
        <v>0.02313</v>
      </c>
      <c r="C472" s="1">
        <v>0.0232</v>
      </c>
      <c r="D472" s="1">
        <f t="shared" si="9"/>
        <v>0.05914096847115501</v>
      </c>
      <c r="E472" s="1">
        <f t="shared" si="9"/>
        <v>0.059319951082178815</v>
      </c>
    </row>
    <row r="473" spans="1:5" ht="13.5">
      <c r="A473" s="1">
        <v>11.5234</v>
      </c>
      <c r="B473" s="1">
        <v>0.02286</v>
      </c>
      <c r="C473" s="1">
        <v>0.02294</v>
      </c>
      <c r="D473" s="1">
        <f t="shared" si="9"/>
        <v>0.058450606971491716</v>
      </c>
      <c r="E473" s="1">
        <f t="shared" si="9"/>
        <v>0.058655158526947505</v>
      </c>
    </row>
    <row r="474" spans="1:5" ht="13.5">
      <c r="A474" s="1">
        <v>11.5478</v>
      </c>
      <c r="B474" s="1">
        <v>0.02262</v>
      </c>
      <c r="C474" s="1">
        <v>0.02268</v>
      </c>
      <c r="D474" s="1">
        <f t="shared" si="9"/>
        <v>0.05783695230512435</v>
      </c>
      <c r="E474" s="1">
        <f t="shared" si="9"/>
        <v>0.05799036597171619</v>
      </c>
    </row>
    <row r="475" spans="1:5" ht="13.5">
      <c r="A475" s="1">
        <v>11.5723</v>
      </c>
      <c r="B475" s="1">
        <v>0.02241</v>
      </c>
      <c r="C475" s="1">
        <v>0.02242</v>
      </c>
      <c r="D475" s="1">
        <f t="shared" si="9"/>
        <v>0.057300004472052905</v>
      </c>
      <c r="E475" s="1">
        <f t="shared" si="9"/>
        <v>0.05732557341648488</v>
      </c>
    </row>
    <row r="476" spans="1:5" ht="13.5">
      <c r="A476" s="1">
        <v>11.5967</v>
      </c>
      <c r="B476" s="1">
        <v>0.02224</v>
      </c>
      <c r="C476" s="1">
        <v>0.02219</v>
      </c>
      <c r="D476" s="1">
        <f t="shared" si="9"/>
        <v>0.05686533241670935</v>
      </c>
      <c r="E476" s="1">
        <f t="shared" si="9"/>
        <v>0.05673748769454949</v>
      </c>
    </row>
    <row r="477" spans="1:5" ht="13.5">
      <c r="A477" s="1">
        <v>11.6211</v>
      </c>
      <c r="B477" s="1">
        <v>0.02207</v>
      </c>
      <c r="C477" s="1">
        <v>0.02198</v>
      </c>
      <c r="D477" s="1">
        <f t="shared" si="9"/>
        <v>0.0564306603613658</v>
      </c>
      <c r="E477" s="1">
        <f t="shared" si="9"/>
        <v>0.056200539861478035</v>
      </c>
    </row>
    <row r="478" spans="1:5" ht="13.5">
      <c r="A478" s="1">
        <v>11.6455</v>
      </c>
      <c r="B478" s="1">
        <v>0.02188</v>
      </c>
      <c r="C478" s="1">
        <v>0.02179</v>
      </c>
      <c r="D478" s="1">
        <f t="shared" si="9"/>
        <v>0.055944850417158305</v>
      </c>
      <c r="E478" s="1">
        <f t="shared" si="9"/>
        <v>0.05571472991727054</v>
      </c>
    </row>
    <row r="479" spans="1:5" ht="13.5">
      <c r="A479" s="1">
        <v>11.6699</v>
      </c>
      <c r="B479" s="1">
        <v>0.02166</v>
      </c>
      <c r="C479" s="1">
        <v>0.02161</v>
      </c>
      <c r="D479" s="1">
        <f t="shared" si="9"/>
        <v>0.05538233363965488</v>
      </c>
      <c r="E479" s="1">
        <f t="shared" si="9"/>
        <v>0.055254488917495015</v>
      </c>
    </row>
    <row r="480" spans="1:5" ht="13.5">
      <c r="A480" s="1">
        <v>11.6943</v>
      </c>
      <c r="B480" s="1">
        <v>0.02142</v>
      </c>
      <c r="C480" s="1">
        <v>0.02143</v>
      </c>
      <c r="D480" s="1">
        <f t="shared" si="9"/>
        <v>0.05476867897328752</v>
      </c>
      <c r="E480" s="1">
        <f t="shared" si="9"/>
        <v>0.054794247917719495</v>
      </c>
    </row>
    <row r="481" spans="1:5" ht="13.5">
      <c r="A481" s="1">
        <v>11.7187</v>
      </c>
      <c r="B481" s="1">
        <v>0.02117</v>
      </c>
      <c r="C481" s="1">
        <v>0.02124</v>
      </c>
      <c r="D481" s="1">
        <f t="shared" si="9"/>
        <v>0.05412945536248818</v>
      </c>
      <c r="E481" s="1">
        <f t="shared" si="9"/>
        <v>0.05430843797351199</v>
      </c>
    </row>
    <row r="482" spans="1:5" ht="13.5">
      <c r="A482" s="1">
        <v>11.7432</v>
      </c>
      <c r="B482" s="1">
        <v>0.02093</v>
      </c>
      <c r="C482" s="1">
        <v>0.02101</v>
      </c>
      <c r="D482" s="1">
        <f t="shared" si="9"/>
        <v>0.05351580069612081</v>
      </c>
      <c r="E482" s="1">
        <f t="shared" si="9"/>
        <v>0.0537203522515766</v>
      </c>
    </row>
    <row r="483" spans="1:5" ht="13.5">
      <c r="A483" s="1">
        <v>11.7676</v>
      </c>
      <c r="B483" s="1">
        <v>0.02072</v>
      </c>
      <c r="C483" s="1">
        <v>0.02076</v>
      </c>
      <c r="D483" s="1">
        <f t="shared" si="9"/>
        <v>0.05297885286304936</v>
      </c>
      <c r="E483" s="1">
        <f t="shared" si="9"/>
        <v>0.053081128640777256</v>
      </c>
    </row>
    <row r="484" spans="1:5" ht="13.5">
      <c r="A484" s="1">
        <v>11.792</v>
      </c>
      <c r="B484" s="1">
        <v>0.02054</v>
      </c>
      <c r="C484" s="1">
        <v>0.0205</v>
      </c>
      <c r="D484" s="1">
        <f t="shared" si="9"/>
        <v>0.052518611863273834</v>
      </c>
      <c r="E484" s="1">
        <f t="shared" si="9"/>
        <v>0.052416336085545946</v>
      </c>
    </row>
    <row r="485" spans="1:5" ht="13.5">
      <c r="A485" s="1">
        <v>11.8164</v>
      </c>
      <c r="B485" s="1">
        <v>0.02039</v>
      </c>
      <c r="C485" s="1">
        <v>0.02025</v>
      </c>
      <c r="D485" s="1">
        <f t="shared" si="9"/>
        <v>0.05213507769679423</v>
      </c>
      <c r="E485" s="1">
        <f t="shared" si="9"/>
        <v>0.0517771124747466</v>
      </c>
    </row>
    <row r="486" spans="1:5" ht="13.5">
      <c r="A486" s="1">
        <v>11.8408</v>
      </c>
      <c r="B486" s="1">
        <v>0.02023</v>
      </c>
      <c r="C486" s="1">
        <v>0.02003</v>
      </c>
      <c r="D486" s="1">
        <f t="shared" si="9"/>
        <v>0.051725974585882656</v>
      </c>
      <c r="E486" s="1">
        <f t="shared" si="9"/>
        <v>0.05121459569724318</v>
      </c>
    </row>
    <row r="487" spans="1:5" ht="13.5">
      <c r="A487" s="1">
        <v>11.8652</v>
      </c>
      <c r="B487" s="1">
        <v>0.02006</v>
      </c>
      <c r="C487" s="1">
        <v>0.01986</v>
      </c>
      <c r="D487" s="1">
        <f t="shared" si="9"/>
        <v>0.0512913025305391</v>
      </c>
      <c r="E487" s="1">
        <f t="shared" si="9"/>
        <v>0.05077992364189963</v>
      </c>
    </row>
    <row r="488" spans="1:5" ht="13.5">
      <c r="A488" s="1">
        <v>11.8896</v>
      </c>
      <c r="B488" s="1">
        <v>0.01986</v>
      </c>
      <c r="C488" s="1">
        <v>0.01971</v>
      </c>
      <c r="D488" s="1">
        <f t="shared" si="9"/>
        <v>0.05077992364189963</v>
      </c>
      <c r="E488" s="1">
        <f t="shared" si="9"/>
        <v>0.05039638947542002</v>
      </c>
    </row>
    <row r="489" spans="1:5" ht="13.5">
      <c r="A489" s="1">
        <v>11.9141</v>
      </c>
      <c r="B489" s="1">
        <v>0.01964</v>
      </c>
      <c r="C489" s="1">
        <v>0.01959</v>
      </c>
      <c r="D489" s="1">
        <f t="shared" si="9"/>
        <v>0.050217406864396213</v>
      </c>
      <c r="E489" s="1">
        <f t="shared" si="9"/>
        <v>0.05008956214223634</v>
      </c>
    </row>
    <row r="490" spans="1:5" ht="13.5">
      <c r="A490" s="1">
        <v>11.9385</v>
      </c>
      <c r="B490" s="1">
        <v>0.01942</v>
      </c>
      <c r="C490" s="1">
        <v>0.01945</v>
      </c>
      <c r="D490" s="1">
        <f t="shared" si="9"/>
        <v>0.04965489008689279</v>
      </c>
      <c r="E490" s="1">
        <f t="shared" si="9"/>
        <v>0.049731596920188706</v>
      </c>
    </row>
    <row r="491" spans="1:5" ht="13.5">
      <c r="A491" s="1">
        <v>11.9629</v>
      </c>
      <c r="B491" s="1">
        <v>0.0192</v>
      </c>
      <c r="C491" s="1">
        <v>0.01928</v>
      </c>
      <c r="D491" s="1">
        <f t="shared" si="9"/>
        <v>0.04909237330938936</v>
      </c>
      <c r="E491" s="1">
        <f t="shared" si="9"/>
        <v>0.04929692486484515</v>
      </c>
    </row>
    <row r="492" spans="1:5" ht="13.5">
      <c r="A492" s="1">
        <v>11.9873</v>
      </c>
      <c r="B492" s="1">
        <v>0.01902</v>
      </c>
      <c r="C492" s="1">
        <v>0.01905</v>
      </c>
      <c r="D492" s="1">
        <f t="shared" si="9"/>
        <v>0.04863213230961384</v>
      </c>
      <c r="E492" s="1">
        <f t="shared" si="9"/>
        <v>0.04870883914290977</v>
      </c>
    </row>
    <row r="493" spans="1:5" ht="13.5">
      <c r="A493" s="1">
        <v>12.0117</v>
      </c>
      <c r="B493" s="1">
        <v>0.01887</v>
      </c>
      <c r="C493" s="1">
        <v>0.01877</v>
      </c>
      <c r="D493" s="1">
        <f t="shared" si="9"/>
        <v>0.048248598143134244</v>
      </c>
      <c r="E493" s="1">
        <f t="shared" si="9"/>
        <v>0.0479929086988145</v>
      </c>
    </row>
    <row r="494" spans="1:5" ht="13.5">
      <c r="A494" s="1">
        <v>12.0361</v>
      </c>
      <c r="B494" s="1">
        <v>0.01873</v>
      </c>
      <c r="C494" s="1">
        <v>0.01846</v>
      </c>
      <c r="D494" s="1">
        <f t="shared" si="9"/>
        <v>0.04789063292108661</v>
      </c>
      <c r="E494" s="1">
        <f t="shared" si="9"/>
        <v>0.04720027142142332</v>
      </c>
    </row>
    <row r="495" spans="1:5" ht="13.5">
      <c r="A495" s="1">
        <v>12.0605</v>
      </c>
      <c r="B495" s="1">
        <v>0.01859</v>
      </c>
      <c r="C495" s="1">
        <v>0.01816</v>
      </c>
      <c r="D495" s="1">
        <f t="shared" si="9"/>
        <v>0.04753266769903897</v>
      </c>
      <c r="E495" s="1">
        <f t="shared" si="9"/>
        <v>0.04643320308846411</v>
      </c>
    </row>
    <row r="496" spans="1:5" ht="13.5">
      <c r="A496" s="1">
        <v>12.085</v>
      </c>
      <c r="B496" s="1">
        <v>0.01843</v>
      </c>
      <c r="C496" s="1">
        <v>0.01791</v>
      </c>
      <c r="D496" s="1">
        <f t="shared" si="9"/>
        <v>0.047123564588127394</v>
      </c>
      <c r="E496" s="1">
        <f t="shared" si="9"/>
        <v>0.04579397947766477</v>
      </c>
    </row>
    <row r="497" spans="1:5" ht="13.5">
      <c r="A497" s="1">
        <v>12.1094</v>
      </c>
      <c r="B497" s="1">
        <v>0.01825</v>
      </c>
      <c r="C497" s="1">
        <v>0.01774</v>
      </c>
      <c r="D497" s="1">
        <f t="shared" si="9"/>
        <v>0.046663323588351874</v>
      </c>
      <c r="E497" s="1">
        <f t="shared" si="9"/>
        <v>0.045359307422321214</v>
      </c>
    </row>
    <row r="498" spans="1:5" ht="13.5">
      <c r="A498" s="1">
        <v>12.1338</v>
      </c>
      <c r="B498" s="1">
        <v>0.01804</v>
      </c>
      <c r="C498" s="1">
        <v>0.01765</v>
      </c>
      <c r="D498" s="1">
        <f t="shared" si="9"/>
        <v>0.04612637575528043</v>
      </c>
      <c r="E498" s="1">
        <f t="shared" si="9"/>
        <v>0.04512918692243346</v>
      </c>
    </row>
    <row r="499" spans="1:5" ht="13.5">
      <c r="A499" s="1">
        <v>12.1582</v>
      </c>
      <c r="B499" s="1">
        <v>0.01784</v>
      </c>
      <c r="C499" s="1">
        <v>0.01761</v>
      </c>
      <c r="D499" s="1">
        <f t="shared" si="9"/>
        <v>0.04561499686664096</v>
      </c>
      <c r="E499" s="1">
        <f t="shared" si="9"/>
        <v>0.04502691114470556</v>
      </c>
    </row>
    <row r="500" spans="1:5" ht="13.5">
      <c r="A500" s="1">
        <v>12.1826</v>
      </c>
      <c r="B500" s="1">
        <v>0.01765</v>
      </c>
      <c r="C500" s="1">
        <v>0.0176</v>
      </c>
      <c r="D500" s="1">
        <f t="shared" si="9"/>
        <v>0.04512918692243346</v>
      </c>
      <c r="E500" s="1">
        <f t="shared" si="9"/>
        <v>0.04500134220027359</v>
      </c>
    </row>
    <row r="501" spans="1:5" ht="13.5">
      <c r="A501" s="1">
        <v>12.207</v>
      </c>
      <c r="B501" s="1">
        <v>0.0175</v>
      </c>
      <c r="C501" s="1">
        <v>0.01755</v>
      </c>
      <c r="D501" s="1">
        <f t="shared" si="9"/>
        <v>0.04474565275595386</v>
      </c>
      <c r="E501" s="1">
        <f t="shared" si="9"/>
        <v>0.04487349747811372</v>
      </c>
    </row>
    <row r="502" spans="1:5" ht="13.5">
      <c r="A502" s="1">
        <v>12.2314</v>
      </c>
      <c r="B502" s="1">
        <v>0.01736</v>
      </c>
      <c r="C502" s="1">
        <v>0.01745</v>
      </c>
      <c r="D502" s="1">
        <f t="shared" si="9"/>
        <v>0.04438768753390622</v>
      </c>
      <c r="E502" s="1">
        <f t="shared" si="9"/>
        <v>0.04461780803379398</v>
      </c>
    </row>
    <row r="503" spans="1:5" ht="13.5">
      <c r="A503" s="1">
        <v>12.2559</v>
      </c>
      <c r="B503" s="1">
        <v>0.01724</v>
      </c>
      <c r="C503" s="1">
        <v>0.01728</v>
      </c>
      <c r="D503" s="1">
        <f t="shared" si="9"/>
        <v>0.044080860200722535</v>
      </c>
      <c r="E503" s="1">
        <f t="shared" si="9"/>
        <v>0.04418313597845044</v>
      </c>
    </row>
    <row r="504" spans="1:5" ht="13.5">
      <c r="A504" s="1">
        <v>12.2803</v>
      </c>
      <c r="B504" s="1">
        <v>0.01711</v>
      </c>
      <c r="C504" s="1">
        <v>0.01706</v>
      </c>
      <c r="D504" s="1">
        <f t="shared" si="9"/>
        <v>0.043748463923106884</v>
      </c>
      <c r="E504" s="1">
        <f t="shared" si="9"/>
        <v>0.04362061920094701</v>
      </c>
    </row>
    <row r="505" spans="1:5" ht="13.5">
      <c r="A505" s="1">
        <v>12.3047</v>
      </c>
      <c r="B505" s="1">
        <v>0.01696</v>
      </c>
      <c r="C505" s="1">
        <v>0.01682</v>
      </c>
      <c r="D505" s="1">
        <f t="shared" si="9"/>
        <v>0.04336492975662728</v>
      </c>
      <c r="E505" s="1">
        <f t="shared" si="9"/>
        <v>0.04300696453457965</v>
      </c>
    </row>
    <row r="506" spans="1:5" ht="13.5">
      <c r="A506" s="1">
        <v>12.3291</v>
      </c>
      <c r="B506" s="1">
        <v>0.01679</v>
      </c>
      <c r="C506" s="1">
        <v>0.0166</v>
      </c>
      <c r="D506" s="1">
        <f t="shared" si="9"/>
        <v>0.042930257701283725</v>
      </c>
      <c r="E506" s="1">
        <f t="shared" si="9"/>
        <v>0.042444447757076224</v>
      </c>
    </row>
    <row r="507" spans="1:5" ht="13.5">
      <c r="A507" s="1">
        <v>12.3535</v>
      </c>
      <c r="B507" s="1">
        <v>0.01661</v>
      </c>
      <c r="C507" s="1">
        <v>0.01643</v>
      </c>
      <c r="D507" s="1">
        <f t="shared" si="9"/>
        <v>0.0424700167015082</v>
      </c>
      <c r="E507" s="1">
        <f t="shared" si="9"/>
        <v>0.04200977570173268</v>
      </c>
    </row>
    <row r="508" spans="1:5" ht="13.5">
      <c r="A508" s="1">
        <v>12.3779</v>
      </c>
      <c r="B508" s="1">
        <v>0.01642</v>
      </c>
      <c r="C508" s="1">
        <v>0.01631</v>
      </c>
      <c r="D508" s="1">
        <f t="shared" si="9"/>
        <v>0.041984206757300704</v>
      </c>
      <c r="E508" s="1">
        <f t="shared" si="9"/>
        <v>0.041702948368548994</v>
      </c>
    </row>
    <row r="509" spans="1:5" ht="13.5">
      <c r="A509" s="1">
        <v>12.4023</v>
      </c>
      <c r="B509" s="1">
        <v>0.01626</v>
      </c>
      <c r="C509" s="1">
        <v>0.01624</v>
      </c>
      <c r="D509" s="1">
        <f t="shared" si="9"/>
        <v>0.041575103646389125</v>
      </c>
      <c r="E509" s="1">
        <f t="shared" si="9"/>
        <v>0.04152396575752518</v>
      </c>
    </row>
    <row r="510" spans="1:5" ht="13.5">
      <c r="A510" s="1">
        <v>12.4268</v>
      </c>
      <c r="B510" s="1">
        <v>0.01612</v>
      </c>
      <c r="C510" s="1">
        <v>0.01617</v>
      </c>
      <c r="D510" s="1">
        <f t="shared" si="9"/>
        <v>0.041217138424341486</v>
      </c>
      <c r="E510" s="1">
        <f t="shared" si="9"/>
        <v>0.04134498314650136</v>
      </c>
    </row>
    <row r="511" spans="1:5" ht="13.5">
      <c r="A511" s="1">
        <v>12.4512</v>
      </c>
      <c r="B511" s="1">
        <v>0.016</v>
      </c>
      <c r="C511" s="1">
        <v>0.01609</v>
      </c>
      <c r="D511" s="1">
        <f t="shared" si="9"/>
        <v>0.04091031109115781</v>
      </c>
      <c r="E511" s="1">
        <f t="shared" si="9"/>
        <v>0.04114043159104557</v>
      </c>
    </row>
    <row r="512" spans="1:5" ht="13.5">
      <c r="A512" s="1">
        <v>12.4756</v>
      </c>
      <c r="B512" s="1">
        <v>0.01589</v>
      </c>
      <c r="C512" s="1">
        <v>0.01595</v>
      </c>
      <c r="D512" s="1">
        <f t="shared" si="9"/>
        <v>0.040629052702406104</v>
      </c>
      <c r="E512" s="1">
        <f t="shared" si="9"/>
        <v>0.04078246636899794</v>
      </c>
    </row>
    <row r="513" spans="1:5" ht="13.5">
      <c r="A513" s="1">
        <v>12.5</v>
      </c>
      <c r="B513" s="1">
        <v>0.01577</v>
      </c>
      <c r="C513" s="1">
        <v>0.01578</v>
      </c>
      <c r="D513" s="1">
        <f t="shared" si="9"/>
        <v>0.04032222536922241</v>
      </c>
      <c r="E513" s="1">
        <f t="shared" si="9"/>
        <v>0.040347794313654387</v>
      </c>
    </row>
    <row r="514" spans="1:5" ht="13.5">
      <c r="A514" s="1">
        <v>12.5244</v>
      </c>
      <c r="B514" s="1">
        <v>0.01563</v>
      </c>
      <c r="C514" s="1">
        <v>0.01557</v>
      </c>
      <c r="D514" s="1">
        <f t="shared" si="9"/>
        <v>0.03996426014717479</v>
      </c>
      <c r="E514" s="1">
        <f t="shared" si="9"/>
        <v>0.039810846480582945</v>
      </c>
    </row>
    <row r="515" spans="1:5" ht="13.5">
      <c r="A515" s="1">
        <v>12.5488</v>
      </c>
      <c r="B515" s="1">
        <v>0.01548</v>
      </c>
      <c r="C515" s="1">
        <v>0.01537</v>
      </c>
      <c r="D515" s="1">
        <f aca="true" t="shared" si="10" ref="D515:E578">B515*$F$2</f>
        <v>0.03958072598069518</v>
      </c>
      <c r="E515" s="1">
        <f t="shared" si="10"/>
        <v>0.03929946759194347</v>
      </c>
    </row>
    <row r="516" spans="1:5" ht="13.5">
      <c r="A516" s="1">
        <v>12.5732</v>
      </c>
      <c r="B516" s="1">
        <v>0.01531</v>
      </c>
      <c r="C516" s="1">
        <v>0.0152</v>
      </c>
      <c r="D516" s="1">
        <f t="shared" si="10"/>
        <v>0.03914605392535163</v>
      </c>
      <c r="E516" s="1">
        <f t="shared" si="10"/>
        <v>0.03886479553659992</v>
      </c>
    </row>
    <row r="517" spans="1:5" ht="13.5">
      <c r="A517" s="1">
        <v>12.5977</v>
      </c>
      <c r="B517" s="1">
        <v>0.01514</v>
      </c>
      <c r="C517" s="1">
        <v>0.01507</v>
      </c>
      <c r="D517" s="1">
        <f t="shared" si="10"/>
        <v>0.038711381870008076</v>
      </c>
      <c r="E517" s="1">
        <f t="shared" si="10"/>
        <v>0.03853239925898426</v>
      </c>
    </row>
    <row r="518" spans="1:5" ht="13.5">
      <c r="A518" s="1">
        <v>12.6221</v>
      </c>
      <c r="B518" s="1">
        <v>0.01499</v>
      </c>
      <c r="C518" s="1">
        <v>0.01497</v>
      </c>
      <c r="D518" s="1">
        <f t="shared" si="10"/>
        <v>0.03832784770352847</v>
      </c>
      <c r="E518" s="1">
        <f t="shared" si="10"/>
        <v>0.03827670981466453</v>
      </c>
    </row>
    <row r="519" spans="1:5" ht="13.5">
      <c r="A519" s="1">
        <v>12.6465</v>
      </c>
      <c r="B519" s="1">
        <v>0.01486</v>
      </c>
      <c r="C519" s="1">
        <v>0.01489</v>
      </c>
      <c r="D519" s="1">
        <f t="shared" si="10"/>
        <v>0.03799545142591281</v>
      </c>
      <c r="E519" s="1">
        <f t="shared" si="10"/>
        <v>0.03807215825920874</v>
      </c>
    </row>
    <row r="520" spans="1:5" ht="13.5">
      <c r="A520" s="1">
        <v>12.6709</v>
      </c>
      <c r="B520" s="1">
        <v>0.01475</v>
      </c>
      <c r="C520" s="1">
        <v>0.0148</v>
      </c>
      <c r="D520" s="1">
        <f t="shared" si="10"/>
        <v>0.0377141930371611</v>
      </c>
      <c r="E520" s="1">
        <f t="shared" si="10"/>
        <v>0.037842037759320976</v>
      </c>
    </row>
    <row r="521" spans="1:5" ht="13.5">
      <c r="A521" s="1">
        <v>12.6953</v>
      </c>
      <c r="B521" s="1">
        <v>0.01465</v>
      </c>
      <c r="C521" s="1">
        <v>0.01468</v>
      </c>
      <c r="D521" s="1">
        <f t="shared" si="10"/>
        <v>0.03745850359284137</v>
      </c>
      <c r="E521" s="1">
        <f t="shared" si="10"/>
        <v>0.03753521042613729</v>
      </c>
    </row>
    <row r="522" spans="1:5" ht="13.5">
      <c r="A522" s="1">
        <v>12.7197</v>
      </c>
      <c r="B522" s="1">
        <v>0.01454</v>
      </c>
      <c r="C522" s="1">
        <v>0.01453</v>
      </c>
      <c r="D522" s="1">
        <f t="shared" si="10"/>
        <v>0.03717724520408966</v>
      </c>
      <c r="E522" s="1">
        <f t="shared" si="10"/>
        <v>0.037151676259657686</v>
      </c>
    </row>
    <row r="523" spans="1:5" ht="13.5">
      <c r="A523" s="1">
        <v>12.7441</v>
      </c>
      <c r="B523" s="1">
        <v>0.01442</v>
      </c>
      <c r="C523" s="1">
        <v>0.01435</v>
      </c>
      <c r="D523" s="1">
        <f t="shared" si="10"/>
        <v>0.036870417870905975</v>
      </c>
      <c r="E523" s="1">
        <f t="shared" si="10"/>
        <v>0.03669143525988216</v>
      </c>
    </row>
    <row r="524" spans="1:5" ht="13.5">
      <c r="A524" s="1">
        <v>12.7685</v>
      </c>
      <c r="B524" s="1">
        <v>0.01428</v>
      </c>
      <c r="C524" s="1">
        <v>0.01418</v>
      </c>
      <c r="D524" s="1">
        <f t="shared" si="10"/>
        <v>0.03651245264885834</v>
      </c>
      <c r="E524" s="1">
        <f t="shared" si="10"/>
        <v>0.036256763204538606</v>
      </c>
    </row>
    <row r="525" spans="1:5" ht="13.5">
      <c r="A525" s="1">
        <v>12.793</v>
      </c>
      <c r="B525" s="1">
        <v>0.01413</v>
      </c>
      <c r="C525" s="1">
        <v>0.01403</v>
      </c>
      <c r="D525" s="1">
        <f t="shared" si="10"/>
        <v>0.03612891848237874</v>
      </c>
      <c r="E525" s="1">
        <f t="shared" si="10"/>
        <v>0.03587322903805901</v>
      </c>
    </row>
    <row r="526" spans="1:5" ht="13.5">
      <c r="A526" s="1">
        <v>12.8174</v>
      </c>
      <c r="B526" s="1">
        <v>0.01397</v>
      </c>
      <c r="C526" s="1">
        <v>0.0139</v>
      </c>
      <c r="D526" s="1">
        <f t="shared" si="10"/>
        <v>0.03571981537146716</v>
      </c>
      <c r="E526" s="1">
        <f t="shared" si="10"/>
        <v>0.03554083276044334</v>
      </c>
    </row>
    <row r="527" spans="1:5" ht="13.5">
      <c r="A527" s="1">
        <v>12.8418</v>
      </c>
      <c r="B527" s="1">
        <v>0.01383</v>
      </c>
      <c r="C527" s="1">
        <v>0.01381</v>
      </c>
      <c r="D527" s="1">
        <f t="shared" si="10"/>
        <v>0.03536185014941953</v>
      </c>
      <c r="E527" s="1">
        <f t="shared" si="10"/>
        <v>0.035310712260555585</v>
      </c>
    </row>
    <row r="528" spans="1:5" ht="13.5">
      <c r="A528" s="1">
        <v>12.8662</v>
      </c>
      <c r="B528" s="1">
        <v>0.0137</v>
      </c>
      <c r="C528" s="1">
        <v>0.01373</v>
      </c>
      <c r="D528" s="1">
        <f t="shared" si="10"/>
        <v>0.035029453871803874</v>
      </c>
      <c r="E528" s="1">
        <f t="shared" si="10"/>
        <v>0.035106160705099795</v>
      </c>
    </row>
    <row r="529" spans="1:5" ht="13.5">
      <c r="A529" s="1">
        <v>12.8906</v>
      </c>
      <c r="B529" s="1">
        <v>0.01359</v>
      </c>
      <c r="C529" s="1">
        <v>0.01364</v>
      </c>
      <c r="D529" s="1">
        <f t="shared" si="10"/>
        <v>0.03474819548305216</v>
      </c>
      <c r="E529" s="1">
        <f t="shared" si="10"/>
        <v>0.03487604020521203</v>
      </c>
    </row>
    <row r="530" spans="1:5" ht="13.5">
      <c r="A530" s="1">
        <v>12.915</v>
      </c>
      <c r="B530" s="1">
        <v>0.01349</v>
      </c>
      <c r="C530" s="1">
        <v>0.01353</v>
      </c>
      <c r="D530" s="1">
        <f t="shared" si="10"/>
        <v>0.034492506038732426</v>
      </c>
      <c r="E530" s="1">
        <f t="shared" si="10"/>
        <v>0.03459478181646032</v>
      </c>
    </row>
    <row r="531" spans="1:5" ht="13.5">
      <c r="A531" s="1">
        <v>12.9394</v>
      </c>
      <c r="B531" s="1">
        <v>0.01339</v>
      </c>
      <c r="C531" s="1">
        <v>0.01339</v>
      </c>
      <c r="D531" s="1">
        <f t="shared" si="10"/>
        <v>0.034236816594412696</v>
      </c>
      <c r="E531" s="1">
        <f t="shared" si="10"/>
        <v>0.034236816594412696</v>
      </c>
    </row>
    <row r="532" spans="1:5" ht="13.5">
      <c r="A532" s="1">
        <v>12.9639</v>
      </c>
      <c r="B532" s="1">
        <v>0.01328</v>
      </c>
      <c r="C532" s="1">
        <v>0.01324</v>
      </c>
      <c r="D532" s="1">
        <f t="shared" si="10"/>
        <v>0.03395555820566098</v>
      </c>
      <c r="E532" s="1">
        <f t="shared" si="10"/>
        <v>0.03385328242793308</v>
      </c>
    </row>
    <row r="533" spans="1:5" ht="13.5">
      <c r="A533" s="1">
        <v>12.9883</v>
      </c>
      <c r="B533" s="1">
        <v>0.01317</v>
      </c>
      <c r="C533" s="1">
        <v>0.01308</v>
      </c>
      <c r="D533" s="1">
        <f t="shared" si="10"/>
        <v>0.03367429981690927</v>
      </c>
      <c r="E533" s="1">
        <f t="shared" si="10"/>
        <v>0.03344417931702151</v>
      </c>
    </row>
    <row r="534" spans="1:5" ht="13.5">
      <c r="A534" s="1">
        <v>13.0127</v>
      </c>
      <c r="B534" s="1">
        <v>0.01303</v>
      </c>
      <c r="C534" s="1">
        <v>0.01295</v>
      </c>
      <c r="D534" s="1">
        <f t="shared" si="10"/>
        <v>0.03331633459486164</v>
      </c>
      <c r="E534" s="1">
        <f t="shared" si="10"/>
        <v>0.03311178303940585</v>
      </c>
    </row>
    <row r="535" spans="1:5" ht="13.5">
      <c r="A535" s="1">
        <v>13.0371</v>
      </c>
      <c r="B535" s="1">
        <v>0.01289</v>
      </c>
      <c r="C535" s="1">
        <v>0.01284</v>
      </c>
      <c r="D535" s="1">
        <f t="shared" si="10"/>
        <v>0.03295836937281401</v>
      </c>
      <c r="E535" s="1">
        <f t="shared" si="10"/>
        <v>0.03283052465065414</v>
      </c>
    </row>
    <row r="536" spans="1:5" ht="13.5">
      <c r="A536" s="1">
        <v>13.0615</v>
      </c>
      <c r="B536" s="1">
        <v>0.01275</v>
      </c>
      <c r="C536" s="1">
        <v>0.01276</v>
      </c>
      <c r="D536" s="1">
        <f t="shared" si="10"/>
        <v>0.03260040415076638</v>
      </c>
      <c r="E536" s="1">
        <f t="shared" si="10"/>
        <v>0.03262597309519835</v>
      </c>
    </row>
    <row r="537" spans="1:5" ht="13.5">
      <c r="A537" s="1">
        <v>13.0859</v>
      </c>
      <c r="B537" s="1">
        <v>0.01261</v>
      </c>
      <c r="C537" s="1">
        <v>0.01268</v>
      </c>
      <c r="D537" s="1">
        <f t="shared" si="10"/>
        <v>0.032242438928718746</v>
      </c>
      <c r="E537" s="1">
        <f t="shared" si="10"/>
        <v>0.03242142153974256</v>
      </c>
    </row>
    <row r="538" spans="1:5" ht="13.5">
      <c r="A538" s="1">
        <v>13.1103</v>
      </c>
      <c r="B538" s="1">
        <v>0.01249</v>
      </c>
      <c r="C538" s="1">
        <v>0.01259</v>
      </c>
      <c r="D538" s="1">
        <f t="shared" si="10"/>
        <v>0.03193561159553506</v>
      </c>
      <c r="E538" s="1">
        <f t="shared" si="10"/>
        <v>0.0321913010398548</v>
      </c>
    </row>
    <row r="539" spans="1:5" ht="13.5">
      <c r="A539" s="1">
        <v>13.1348</v>
      </c>
      <c r="B539" s="1">
        <v>0.01238</v>
      </c>
      <c r="C539" s="1">
        <v>0.01248</v>
      </c>
      <c r="D539" s="1">
        <f t="shared" si="10"/>
        <v>0.03165435320678336</v>
      </c>
      <c r="E539" s="1">
        <f t="shared" si="10"/>
        <v>0.03191004265110309</v>
      </c>
    </row>
    <row r="540" spans="1:5" ht="13.5">
      <c r="A540" s="1">
        <v>13.1592</v>
      </c>
      <c r="B540" s="1">
        <v>0.01228</v>
      </c>
      <c r="C540" s="1">
        <v>0.01236</v>
      </c>
      <c r="D540" s="1">
        <f t="shared" si="10"/>
        <v>0.03139866376246361</v>
      </c>
      <c r="E540" s="1">
        <f t="shared" si="10"/>
        <v>0.0316032153179194</v>
      </c>
    </row>
    <row r="541" spans="1:5" ht="13.5">
      <c r="A541" s="1">
        <v>13.1836</v>
      </c>
      <c r="B541" s="1">
        <v>0.01219</v>
      </c>
      <c r="C541" s="1">
        <v>0.01222</v>
      </c>
      <c r="D541" s="1">
        <f t="shared" si="10"/>
        <v>0.031168543262575853</v>
      </c>
      <c r="E541" s="1">
        <f t="shared" si="10"/>
        <v>0.031245250095871775</v>
      </c>
    </row>
    <row r="542" spans="1:5" ht="13.5">
      <c r="A542" s="1">
        <v>13.208</v>
      </c>
      <c r="B542" s="1">
        <v>0.01209</v>
      </c>
      <c r="C542" s="1">
        <v>0.01209</v>
      </c>
      <c r="D542" s="1">
        <f t="shared" si="10"/>
        <v>0.03091285381825612</v>
      </c>
      <c r="E542" s="1">
        <f t="shared" si="10"/>
        <v>0.03091285381825612</v>
      </c>
    </row>
    <row r="543" spans="1:5" ht="13.5">
      <c r="A543" s="1">
        <v>13.2324</v>
      </c>
      <c r="B543" s="1">
        <v>0.01199</v>
      </c>
      <c r="C543" s="1">
        <v>0.01197</v>
      </c>
      <c r="D543" s="1">
        <f t="shared" si="10"/>
        <v>0.030657164373936386</v>
      </c>
      <c r="E543" s="1">
        <f t="shared" si="10"/>
        <v>0.030606026485072435</v>
      </c>
    </row>
    <row r="544" spans="1:5" ht="13.5">
      <c r="A544" s="1">
        <v>13.2568</v>
      </c>
      <c r="B544" s="1">
        <v>0.01189</v>
      </c>
      <c r="C544" s="1">
        <v>0.01188</v>
      </c>
      <c r="D544" s="1">
        <f t="shared" si="10"/>
        <v>0.030401474929616645</v>
      </c>
      <c r="E544" s="1">
        <f t="shared" si="10"/>
        <v>0.03037590598518467</v>
      </c>
    </row>
    <row r="545" spans="1:5" ht="13.5">
      <c r="A545" s="1">
        <v>13.2812</v>
      </c>
      <c r="B545" s="1">
        <v>0.01177</v>
      </c>
      <c r="C545" s="1">
        <v>0.0118</v>
      </c>
      <c r="D545" s="1">
        <f t="shared" si="10"/>
        <v>0.03009464759643296</v>
      </c>
      <c r="E545" s="1">
        <f t="shared" si="10"/>
        <v>0.030171354429728882</v>
      </c>
    </row>
    <row r="546" spans="1:5" ht="13.5">
      <c r="A546" s="1">
        <v>13.3057</v>
      </c>
      <c r="B546" s="1">
        <v>0.01166</v>
      </c>
      <c r="C546" s="1">
        <v>0.01172</v>
      </c>
      <c r="D546" s="1">
        <f t="shared" si="10"/>
        <v>0.029813389207681253</v>
      </c>
      <c r="E546" s="1">
        <f t="shared" si="10"/>
        <v>0.029966802874273092</v>
      </c>
    </row>
    <row r="547" spans="1:5" ht="13.5">
      <c r="A547" s="1">
        <v>13.3301</v>
      </c>
      <c r="B547" s="1">
        <v>0.01154</v>
      </c>
      <c r="C547" s="1">
        <v>0.01164</v>
      </c>
      <c r="D547" s="1">
        <f t="shared" si="10"/>
        <v>0.02950656187449757</v>
      </c>
      <c r="E547" s="1">
        <f t="shared" si="10"/>
        <v>0.029762251318817302</v>
      </c>
    </row>
    <row r="548" spans="1:5" ht="13.5">
      <c r="A548" s="1">
        <v>13.3545</v>
      </c>
      <c r="B548" s="1">
        <v>0.01142</v>
      </c>
      <c r="C548" s="1">
        <v>0.01154</v>
      </c>
      <c r="D548" s="1">
        <f t="shared" si="10"/>
        <v>0.029199734541313884</v>
      </c>
      <c r="E548" s="1">
        <f t="shared" si="10"/>
        <v>0.02950656187449757</v>
      </c>
    </row>
    <row r="549" spans="1:5" ht="13.5">
      <c r="A549" s="1">
        <v>13.3789</v>
      </c>
      <c r="B549" s="1">
        <v>0.01132</v>
      </c>
      <c r="C549" s="1">
        <v>0.01142</v>
      </c>
      <c r="D549" s="1">
        <f t="shared" si="10"/>
        <v>0.02894404509699415</v>
      </c>
      <c r="E549" s="1">
        <f t="shared" si="10"/>
        <v>0.029199734541313884</v>
      </c>
    </row>
    <row r="550" spans="1:5" ht="13.5">
      <c r="A550" s="1">
        <v>13.4033</v>
      </c>
      <c r="B550" s="1">
        <v>0.01122</v>
      </c>
      <c r="C550" s="1">
        <v>0.0113</v>
      </c>
      <c r="D550" s="1">
        <f t="shared" si="10"/>
        <v>0.028688355652674417</v>
      </c>
      <c r="E550" s="1">
        <f t="shared" si="10"/>
        <v>0.0288929072081302</v>
      </c>
    </row>
    <row r="551" spans="1:5" ht="13.5">
      <c r="A551" s="1">
        <v>13.4277</v>
      </c>
      <c r="B551" s="1">
        <v>0.01114</v>
      </c>
      <c r="C551" s="1">
        <v>0.01118</v>
      </c>
      <c r="D551" s="1">
        <f t="shared" si="10"/>
        <v>0.028483804097218627</v>
      </c>
      <c r="E551" s="1">
        <f t="shared" si="10"/>
        <v>0.028586079874946522</v>
      </c>
    </row>
    <row r="552" spans="1:5" ht="13.5">
      <c r="A552" s="1">
        <v>13.4521</v>
      </c>
      <c r="B552" s="1">
        <v>0.01106</v>
      </c>
      <c r="C552" s="1">
        <v>0.01108</v>
      </c>
      <c r="D552" s="1">
        <f t="shared" si="10"/>
        <v>0.028279252541762837</v>
      </c>
      <c r="E552" s="1">
        <f t="shared" si="10"/>
        <v>0.02833039043062678</v>
      </c>
    </row>
    <row r="553" spans="1:5" ht="13.5">
      <c r="A553" s="1">
        <v>13.4766</v>
      </c>
      <c r="B553" s="1">
        <v>0.01099</v>
      </c>
      <c r="C553" s="1">
        <v>0.011</v>
      </c>
      <c r="D553" s="1">
        <f t="shared" si="10"/>
        <v>0.028100269930739018</v>
      </c>
      <c r="E553" s="1">
        <f t="shared" si="10"/>
        <v>0.02812583887517099</v>
      </c>
    </row>
    <row r="554" spans="1:5" ht="13.5">
      <c r="A554" s="1">
        <v>13.501</v>
      </c>
      <c r="B554" s="1">
        <v>0.01092</v>
      </c>
      <c r="C554" s="1">
        <v>0.01093</v>
      </c>
      <c r="D554" s="1">
        <f t="shared" si="10"/>
        <v>0.0279212873197152</v>
      </c>
      <c r="E554" s="1">
        <f t="shared" si="10"/>
        <v>0.02794685626414718</v>
      </c>
    </row>
    <row r="555" spans="1:5" ht="13.5">
      <c r="A555" s="1">
        <v>13.5254</v>
      </c>
      <c r="B555" s="1">
        <v>0.01084</v>
      </c>
      <c r="C555" s="1">
        <v>0.01086</v>
      </c>
      <c r="D555" s="1">
        <f t="shared" si="10"/>
        <v>0.027716735764259415</v>
      </c>
      <c r="E555" s="1">
        <f t="shared" si="10"/>
        <v>0.027767873653123363</v>
      </c>
    </row>
    <row r="556" spans="1:5" ht="13.5">
      <c r="A556" s="1">
        <v>13.5498</v>
      </c>
      <c r="B556" s="1">
        <v>0.01075</v>
      </c>
      <c r="C556" s="1">
        <v>0.01077</v>
      </c>
      <c r="D556" s="1">
        <f t="shared" si="10"/>
        <v>0.027486615264371652</v>
      </c>
      <c r="E556" s="1">
        <f t="shared" si="10"/>
        <v>0.0275377531532356</v>
      </c>
    </row>
    <row r="557" spans="1:5" ht="13.5">
      <c r="A557" s="1">
        <v>13.5742</v>
      </c>
      <c r="B557" s="1">
        <v>0.01065</v>
      </c>
      <c r="C557" s="1">
        <v>0.01068</v>
      </c>
      <c r="D557" s="1">
        <f t="shared" si="10"/>
        <v>0.027230925820051915</v>
      </c>
      <c r="E557" s="1">
        <f t="shared" si="10"/>
        <v>0.02730763265334784</v>
      </c>
    </row>
    <row r="558" spans="1:5" ht="13.5">
      <c r="A558" s="1">
        <v>13.5986</v>
      </c>
      <c r="B558" s="1">
        <v>0.01055</v>
      </c>
      <c r="C558" s="1">
        <v>0.01057</v>
      </c>
      <c r="D558" s="1">
        <f t="shared" si="10"/>
        <v>0.02697523637573218</v>
      </c>
      <c r="E558" s="1">
        <f t="shared" si="10"/>
        <v>0.027026374264596125</v>
      </c>
    </row>
    <row r="559" spans="1:5" ht="13.5">
      <c r="A559" s="1">
        <v>13.623</v>
      </c>
      <c r="B559" s="1">
        <v>0.01045</v>
      </c>
      <c r="C559" s="1">
        <v>0.01046</v>
      </c>
      <c r="D559" s="1">
        <f t="shared" si="10"/>
        <v>0.02671954693141244</v>
      </c>
      <c r="E559" s="1">
        <f t="shared" si="10"/>
        <v>0.026745115875844418</v>
      </c>
    </row>
    <row r="560" spans="1:5" ht="13.5">
      <c r="A560" s="1">
        <v>13.6475</v>
      </c>
      <c r="B560" s="1">
        <v>0.01035</v>
      </c>
      <c r="C560" s="1">
        <v>0.01036</v>
      </c>
      <c r="D560" s="1">
        <f t="shared" si="10"/>
        <v>0.026463857487092707</v>
      </c>
      <c r="E560" s="1">
        <f t="shared" si="10"/>
        <v>0.02648942643152468</v>
      </c>
    </row>
    <row r="561" spans="1:5" ht="13.5">
      <c r="A561" s="1">
        <v>13.6719</v>
      </c>
      <c r="B561" s="1">
        <v>0.01025</v>
      </c>
      <c r="C561" s="1">
        <v>0.01028</v>
      </c>
      <c r="D561" s="1">
        <f t="shared" si="10"/>
        <v>0.026208168042772973</v>
      </c>
      <c r="E561" s="1">
        <f t="shared" si="10"/>
        <v>0.02628487487606889</v>
      </c>
    </row>
    <row r="562" spans="1:5" ht="13.5">
      <c r="A562" s="1">
        <v>13.6963</v>
      </c>
      <c r="B562" s="1">
        <v>0.01017</v>
      </c>
      <c r="C562" s="1">
        <v>0.0102</v>
      </c>
      <c r="D562" s="1">
        <f t="shared" si="10"/>
        <v>0.026003616487317183</v>
      </c>
      <c r="E562" s="1">
        <f t="shared" si="10"/>
        <v>0.026080323320613105</v>
      </c>
    </row>
    <row r="563" spans="1:5" ht="13.5">
      <c r="A563" s="1">
        <v>13.7207</v>
      </c>
      <c r="B563" s="1">
        <v>0.01009</v>
      </c>
      <c r="C563" s="1">
        <v>0.01014</v>
      </c>
      <c r="D563" s="1">
        <f t="shared" si="10"/>
        <v>0.025799064931861394</v>
      </c>
      <c r="E563" s="1">
        <f t="shared" si="10"/>
        <v>0.02592690965402126</v>
      </c>
    </row>
    <row r="564" spans="1:5" ht="13.5">
      <c r="A564" s="1">
        <v>13.7451</v>
      </c>
      <c r="B564" s="1">
        <v>0.01003</v>
      </c>
      <c r="C564" s="1">
        <v>0.01006</v>
      </c>
      <c r="D564" s="1">
        <f t="shared" si="10"/>
        <v>0.02564565126526955</v>
      </c>
      <c r="E564" s="1">
        <f t="shared" si="10"/>
        <v>0.025722358098565472</v>
      </c>
    </row>
    <row r="565" spans="1:5" ht="13.5">
      <c r="A565" s="1">
        <v>13.7695</v>
      </c>
      <c r="B565" s="1">
        <v>0.009959</v>
      </c>
      <c r="C565" s="1">
        <v>0.009986</v>
      </c>
      <c r="D565" s="1">
        <f t="shared" si="10"/>
        <v>0.02546411175980254</v>
      </c>
      <c r="E565" s="1">
        <f t="shared" si="10"/>
        <v>0.025533147909768867</v>
      </c>
    </row>
    <row r="566" spans="1:5" ht="13.5">
      <c r="A566" s="1">
        <v>13.7939</v>
      </c>
      <c r="B566" s="1">
        <v>0.009888</v>
      </c>
      <c r="C566" s="1">
        <v>0.009898</v>
      </c>
      <c r="D566" s="1">
        <f t="shared" si="10"/>
        <v>0.025282572254335525</v>
      </c>
      <c r="E566" s="1">
        <f t="shared" si="10"/>
        <v>0.0253081411987675</v>
      </c>
    </row>
    <row r="567" spans="1:5" ht="13.5">
      <c r="A567" s="1">
        <v>13.8184</v>
      </c>
      <c r="B567" s="1">
        <v>0.009809</v>
      </c>
      <c r="C567" s="1">
        <v>0.009804</v>
      </c>
      <c r="D567" s="1">
        <f t="shared" si="10"/>
        <v>0.025080577593322936</v>
      </c>
      <c r="E567" s="1">
        <f t="shared" si="10"/>
        <v>0.02506779312110695</v>
      </c>
    </row>
    <row r="568" spans="1:5" ht="13.5">
      <c r="A568" s="1">
        <v>13.8428</v>
      </c>
      <c r="B568" s="1">
        <v>0.009721</v>
      </c>
      <c r="C568" s="1">
        <v>0.009711</v>
      </c>
      <c r="D568" s="1">
        <f t="shared" si="10"/>
        <v>0.024855570882321567</v>
      </c>
      <c r="E568" s="1">
        <f t="shared" si="10"/>
        <v>0.02483000193788959</v>
      </c>
    </row>
    <row r="569" spans="1:5" ht="13.5">
      <c r="A569" s="1">
        <v>13.8672</v>
      </c>
      <c r="B569" s="1">
        <v>0.009626</v>
      </c>
      <c r="C569" s="1">
        <v>0.009624</v>
      </c>
      <c r="D569" s="1">
        <f t="shared" si="10"/>
        <v>0.024612665910217813</v>
      </c>
      <c r="E569" s="1">
        <f t="shared" si="10"/>
        <v>0.024607552121331422</v>
      </c>
    </row>
    <row r="570" spans="1:5" ht="13.5">
      <c r="A570" s="1">
        <v>13.8916</v>
      </c>
      <c r="B570" s="1">
        <v>0.00953</v>
      </c>
      <c r="C570" s="1">
        <v>0.009547</v>
      </c>
      <c r="D570" s="1">
        <f t="shared" si="10"/>
        <v>0.02436720404367087</v>
      </c>
      <c r="E570" s="1">
        <f t="shared" si="10"/>
        <v>0.024410671249205224</v>
      </c>
    </row>
    <row r="571" spans="1:5" ht="13.5">
      <c r="A571" s="1">
        <v>13.916</v>
      </c>
      <c r="B571" s="1">
        <v>0.009438</v>
      </c>
      <c r="C571" s="1">
        <v>0.009477</v>
      </c>
      <c r="D571" s="1">
        <f t="shared" si="10"/>
        <v>0.024131969754896714</v>
      </c>
      <c r="E571" s="1">
        <f t="shared" si="10"/>
        <v>0.024231688638181408</v>
      </c>
    </row>
    <row r="572" spans="1:5" ht="13.5">
      <c r="A572" s="1">
        <v>13.9404</v>
      </c>
      <c r="B572" s="1">
        <v>0.009355</v>
      </c>
      <c r="C572" s="1">
        <v>0.00941</v>
      </c>
      <c r="D572" s="1">
        <f t="shared" si="10"/>
        <v>0.023919747516111332</v>
      </c>
      <c r="E572" s="1">
        <f t="shared" si="10"/>
        <v>0.024060376710487184</v>
      </c>
    </row>
    <row r="573" spans="1:5" ht="13.5">
      <c r="A573" s="1">
        <v>13.9648</v>
      </c>
      <c r="B573" s="1">
        <v>0.009282</v>
      </c>
      <c r="C573" s="1">
        <v>0.009341</v>
      </c>
      <c r="D573" s="1">
        <f t="shared" si="10"/>
        <v>0.023733094221757924</v>
      </c>
      <c r="E573" s="1">
        <f t="shared" si="10"/>
        <v>0.02388395099390657</v>
      </c>
    </row>
    <row r="574" spans="1:5" ht="13.5">
      <c r="A574" s="1">
        <v>13.9893</v>
      </c>
      <c r="B574" s="1">
        <v>0.009219</v>
      </c>
      <c r="C574" s="1">
        <v>0.009267</v>
      </c>
      <c r="D574" s="1">
        <f t="shared" si="10"/>
        <v>0.02357200987183649</v>
      </c>
      <c r="E574" s="1">
        <f t="shared" si="10"/>
        <v>0.02369474080510996</v>
      </c>
    </row>
    <row r="575" spans="1:5" ht="13.5">
      <c r="A575" s="1">
        <v>14.0137</v>
      </c>
      <c r="B575" s="1">
        <v>0.00916</v>
      </c>
      <c r="C575" s="1">
        <v>0.009189</v>
      </c>
      <c r="D575" s="1">
        <f t="shared" si="10"/>
        <v>0.023421153099687845</v>
      </c>
      <c r="E575" s="1">
        <f t="shared" si="10"/>
        <v>0.02349530303854057</v>
      </c>
    </row>
    <row r="576" spans="1:5" ht="13.5">
      <c r="A576" s="1">
        <v>14.0381</v>
      </c>
      <c r="B576" s="1">
        <v>0.0091</v>
      </c>
      <c r="C576" s="1">
        <v>0.009109</v>
      </c>
      <c r="D576" s="1">
        <f t="shared" si="10"/>
        <v>0.023267739433096006</v>
      </c>
      <c r="E576" s="1">
        <f t="shared" si="10"/>
        <v>0.023290751483084782</v>
      </c>
    </row>
    <row r="577" spans="1:5" ht="13.5">
      <c r="A577" s="1">
        <v>14.0625</v>
      </c>
      <c r="B577" s="1">
        <v>0.009035</v>
      </c>
      <c r="C577" s="1">
        <v>0.00903</v>
      </c>
      <c r="D577" s="1">
        <f t="shared" si="10"/>
        <v>0.023101541294288173</v>
      </c>
      <c r="E577" s="1">
        <f t="shared" si="10"/>
        <v>0.023088756822072187</v>
      </c>
    </row>
    <row r="578" spans="1:5" ht="13.5">
      <c r="A578" s="1">
        <v>14.0869</v>
      </c>
      <c r="B578" s="1">
        <v>0.008961</v>
      </c>
      <c r="C578" s="1">
        <v>0.008954</v>
      </c>
      <c r="D578" s="1">
        <f t="shared" si="10"/>
        <v>0.02291233110549157</v>
      </c>
      <c r="E578" s="1">
        <f t="shared" si="10"/>
        <v>0.02289443284438919</v>
      </c>
    </row>
    <row r="579" spans="1:5" ht="13.5">
      <c r="A579" s="1">
        <v>14.1113</v>
      </c>
      <c r="B579" s="1">
        <v>0.00888</v>
      </c>
      <c r="C579" s="1">
        <v>0.008881</v>
      </c>
      <c r="D579" s="1">
        <f aca="true" t="shared" si="11" ref="D579:E642">B579*$F$2</f>
        <v>0.022705222655592584</v>
      </c>
      <c r="E579" s="1">
        <f t="shared" si="11"/>
        <v>0.02270777955003578</v>
      </c>
    </row>
    <row r="580" spans="1:5" ht="13.5">
      <c r="A580" s="1">
        <v>14.1357</v>
      </c>
      <c r="B580" s="1">
        <v>0.008792</v>
      </c>
      <c r="C580" s="1">
        <v>0.00881</v>
      </c>
      <c r="D580" s="1">
        <f t="shared" si="11"/>
        <v>0.022480215944591216</v>
      </c>
      <c r="E580" s="1">
        <f t="shared" si="11"/>
        <v>0.02252624004456877</v>
      </c>
    </row>
    <row r="581" spans="1:5" ht="13.5">
      <c r="A581" s="1">
        <v>14.1601</v>
      </c>
      <c r="B581" s="1">
        <v>0.008705</v>
      </c>
      <c r="C581" s="1">
        <v>0.008741</v>
      </c>
      <c r="D581" s="1">
        <f t="shared" si="11"/>
        <v>0.022257766128033044</v>
      </c>
      <c r="E581" s="1">
        <f t="shared" si="11"/>
        <v>0.022349814327988153</v>
      </c>
    </row>
    <row r="582" spans="1:5" ht="13.5">
      <c r="A582" s="1">
        <v>14.1846</v>
      </c>
      <c r="B582" s="1">
        <v>0.008621</v>
      </c>
      <c r="C582" s="1">
        <v>0.008673</v>
      </c>
      <c r="D582" s="1">
        <f t="shared" si="11"/>
        <v>0.02204298699480447</v>
      </c>
      <c r="E582" s="1">
        <f t="shared" si="11"/>
        <v>0.02217594550585073</v>
      </c>
    </row>
    <row r="583" spans="1:5" ht="13.5">
      <c r="A583" s="1">
        <v>14.209</v>
      </c>
      <c r="B583" s="1">
        <v>0.008545</v>
      </c>
      <c r="C583" s="1">
        <v>0.008606</v>
      </c>
      <c r="D583" s="1">
        <f t="shared" si="11"/>
        <v>0.021848663017121468</v>
      </c>
      <c r="E583" s="1">
        <f t="shared" si="11"/>
        <v>0.022004633578156508</v>
      </c>
    </row>
    <row r="584" spans="1:5" ht="13.5">
      <c r="A584" s="1">
        <v>14.2334</v>
      </c>
      <c r="B584" s="1">
        <v>0.008477</v>
      </c>
      <c r="C584" s="1">
        <v>0.008541</v>
      </c>
      <c r="D584" s="1">
        <f t="shared" si="11"/>
        <v>0.021674794194984047</v>
      </c>
      <c r="E584" s="1">
        <f t="shared" si="11"/>
        <v>0.02183843543934868</v>
      </c>
    </row>
    <row r="585" spans="1:5" ht="13.5">
      <c r="A585" s="1">
        <v>14.2578</v>
      </c>
      <c r="B585" s="1">
        <v>0.008417</v>
      </c>
      <c r="C585" s="1">
        <v>0.008477</v>
      </c>
      <c r="D585" s="1">
        <f t="shared" si="11"/>
        <v>0.0215213805283922</v>
      </c>
      <c r="E585" s="1">
        <f t="shared" si="11"/>
        <v>0.021674794194984047</v>
      </c>
    </row>
    <row r="586" spans="1:5" ht="13.5">
      <c r="A586" s="1">
        <v>14.2822</v>
      </c>
      <c r="B586" s="1">
        <v>0.008361</v>
      </c>
      <c r="C586" s="1">
        <v>0.008412</v>
      </c>
      <c r="D586" s="1">
        <f t="shared" si="11"/>
        <v>0.021378194439573152</v>
      </c>
      <c r="E586" s="1">
        <f t="shared" si="11"/>
        <v>0.021508596056176218</v>
      </c>
    </row>
    <row r="587" spans="1:5" ht="13.5">
      <c r="A587" s="1">
        <v>14.3066</v>
      </c>
      <c r="B587" s="1">
        <v>0.008305</v>
      </c>
      <c r="C587" s="1">
        <v>0.008344</v>
      </c>
      <c r="D587" s="1">
        <f t="shared" si="11"/>
        <v>0.0212350083507541</v>
      </c>
      <c r="E587" s="1">
        <f t="shared" si="11"/>
        <v>0.0213347272340388</v>
      </c>
    </row>
    <row r="588" spans="1:5" ht="13.5">
      <c r="A588" s="1">
        <v>14.331</v>
      </c>
      <c r="B588" s="1">
        <v>0.008246</v>
      </c>
      <c r="C588" s="1">
        <v>0.008271</v>
      </c>
      <c r="D588" s="1">
        <f t="shared" si="11"/>
        <v>0.021084151578605454</v>
      </c>
      <c r="E588" s="1">
        <f t="shared" si="11"/>
        <v>0.021148073939685392</v>
      </c>
    </row>
    <row r="589" spans="1:5" ht="13.5">
      <c r="A589" s="1">
        <v>14.3555</v>
      </c>
      <c r="B589" s="1">
        <v>0.008181</v>
      </c>
      <c r="C589" s="1">
        <v>0.008192</v>
      </c>
      <c r="D589" s="1">
        <f t="shared" si="11"/>
        <v>0.02091795343979763</v>
      </c>
      <c r="E589" s="1">
        <f t="shared" si="11"/>
        <v>0.020946079278672796</v>
      </c>
    </row>
    <row r="590" spans="1:5" ht="13.5">
      <c r="A590" s="1">
        <v>14.3799</v>
      </c>
      <c r="B590" s="1">
        <v>0.008109</v>
      </c>
      <c r="C590" s="1">
        <v>0.008111</v>
      </c>
      <c r="D590" s="1">
        <f t="shared" si="11"/>
        <v>0.020733857039887418</v>
      </c>
      <c r="E590" s="1">
        <f t="shared" si="11"/>
        <v>0.020738970828773812</v>
      </c>
    </row>
    <row r="591" spans="1:5" ht="13.5">
      <c r="A591" s="1">
        <v>14.4043</v>
      </c>
      <c r="B591" s="1">
        <v>0.008032</v>
      </c>
      <c r="C591" s="1">
        <v>0.008033</v>
      </c>
      <c r="D591" s="1">
        <f t="shared" si="11"/>
        <v>0.020536976167761217</v>
      </c>
      <c r="E591" s="1">
        <f t="shared" si="11"/>
        <v>0.020539533062204417</v>
      </c>
    </row>
    <row r="592" spans="1:5" ht="13.5">
      <c r="A592" s="1">
        <v>14.4287</v>
      </c>
      <c r="B592" s="1">
        <v>0.007952</v>
      </c>
      <c r="C592" s="1">
        <v>0.007964</v>
      </c>
      <c r="D592" s="1">
        <f t="shared" si="11"/>
        <v>0.020332424612305434</v>
      </c>
      <c r="E592" s="1">
        <f t="shared" si="11"/>
        <v>0.020363107345623802</v>
      </c>
    </row>
    <row r="593" spans="1:5" ht="13.5">
      <c r="A593" s="1">
        <v>14.4531</v>
      </c>
      <c r="B593" s="1">
        <v>0.007874</v>
      </c>
      <c r="C593" s="1">
        <v>0.007908</v>
      </c>
      <c r="D593" s="1">
        <f t="shared" si="11"/>
        <v>0.02013298684573604</v>
      </c>
      <c r="E593" s="1">
        <f t="shared" si="11"/>
        <v>0.020219921256804746</v>
      </c>
    </row>
    <row r="594" spans="1:5" ht="13.5">
      <c r="A594" s="1">
        <v>14.4775</v>
      </c>
      <c r="B594" s="1">
        <v>0.007802</v>
      </c>
      <c r="C594" s="1">
        <v>0.007862</v>
      </c>
      <c r="D594" s="1">
        <f t="shared" si="11"/>
        <v>0.019948890445825825</v>
      </c>
      <c r="E594" s="1">
        <f t="shared" si="11"/>
        <v>0.020102304112417667</v>
      </c>
    </row>
    <row r="595" spans="1:5" ht="13.5">
      <c r="A595" s="1">
        <v>14.5019</v>
      </c>
      <c r="B595" s="1">
        <v>0.007737</v>
      </c>
      <c r="C595" s="1">
        <v>0.007819</v>
      </c>
      <c r="D595" s="1">
        <f t="shared" si="11"/>
        <v>0.019782692307018</v>
      </c>
      <c r="E595" s="1">
        <f t="shared" si="11"/>
        <v>0.01999235765136018</v>
      </c>
    </row>
    <row r="596" spans="1:5" ht="13.5">
      <c r="A596" s="1">
        <v>14.5264</v>
      </c>
      <c r="B596" s="1">
        <v>0.007682</v>
      </c>
      <c r="C596" s="1">
        <v>0.007768</v>
      </c>
      <c r="D596" s="1">
        <f t="shared" si="11"/>
        <v>0.019642063112642143</v>
      </c>
      <c r="E596" s="1">
        <f t="shared" si="11"/>
        <v>0.019861956034757114</v>
      </c>
    </row>
    <row r="597" spans="1:5" ht="13.5">
      <c r="A597" s="1">
        <v>14.5508</v>
      </c>
      <c r="B597" s="1">
        <v>0.007633</v>
      </c>
      <c r="C597" s="1">
        <v>0.007699</v>
      </c>
      <c r="D597" s="1">
        <f t="shared" si="11"/>
        <v>0.019516775284925472</v>
      </c>
      <c r="E597" s="1">
        <f t="shared" si="11"/>
        <v>0.0196855303181765</v>
      </c>
    </row>
    <row r="598" spans="1:5" ht="13.5">
      <c r="A598" s="1">
        <v>14.5752</v>
      </c>
      <c r="B598" s="1">
        <v>0.007588</v>
      </c>
      <c r="C598" s="1">
        <v>0.007608</v>
      </c>
      <c r="D598" s="1">
        <f t="shared" si="11"/>
        <v>0.01940171503498159</v>
      </c>
      <c r="E598" s="1">
        <f t="shared" si="11"/>
        <v>0.019452852923845538</v>
      </c>
    </row>
    <row r="599" spans="1:5" ht="13.5">
      <c r="A599" s="1">
        <v>14.5996</v>
      </c>
      <c r="B599" s="1">
        <v>0.007543</v>
      </c>
      <c r="C599" s="1">
        <v>0.007498</v>
      </c>
      <c r="D599" s="1">
        <f t="shared" si="11"/>
        <v>0.01928665478503771</v>
      </c>
      <c r="E599" s="1">
        <f t="shared" si="11"/>
        <v>0.01917159453509383</v>
      </c>
    </row>
    <row r="600" spans="1:5" ht="13.5">
      <c r="A600" s="1">
        <v>14.624</v>
      </c>
      <c r="B600" s="1">
        <v>0.007493</v>
      </c>
      <c r="C600" s="1">
        <v>0.007378</v>
      </c>
      <c r="D600" s="1">
        <f t="shared" si="11"/>
        <v>0.01915881006287784</v>
      </c>
      <c r="E600" s="1">
        <f t="shared" si="11"/>
        <v>0.018864767201910146</v>
      </c>
    </row>
    <row r="601" spans="1:5" ht="13.5">
      <c r="A601" s="1">
        <v>14.6484</v>
      </c>
      <c r="B601" s="1">
        <v>0.007436</v>
      </c>
      <c r="C601" s="1">
        <v>0.007265</v>
      </c>
      <c r="D601" s="1">
        <f t="shared" si="11"/>
        <v>0.01901306707961559</v>
      </c>
      <c r="E601" s="1">
        <f t="shared" si="11"/>
        <v>0.018575838129828843</v>
      </c>
    </row>
    <row r="602" spans="1:5" ht="13.5">
      <c r="A602" s="1">
        <v>14.6728</v>
      </c>
      <c r="B602" s="1">
        <v>0.007372</v>
      </c>
      <c r="C602" s="1">
        <v>0.007175</v>
      </c>
      <c r="D602" s="1">
        <f t="shared" si="11"/>
        <v>0.01884942583525096</v>
      </c>
      <c r="E602" s="1">
        <f t="shared" si="11"/>
        <v>0.01834571762994108</v>
      </c>
    </row>
    <row r="603" spans="1:5" ht="13.5">
      <c r="A603" s="1">
        <v>14.6973</v>
      </c>
      <c r="B603" s="1">
        <v>0.007303</v>
      </c>
      <c r="C603" s="1">
        <v>0.007119</v>
      </c>
      <c r="D603" s="1">
        <f t="shared" si="11"/>
        <v>0.01867300011867034</v>
      </c>
      <c r="E603" s="1">
        <f t="shared" si="11"/>
        <v>0.018202531541122027</v>
      </c>
    </row>
    <row r="604" spans="1:5" ht="13.5">
      <c r="A604" s="1">
        <v>14.7217</v>
      </c>
      <c r="B604" s="1">
        <v>0.007232</v>
      </c>
      <c r="C604" s="1">
        <v>0.007096</v>
      </c>
      <c r="D604" s="1">
        <f t="shared" si="11"/>
        <v>0.01849146061320333</v>
      </c>
      <c r="E604" s="1">
        <f t="shared" si="11"/>
        <v>0.018143722968928487</v>
      </c>
    </row>
    <row r="605" spans="1:5" ht="13.5">
      <c r="A605" s="1">
        <v>14.7461</v>
      </c>
      <c r="B605" s="1">
        <v>0.007165</v>
      </c>
      <c r="C605" s="1">
        <v>0.007097</v>
      </c>
      <c r="D605" s="1">
        <f t="shared" si="11"/>
        <v>0.018320148685509106</v>
      </c>
      <c r="E605" s="1">
        <f t="shared" si="11"/>
        <v>0.018146279863371684</v>
      </c>
    </row>
    <row r="606" spans="1:5" ht="13.5">
      <c r="A606" s="1">
        <v>14.7705</v>
      </c>
      <c r="B606" s="1">
        <v>0.007104</v>
      </c>
      <c r="C606" s="1">
        <v>0.007104</v>
      </c>
      <c r="D606" s="1">
        <f t="shared" si="11"/>
        <v>0.018164178124474066</v>
      </c>
      <c r="E606" s="1">
        <f t="shared" si="11"/>
        <v>0.018164178124474066</v>
      </c>
    </row>
    <row r="607" spans="1:5" ht="13.5">
      <c r="A607" s="1">
        <v>14.7949</v>
      </c>
      <c r="B607" s="1">
        <v>0.007052</v>
      </c>
      <c r="C607" s="1">
        <v>0.007101</v>
      </c>
      <c r="D607" s="1">
        <f t="shared" si="11"/>
        <v>0.018031219613427803</v>
      </c>
      <c r="E607" s="1">
        <f t="shared" si="11"/>
        <v>0.018156507441144474</v>
      </c>
    </row>
    <row r="608" spans="1:5" ht="13.5">
      <c r="A608" s="1">
        <v>14.8193</v>
      </c>
      <c r="B608" s="1">
        <v>0.007008</v>
      </c>
      <c r="C608" s="1">
        <v>0.007072</v>
      </c>
      <c r="D608" s="1">
        <f t="shared" si="11"/>
        <v>0.017918716257927122</v>
      </c>
      <c r="E608" s="1">
        <f t="shared" si="11"/>
        <v>0.01808235750229175</v>
      </c>
    </row>
    <row r="609" spans="1:5" ht="13.5">
      <c r="A609" s="1">
        <v>14.8437</v>
      </c>
      <c r="B609" s="1">
        <v>0.006969</v>
      </c>
      <c r="C609" s="1">
        <v>0.007015</v>
      </c>
      <c r="D609" s="1">
        <f t="shared" si="11"/>
        <v>0.017818997374642424</v>
      </c>
      <c r="E609" s="1">
        <f t="shared" si="11"/>
        <v>0.017936614519029503</v>
      </c>
    </row>
    <row r="610" spans="1:5" ht="13.5">
      <c r="A610" s="1">
        <v>14.8682</v>
      </c>
      <c r="B610" s="1">
        <v>0.00693</v>
      </c>
      <c r="C610" s="1">
        <v>0.006932</v>
      </c>
      <c r="D610" s="1">
        <f t="shared" si="11"/>
        <v>0.017719278491357727</v>
      </c>
      <c r="E610" s="1">
        <f t="shared" si="11"/>
        <v>0.01772439228024412</v>
      </c>
    </row>
    <row r="611" spans="1:5" ht="13.5">
      <c r="A611" s="1">
        <v>14.8926</v>
      </c>
      <c r="B611" s="1">
        <v>0.006887</v>
      </c>
      <c r="C611" s="1">
        <v>0.006837</v>
      </c>
      <c r="D611" s="1">
        <f t="shared" si="11"/>
        <v>0.01760933203030024</v>
      </c>
      <c r="E611" s="1">
        <f t="shared" si="11"/>
        <v>0.01748148730814037</v>
      </c>
    </row>
    <row r="612" spans="1:5" ht="13.5">
      <c r="A612" s="1">
        <v>14.917</v>
      </c>
      <c r="B612" s="1">
        <v>0.006837</v>
      </c>
      <c r="C612" s="1">
        <v>0.006747</v>
      </c>
      <c r="D612" s="1">
        <f t="shared" si="11"/>
        <v>0.01748148730814037</v>
      </c>
      <c r="E612" s="1">
        <f t="shared" si="11"/>
        <v>0.017251366808252608</v>
      </c>
    </row>
    <row r="613" spans="1:5" ht="13.5">
      <c r="A613" s="1">
        <v>14.9414</v>
      </c>
      <c r="B613" s="1">
        <v>0.006778</v>
      </c>
      <c r="C613" s="1">
        <v>0.006676</v>
      </c>
      <c r="D613" s="1">
        <f t="shared" si="11"/>
        <v>0.017330630535991726</v>
      </c>
      <c r="E613" s="1">
        <f t="shared" si="11"/>
        <v>0.017069827302785594</v>
      </c>
    </row>
    <row r="614" spans="1:5" ht="13.5">
      <c r="A614" s="1">
        <v>14.9658</v>
      </c>
      <c r="B614" s="1">
        <v>0.006711</v>
      </c>
      <c r="C614" s="1">
        <v>0.006632</v>
      </c>
      <c r="D614" s="1">
        <f t="shared" si="11"/>
        <v>0.017159318608297502</v>
      </c>
      <c r="E614" s="1">
        <f t="shared" si="11"/>
        <v>0.01695732394728491</v>
      </c>
    </row>
    <row r="615" spans="1:5" ht="13.5">
      <c r="A615" s="1">
        <v>14.9902</v>
      </c>
      <c r="B615" s="1">
        <v>0.006641</v>
      </c>
      <c r="C615" s="1">
        <v>0.006612</v>
      </c>
      <c r="D615" s="1">
        <f t="shared" si="11"/>
        <v>0.01698033599727369</v>
      </c>
      <c r="E615" s="1">
        <f t="shared" si="11"/>
        <v>0.016906186058420963</v>
      </c>
    </row>
    <row r="616" spans="1:5" ht="13.5">
      <c r="A616" s="1">
        <v>15.0146</v>
      </c>
      <c r="B616" s="1">
        <v>0.006571</v>
      </c>
      <c r="C616" s="1">
        <v>0.006605</v>
      </c>
      <c r="D616" s="1">
        <f t="shared" si="11"/>
        <v>0.01680135338624987</v>
      </c>
      <c r="E616" s="1">
        <f t="shared" si="11"/>
        <v>0.01688828779731858</v>
      </c>
    </row>
    <row r="617" spans="1:5" ht="13.5">
      <c r="A617" s="1">
        <v>15.0391</v>
      </c>
      <c r="B617" s="1">
        <v>0.006507</v>
      </c>
      <c r="C617" s="1">
        <v>0.006595</v>
      </c>
      <c r="D617" s="1">
        <f t="shared" si="11"/>
        <v>0.016637712141885242</v>
      </c>
      <c r="E617" s="1">
        <f t="shared" si="11"/>
        <v>0.01686271885288661</v>
      </c>
    </row>
    <row r="618" spans="1:5" ht="13.5">
      <c r="A618" s="1">
        <v>15.0635</v>
      </c>
      <c r="B618" s="1">
        <v>0.006452</v>
      </c>
      <c r="C618" s="1">
        <v>0.00657</v>
      </c>
      <c r="D618" s="1">
        <f t="shared" si="11"/>
        <v>0.016497082947509387</v>
      </c>
      <c r="E618" s="1">
        <f t="shared" si="11"/>
        <v>0.016798796491806677</v>
      </c>
    </row>
    <row r="619" spans="1:5" ht="13.5">
      <c r="A619" s="1">
        <v>15.0879</v>
      </c>
      <c r="B619" s="1">
        <v>0.006407</v>
      </c>
      <c r="C619" s="1">
        <v>0.00652</v>
      </c>
      <c r="D619" s="1">
        <f t="shared" si="11"/>
        <v>0.016382022697565505</v>
      </c>
      <c r="E619" s="1">
        <f t="shared" si="11"/>
        <v>0.016670951769646808</v>
      </c>
    </row>
    <row r="620" spans="1:5" ht="13.5">
      <c r="A620" s="1">
        <v>15.1123</v>
      </c>
      <c r="B620" s="1">
        <v>0.00637</v>
      </c>
      <c r="C620" s="1">
        <v>0.006449</v>
      </c>
      <c r="D620" s="1">
        <f t="shared" si="11"/>
        <v>0.016287417603167202</v>
      </c>
      <c r="E620" s="1">
        <f t="shared" si="11"/>
        <v>0.016489412264179795</v>
      </c>
    </row>
    <row r="621" spans="1:5" ht="13.5">
      <c r="A621" s="1">
        <v>15.1367</v>
      </c>
      <c r="B621" s="1">
        <v>0.006335</v>
      </c>
      <c r="C621" s="1">
        <v>0.006365</v>
      </c>
      <c r="D621" s="1">
        <f t="shared" si="11"/>
        <v>0.016197926297655294</v>
      </c>
      <c r="E621" s="1">
        <f t="shared" si="11"/>
        <v>0.016274633130951215</v>
      </c>
    </row>
    <row r="622" spans="1:5" ht="13.5">
      <c r="A622" s="1">
        <v>15.1611</v>
      </c>
      <c r="B622" s="1">
        <v>0.006299</v>
      </c>
      <c r="C622" s="1">
        <v>0.006284</v>
      </c>
      <c r="D622" s="1">
        <f t="shared" si="11"/>
        <v>0.01610587809770019</v>
      </c>
      <c r="E622" s="1">
        <f t="shared" si="11"/>
        <v>0.016067524681052228</v>
      </c>
    </row>
    <row r="623" spans="1:5" ht="13.5">
      <c r="A623" s="1">
        <v>15.1855</v>
      </c>
      <c r="B623" s="1">
        <v>0.006257</v>
      </c>
      <c r="C623" s="1">
        <v>0.006218</v>
      </c>
      <c r="D623" s="1">
        <f t="shared" si="11"/>
        <v>0.015998488531085903</v>
      </c>
      <c r="E623" s="1">
        <f t="shared" si="11"/>
        <v>0.0158987696478012</v>
      </c>
    </row>
    <row r="624" spans="1:5" ht="13.5">
      <c r="A624" s="1">
        <v>15.21</v>
      </c>
      <c r="B624" s="1">
        <v>0.006205</v>
      </c>
      <c r="C624" s="1">
        <v>0.006175</v>
      </c>
      <c r="D624" s="1">
        <f t="shared" si="11"/>
        <v>0.015865530020039636</v>
      </c>
      <c r="E624" s="1">
        <f t="shared" si="11"/>
        <v>0.015788823186743718</v>
      </c>
    </row>
    <row r="625" spans="1:5" ht="13.5">
      <c r="A625" s="1">
        <v>15.2344</v>
      </c>
      <c r="B625" s="1">
        <v>0.006144</v>
      </c>
      <c r="C625" s="1">
        <v>0.006153</v>
      </c>
      <c r="D625" s="1">
        <f t="shared" si="11"/>
        <v>0.0157095594590046</v>
      </c>
      <c r="E625" s="1">
        <f t="shared" si="11"/>
        <v>0.015732571508993373</v>
      </c>
    </row>
    <row r="626" spans="1:5" ht="13.5">
      <c r="A626" s="1">
        <v>15.2588</v>
      </c>
      <c r="B626" s="1">
        <v>0.006077</v>
      </c>
      <c r="C626" s="1">
        <v>0.006139</v>
      </c>
      <c r="D626" s="1">
        <f t="shared" si="11"/>
        <v>0.015538247531310376</v>
      </c>
      <c r="E626" s="1">
        <f t="shared" si="11"/>
        <v>0.015696774986788613</v>
      </c>
    </row>
    <row r="627" spans="1:5" ht="13.5">
      <c r="A627" s="1">
        <v>15.2832</v>
      </c>
      <c r="B627" s="1">
        <v>0.006008</v>
      </c>
      <c r="C627" s="1">
        <v>0.00612</v>
      </c>
      <c r="D627" s="1">
        <f t="shared" si="11"/>
        <v>0.015361821814729757</v>
      </c>
      <c r="E627" s="1">
        <f t="shared" si="11"/>
        <v>0.01564819399236786</v>
      </c>
    </row>
    <row r="628" spans="1:5" ht="13.5">
      <c r="A628" s="1">
        <v>15.3076</v>
      </c>
      <c r="B628" s="1">
        <v>0.005943</v>
      </c>
      <c r="C628" s="1">
        <v>0.006085</v>
      </c>
      <c r="D628" s="1">
        <f t="shared" si="11"/>
        <v>0.01519562367592193</v>
      </c>
      <c r="E628" s="1">
        <f t="shared" si="11"/>
        <v>0.015558702686855955</v>
      </c>
    </row>
    <row r="629" spans="1:5" ht="13.5">
      <c r="A629" s="1">
        <v>15.332</v>
      </c>
      <c r="B629" s="1">
        <v>0.005889</v>
      </c>
      <c r="C629" s="1">
        <v>0.00603</v>
      </c>
      <c r="D629" s="1">
        <f t="shared" si="11"/>
        <v>0.015057551375989272</v>
      </c>
      <c r="E629" s="1">
        <f t="shared" si="11"/>
        <v>0.0154180734924801</v>
      </c>
    </row>
    <row r="630" spans="1:5" ht="13.5">
      <c r="A630" s="1">
        <v>15.3564</v>
      </c>
      <c r="B630" s="1">
        <v>0.005848</v>
      </c>
      <c r="C630" s="1">
        <v>0.005958</v>
      </c>
      <c r="D630" s="1">
        <f t="shared" si="11"/>
        <v>0.01495271870381818</v>
      </c>
      <c r="E630" s="1">
        <f t="shared" si="11"/>
        <v>0.015233977092569888</v>
      </c>
    </row>
    <row r="631" spans="1:5" ht="13.5">
      <c r="A631" s="1">
        <v>15.3809</v>
      </c>
      <c r="B631" s="1">
        <v>0.005821</v>
      </c>
      <c r="C631" s="1">
        <v>0.005883</v>
      </c>
      <c r="D631" s="1">
        <f t="shared" si="11"/>
        <v>0.01488368255385185</v>
      </c>
      <c r="E631" s="1">
        <f t="shared" si="11"/>
        <v>0.015042210009330087</v>
      </c>
    </row>
    <row r="632" spans="1:5" ht="13.5">
      <c r="A632" s="1">
        <v>15.4053</v>
      </c>
      <c r="B632" s="1">
        <v>0.005803</v>
      </c>
      <c r="C632" s="1">
        <v>0.005817</v>
      </c>
      <c r="D632" s="1">
        <f t="shared" si="11"/>
        <v>0.014837658453874298</v>
      </c>
      <c r="E632" s="1">
        <f t="shared" si="11"/>
        <v>0.01487345497607906</v>
      </c>
    </row>
    <row r="633" spans="1:5" ht="13.5">
      <c r="A633" s="1">
        <v>15.4297</v>
      </c>
      <c r="B633" s="1">
        <v>0.005788</v>
      </c>
      <c r="C633" s="1">
        <v>0.005771</v>
      </c>
      <c r="D633" s="1">
        <f t="shared" si="11"/>
        <v>0.014799305037226337</v>
      </c>
      <c r="E633" s="1">
        <f t="shared" si="11"/>
        <v>0.014755837831691982</v>
      </c>
    </row>
    <row r="634" spans="1:5" ht="13.5">
      <c r="A634" s="1">
        <v>15.4541</v>
      </c>
      <c r="B634" s="1">
        <v>0.00577</v>
      </c>
      <c r="C634" s="1">
        <v>0.005743</v>
      </c>
      <c r="D634" s="1">
        <f t="shared" si="11"/>
        <v>0.014753280937248784</v>
      </c>
      <c r="E634" s="1">
        <f t="shared" si="11"/>
        <v>0.014684244787282455</v>
      </c>
    </row>
    <row r="635" spans="1:5" ht="13.5">
      <c r="A635" s="1">
        <v>15.4785</v>
      </c>
      <c r="B635" s="1">
        <v>0.005743</v>
      </c>
      <c r="C635" s="1">
        <v>0.005728</v>
      </c>
      <c r="D635" s="1">
        <f t="shared" si="11"/>
        <v>0.014684244787282455</v>
      </c>
      <c r="E635" s="1">
        <f t="shared" si="11"/>
        <v>0.014645891370634495</v>
      </c>
    </row>
    <row r="636" spans="1:5" ht="13.5">
      <c r="A636" s="1">
        <v>15.5029</v>
      </c>
      <c r="B636" s="1">
        <v>0.005704</v>
      </c>
      <c r="C636" s="1">
        <v>0.00571</v>
      </c>
      <c r="D636" s="1">
        <f t="shared" si="11"/>
        <v>0.014584525903997758</v>
      </c>
      <c r="E636" s="1">
        <f t="shared" si="11"/>
        <v>0.014599867270656942</v>
      </c>
    </row>
    <row r="637" spans="1:5" ht="13.5">
      <c r="A637" s="1">
        <v>15.5273</v>
      </c>
      <c r="B637" s="1">
        <v>0.005653</v>
      </c>
      <c r="C637" s="1">
        <v>0.00568</v>
      </c>
      <c r="D637" s="1">
        <f t="shared" si="11"/>
        <v>0.014454124287394694</v>
      </c>
      <c r="E637" s="1">
        <f t="shared" si="11"/>
        <v>0.014523160437361023</v>
      </c>
    </row>
    <row r="638" spans="1:5" ht="13.5">
      <c r="A638" s="1">
        <v>15.5518</v>
      </c>
      <c r="B638" s="1">
        <v>0.005595</v>
      </c>
      <c r="C638" s="1">
        <v>0.005631</v>
      </c>
      <c r="D638" s="1">
        <f t="shared" si="11"/>
        <v>0.014305824409689246</v>
      </c>
      <c r="E638" s="1">
        <f t="shared" si="11"/>
        <v>0.01439787260964435</v>
      </c>
    </row>
    <row r="639" spans="1:5" ht="13.5">
      <c r="A639" s="1">
        <v>15.5762</v>
      </c>
      <c r="B639" s="1">
        <v>0.005536</v>
      </c>
      <c r="C639" s="1">
        <v>0.005568</v>
      </c>
      <c r="D639" s="1">
        <f t="shared" si="11"/>
        <v>0.014154967637540603</v>
      </c>
      <c r="E639" s="1">
        <f t="shared" si="11"/>
        <v>0.014236788259722917</v>
      </c>
    </row>
    <row r="640" spans="1:5" ht="13.5">
      <c r="A640" s="1">
        <v>15.6006</v>
      </c>
      <c r="B640" s="1">
        <v>0.005483</v>
      </c>
      <c r="C640" s="1">
        <v>0.0055</v>
      </c>
      <c r="D640" s="1">
        <f t="shared" si="11"/>
        <v>0.014019452232051142</v>
      </c>
      <c r="E640" s="1">
        <f t="shared" si="11"/>
        <v>0.014062919437585496</v>
      </c>
    </row>
    <row r="641" spans="1:5" ht="13.5">
      <c r="A641" s="1">
        <v>15.625</v>
      </c>
      <c r="B641" s="1">
        <v>0.005441</v>
      </c>
      <c r="C641" s="1">
        <v>0.00544</v>
      </c>
      <c r="D641" s="1">
        <f t="shared" si="11"/>
        <v>0.01391206266543685</v>
      </c>
      <c r="E641" s="1">
        <f t="shared" si="11"/>
        <v>0.013909505770993655</v>
      </c>
    </row>
    <row r="642" spans="1:5" ht="13.5">
      <c r="A642" s="1">
        <v>15.6494</v>
      </c>
      <c r="B642" s="1">
        <v>0.00541</v>
      </c>
      <c r="C642" s="1">
        <v>0.005396</v>
      </c>
      <c r="D642" s="1">
        <f t="shared" si="11"/>
        <v>0.013832798937697734</v>
      </c>
      <c r="E642" s="1">
        <f t="shared" si="11"/>
        <v>0.01379700241549297</v>
      </c>
    </row>
    <row r="643" spans="1:5" ht="13.5">
      <c r="A643" s="1">
        <v>15.6738</v>
      </c>
      <c r="B643" s="1">
        <v>0.005386</v>
      </c>
      <c r="C643" s="1">
        <v>0.00537</v>
      </c>
      <c r="D643" s="1">
        <f aca="true" t="shared" si="12" ref="D643:E706">B643*$F$2</f>
        <v>0.013771433471060997</v>
      </c>
      <c r="E643" s="1">
        <f t="shared" si="12"/>
        <v>0.01373052315996984</v>
      </c>
    </row>
    <row r="644" spans="1:5" ht="13.5">
      <c r="A644" s="1">
        <v>15.6982</v>
      </c>
      <c r="B644" s="1">
        <v>0.005363</v>
      </c>
      <c r="C644" s="1">
        <v>0.005354</v>
      </c>
      <c r="D644" s="1">
        <f t="shared" si="12"/>
        <v>0.013712624898867458</v>
      </c>
      <c r="E644" s="1">
        <f t="shared" si="12"/>
        <v>0.013689612848878683</v>
      </c>
    </row>
    <row r="645" spans="1:5" ht="13.5">
      <c r="A645" s="1">
        <v>15.7226</v>
      </c>
      <c r="B645" s="1">
        <v>0.005335</v>
      </c>
      <c r="C645" s="1">
        <v>0.005337</v>
      </c>
      <c r="D645" s="1">
        <f t="shared" si="12"/>
        <v>0.013641031854457933</v>
      </c>
      <c r="E645" s="1">
        <f t="shared" si="12"/>
        <v>0.013646145643344326</v>
      </c>
    </row>
    <row r="646" spans="1:5" ht="13.5">
      <c r="A646" s="1">
        <v>15.7471</v>
      </c>
      <c r="B646" s="1">
        <v>0.005298</v>
      </c>
      <c r="C646" s="1">
        <v>0.005308</v>
      </c>
      <c r="D646" s="1">
        <f t="shared" si="12"/>
        <v>0.013546426760059628</v>
      </c>
      <c r="E646" s="1">
        <f t="shared" si="12"/>
        <v>0.013571995704491604</v>
      </c>
    </row>
    <row r="647" spans="1:5" ht="13.5">
      <c r="A647" s="1">
        <v>15.7715</v>
      </c>
      <c r="B647" s="1">
        <v>0.00525</v>
      </c>
      <c r="C647" s="1">
        <v>0.005262</v>
      </c>
      <c r="D647" s="1">
        <f t="shared" si="12"/>
        <v>0.013423695826786156</v>
      </c>
      <c r="E647" s="1">
        <f t="shared" si="12"/>
        <v>0.013454378560104525</v>
      </c>
    </row>
    <row r="648" spans="1:5" ht="13.5">
      <c r="A648" s="1">
        <v>15.7959</v>
      </c>
      <c r="B648" s="1">
        <v>0.005196</v>
      </c>
      <c r="C648" s="1">
        <v>0.005204</v>
      </c>
      <c r="D648" s="1">
        <f t="shared" si="12"/>
        <v>0.013285623526853498</v>
      </c>
      <c r="E648" s="1">
        <f t="shared" si="12"/>
        <v>0.013306078682399077</v>
      </c>
    </row>
    <row r="649" spans="1:5" ht="13.5">
      <c r="A649" s="1">
        <v>15.8203</v>
      </c>
      <c r="B649" s="1">
        <v>0.005141</v>
      </c>
      <c r="C649" s="1">
        <v>0.005143</v>
      </c>
      <c r="D649" s="1">
        <f t="shared" si="12"/>
        <v>0.013144994332477643</v>
      </c>
      <c r="E649" s="1">
        <f t="shared" si="12"/>
        <v>0.013150108121364038</v>
      </c>
    </row>
    <row r="650" spans="1:5" ht="13.5">
      <c r="A650" s="1">
        <v>15.8447</v>
      </c>
      <c r="B650" s="1">
        <v>0.005093</v>
      </c>
      <c r="C650" s="1">
        <v>0.005089</v>
      </c>
      <c r="D650" s="1">
        <f t="shared" si="12"/>
        <v>0.01302226339920417</v>
      </c>
      <c r="E650" s="1">
        <f t="shared" si="12"/>
        <v>0.01301203582143138</v>
      </c>
    </row>
    <row r="651" spans="1:5" ht="13.5">
      <c r="A651" s="1">
        <v>15.8691</v>
      </c>
      <c r="B651" s="1">
        <v>0.005055</v>
      </c>
      <c r="C651" s="1">
        <v>0.005051</v>
      </c>
      <c r="D651" s="1">
        <f t="shared" si="12"/>
        <v>0.012925101410362669</v>
      </c>
      <c r="E651" s="1">
        <f t="shared" si="12"/>
        <v>0.012914873832589881</v>
      </c>
    </row>
    <row r="652" spans="1:5" ht="13.5">
      <c r="A652" s="1">
        <v>15.8935</v>
      </c>
      <c r="B652" s="1">
        <v>0.005027</v>
      </c>
      <c r="C652" s="1">
        <v>0.005028</v>
      </c>
      <c r="D652" s="1">
        <f t="shared" si="12"/>
        <v>0.012853508365953144</v>
      </c>
      <c r="E652" s="1">
        <f t="shared" si="12"/>
        <v>0.012856065260396341</v>
      </c>
    </row>
    <row r="653" spans="1:5" ht="13.5">
      <c r="A653" s="1">
        <v>15.918</v>
      </c>
      <c r="B653" s="1">
        <v>0.005005</v>
      </c>
      <c r="C653" s="1">
        <v>0.005013</v>
      </c>
      <c r="D653" s="1">
        <f t="shared" si="12"/>
        <v>0.012797256688202802</v>
      </c>
      <c r="E653" s="1">
        <f t="shared" si="12"/>
        <v>0.012817711843748381</v>
      </c>
    </row>
    <row r="654" spans="1:5" ht="13.5">
      <c r="A654" s="1">
        <v>15.9424</v>
      </c>
      <c r="B654" s="1">
        <v>0.004981</v>
      </c>
      <c r="C654" s="1">
        <v>0.004996</v>
      </c>
      <c r="D654" s="1">
        <f t="shared" si="12"/>
        <v>0.012735891221566065</v>
      </c>
      <c r="E654" s="1">
        <f t="shared" si="12"/>
        <v>0.012774244638214024</v>
      </c>
    </row>
    <row r="655" spans="1:5" ht="13.5">
      <c r="A655" s="1">
        <v>15.9668</v>
      </c>
      <c r="B655" s="1">
        <v>0.004951</v>
      </c>
      <c r="C655" s="1">
        <v>0.004967</v>
      </c>
      <c r="D655" s="1">
        <f t="shared" si="12"/>
        <v>0.012659184388270144</v>
      </c>
      <c r="E655" s="1">
        <f t="shared" si="12"/>
        <v>0.012700094699361302</v>
      </c>
    </row>
    <row r="656" spans="1:5" ht="13.5">
      <c r="A656" s="1">
        <v>15.9912</v>
      </c>
      <c r="B656" s="1">
        <v>0.004912</v>
      </c>
      <c r="C656" s="1">
        <v>0.004923</v>
      </c>
      <c r="D656" s="1">
        <f t="shared" si="12"/>
        <v>0.012559465504985446</v>
      </c>
      <c r="E656" s="1">
        <f t="shared" si="12"/>
        <v>0.01258759134386062</v>
      </c>
    </row>
    <row r="657" spans="1:5" ht="13.5">
      <c r="A657" s="1">
        <v>16.0156</v>
      </c>
      <c r="B657" s="1">
        <v>0.004864</v>
      </c>
      <c r="C657" s="1">
        <v>0.00487</v>
      </c>
      <c r="D657" s="1">
        <f t="shared" si="12"/>
        <v>0.012436734571711974</v>
      </c>
      <c r="E657" s="1">
        <f t="shared" si="12"/>
        <v>0.012452075938371159</v>
      </c>
    </row>
    <row r="658" spans="1:5" ht="13.5">
      <c r="A658" s="1">
        <v>16.04</v>
      </c>
      <c r="B658" s="1">
        <v>0.004814</v>
      </c>
      <c r="C658" s="1">
        <v>0.004814</v>
      </c>
      <c r="D658" s="1">
        <f t="shared" si="12"/>
        <v>0.012308889849552106</v>
      </c>
      <c r="E658" s="1">
        <f t="shared" si="12"/>
        <v>0.012308889849552106</v>
      </c>
    </row>
    <row r="659" spans="1:5" ht="13.5">
      <c r="A659" s="1">
        <v>16.0644</v>
      </c>
      <c r="B659" s="1">
        <v>0.004769</v>
      </c>
      <c r="C659" s="1">
        <v>0.004767</v>
      </c>
      <c r="D659" s="1">
        <f t="shared" si="12"/>
        <v>0.012193829599608224</v>
      </c>
      <c r="E659" s="1">
        <f t="shared" si="12"/>
        <v>0.012188715810721831</v>
      </c>
    </row>
    <row r="660" spans="1:5" ht="13.5">
      <c r="A660" s="1">
        <v>16.0889</v>
      </c>
      <c r="B660" s="1">
        <v>0.004731</v>
      </c>
      <c r="C660" s="1">
        <v>0.004734</v>
      </c>
      <c r="D660" s="1">
        <f t="shared" si="12"/>
        <v>0.012096667610766724</v>
      </c>
      <c r="E660" s="1">
        <f t="shared" si="12"/>
        <v>0.012104338294096318</v>
      </c>
    </row>
    <row r="661" spans="1:5" ht="13.5">
      <c r="A661" s="1">
        <v>16.1133</v>
      </c>
      <c r="B661" s="1">
        <v>0.004704</v>
      </c>
      <c r="C661" s="1">
        <v>0.004714</v>
      </c>
      <c r="D661" s="1">
        <f t="shared" si="12"/>
        <v>0.012027631460800395</v>
      </c>
      <c r="E661" s="1">
        <f t="shared" si="12"/>
        <v>0.01205320040523237</v>
      </c>
    </row>
    <row r="662" spans="1:5" ht="13.5">
      <c r="A662" s="1">
        <v>16.1377</v>
      </c>
      <c r="B662" s="1">
        <v>0.004683</v>
      </c>
      <c r="C662" s="1">
        <v>0.004699</v>
      </c>
      <c r="D662" s="1">
        <f t="shared" si="12"/>
        <v>0.01197393667749325</v>
      </c>
      <c r="E662" s="1">
        <f t="shared" si="12"/>
        <v>0.01201484698858441</v>
      </c>
    </row>
    <row r="663" spans="1:5" ht="13.5">
      <c r="A663" s="1">
        <v>16.1621</v>
      </c>
      <c r="B663" s="1">
        <v>0.004663</v>
      </c>
      <c r="C663" s="1">
        <v>0.004682</v>
      </c>
      <c r="D663" s="1">
        <f t="shared" si="12"/>
        <v>0.011922798788629303</v>
      </c>
      <c r="E663" s="1">
        <f t="shared" si="12"/>
        <v>0.011971379783050054</v>
      </c>
    </row>
    <row r="664" spans="1:5" ht="13.5">
      <c r="A664" s="1">
        <v>16.1865</v>
      </c>
      <c r="B664" s="1">
        <v>0.004637</v>
      </c>
      <c r="C664" s="1">
        <v>0.004654</v>
      </c>
      <c r="D664" s="1">
        <f t="shared" si="12"/>
        <v>0.011856319533106171</v>
      </c>
      <c r="E664" s="1">
        <f t="shared" si="12"/>
        <v>0.011899786738640528</v>
      </c>
    </row>
    <row r="665" spans="1:5" ht="13.5">
      <c r="A665" s="1">
        <v>16.2109</v>
      </c>
      <c r="B665" s="1">
        <v>0.004604</v>
      </c>
      <c r="C665" s="1">
        <v>0.004613</v>
      </c>
      <c r="D665" s="1">
        <f t="shared" si="12"/>
        <v>0.011771942016480658</v>
      </c>
      <c r="E665" s="1">
        <f t="shared" si="12"/>
        <v>0.011794954066469436</v>
      </c>
    </row>
    <row r="666" spans="1:5" ht="13.5">
      <c r="A666" s="1">
        <v>16.2353</v>
      </c>
      <c r="B666" s="1">
        <v>0.004562</v>
      </c>
      <c r="C666" s="1">
        <v>0.004563</v>
      </c>
      <c r="D666" s="1">
        <f t="shared" si="12"/>
        <v>0.01166455244986637</v>
      </c>
      <c r="E666" s="1">
        <f t="shared" si="12"/>
        <v>0.011667109344309569</v>
      </c>
    </row>
    <row r="667" spans="1:5" ht="13.5">
      <c r="A667" s="1">
        <v>16.2598</v>
      </c>
      <c r="B667" s="1">
        <v>0.004517</v>
      </c>
      <c r="C667" s="1">
        <v>0.004513</v>
      </c>
      <c r="D667" s="1">
        <f t="shared" si="12"/>
        <v>0.01154949219992249</v>
      </c>
      <c r="E667" s="1">
        <f t="shared" si="12"/>
        <v>0.011539264622149699</v>
      </c>
    </row>
    <row r="668" spans="1:5" ht="13.5">
      <c r="A668" s="1">
        <v>16.2842</v>
      </c>
      <c r="B668" s="1">
        <v>0.004474</v>
      </c>
      <c r="C668" s="1">
        <v>0.004471</v>
      </c>
      <c r="D668" s="1">
        <f t="shared" si="12"/>
        <v>0.011439545738865001</v>
      </c>
      <c r="E668" s="1">
        <f t="shared" si="12"/>
        <v>0.01143187505553541</v>
      </c>
    </row>
    <row r="669" spans="1:5" ht="13.5">
      <c r="A669" s="1">
        <v>16.3086</v>
      </c>
      <c r="B669" s="1">
        <v>0.004439</v>
      </c>
      <c r="C669" s="1">
        <v>0.00444</v>
      </c>
      <c r="D669" s="1">
        <f t="shared" si="12"/>
        <v>0.011350054433353095</v>
      </c>
      <c r="E669" s="1">
        <f t="shared" si="12"/>
        <v>0.011352611327796292</v>
      </c>
    </row>
    <row r="670" spans="1:5" ht="13.5">
      <c r="A670" s="1">
        <v>16.333</v>
      </c>
      <c r="B670" s="1">
        <v>0.004411</v>
      </c>
      <c r="C670" s="1">
        <v>0.004421</v>
      </c>
      <c r="D670" s="1">
        <f t="shared" si="12"/>
        <v>0.011278461388943568</v>
      </c>
      <c r="E670" s="1">
        <f t="shared" si="12"/>
        <v>0.01130403033337554</v>
      </c>
    </row>
    <row r="671" spans="1:5" ht="13.5">
      <c r="A671" s="1">
        <v>16.3574</v>
      </c>
      <c r="B671" s="1">
        <v>0.004391</v>
      </c>
      <c r="C671" s="1">
        <v>0.004408</v>
      </c>
      <c r="D671" s="1">
        <f t="shared" si="12"/>
        <v>0.011227323500079621</v>
      </c>
      <c r="E671" s="1">
        <f t="shared" si="12"/>
        <v>0.011270790705613975</v>
      </c>
    </row>
    <row r="672" spans="1:5" ht="13.5">
      <c r="A672" s="1">
        <v>16.3818</v>
      </c>
      <c r="B672" s="1">
        <v>0.004373</v>
      </c>
      <c r="C672" s="1">
        <v>0.004391</v>
      </c>
      <c r="D672" s="1">
        <f t="shared" si="12"/>
        <v>0.011181299400102068</v>
      </c>
      <c r="E672" s="1">
        <f t="shared" si="12"/>
        <v>0.011227323500079621</v>
      </c>
    </row>
    <row r="673" spans="1:5" ht="13.5">
      <c r="A673" s="1">
        <v>16.4062</v>
      </c>
      <c r="B673" s="1">
        <v>0.004352</v>
      </c>
      <c r="C673" s="1">
        <v>0.004365</v>
      </c>
      <c r="D673" s="1">
        <f t="shared" si="12"/>
        <v>0.011127604616794923</v>
      </c>
      <c r="E673" s="1">
        <f t="shared" si="12"/>
        <v>0.01116084424455649</v>
      </c>
    </row>
    <row r="674" spans="1:5" ht="13.5">
      <c r="A674" s="1">
        <v>16.4307</v>
      </c>
      <c r="B674" s="1">
        <v>0.004324</v>
      </c>
      <c r="C674" s="1">
        <v>0.004328</v>
      </c>
      <c r="D674" s="1">
        <f t="shared" si="12"/>
        <v>0.011056011572385397</v>
      </c>
      <c r="E674" s="1">
        <f t="shared" si="12"/>
        <v>0.011066239150158188</v>
      </c>
    </row>
    <row r="675" spans="1:5" ht="13.5">
      <c r="A675" s="1">
        <v>16.4551</v>
      </c>
      <c r="B675" s="1">
        <v>0.004289</v>
      </c>
      <c r="C675" s="1">
        <v>0.004283</v>
      </c>
      <c r="D675" s="1">
        <f t="shared" si="12"/>
        <v>0.01096652026687349</v>
      </c>
      <c r="E675" s="1">
        <f t="shared" si="12"/>
        <v>0.010951178900214307</v>
      </c>
    </row>
    <row r="676" spans="1:5" ht="13.5">
      <c r="A676" s="1">
        <v>16.4795</v>
      </c>
      <c r="B676" s="1">
        <v>0.004249</v>
      </c>
      <c r="C676" s="1">
        <v>0.004237</v>
      </c>
      <c r="D676" s="1">
        <f t="shared" si="12"/>
        <v>0.010864244489145596</v>
      </c>
      <c r="E676" s="1">
        <f t="shared" si="12"/>
        <v>0.010833561755827227</v>
      </c>
    </row>
    <row r="677" spans="1:5" ht="13.5">
      <c r="A677" s="1">
        <v>16.5039</v>
      </c>
      <c r="B677" s="1">
        <v>0.004209</v>
      </c>
      <c r="C677" s="1">
        <v>0.004197</v>
      </c>
      <c r="D677" s="1">
        <f t="shared" si="12"/>
        <v>0.010761968711417701</v>
      </c>
      <c r="E677" s="1">
        <f t="shared" si="12"/>
        <v>0.010731285978099333</v>
      </c>
    </row>
    <row r="678" spans="1:5" ht="13.5">
      <c r="A678" s="1">
        <v>16.5283</v>
      </c>
      <c r="B678" s="1">
        <v>0.004172</v>
      </c>
      <c r="C678" s="1">
        <v>0.004167</v>
      </c>
      <c r="D678" s="1">
        <f t="shared" si="12"/>
        <v>0.0106673636170194</v>
      </c>
      <c r="E678" s="1">
        <f t="shared" si="12"/>
        <v>0.010654579144803411</v>
      </c>
    </row>
    <row r="679" spans="1:5" ht="13.5">
      <c r="A679" s="1">
        <v>16.5527</v>
      </c>
      <c r="B679" s="1">
        <v>0.004141</v>
      </c>
      <c r="C679" s="1">
        <v>0.004146</v>
      </c>
      <c r="D679" s="1">
        <f t="shared" si="12"/>
        <v>0.01058809988928028</v>
      </c>
      <c r="E679" s="1">
        <f t="shared" si="12"/>
        <v>0.010600884361496268</v>
      </c>
    </row>
    <row r="680" spans="1:5" ht="13.5">
      <c r="A680" s="1">
        <v>16.5771</v>
      </c>
      <c r="B680" s="1">
        <v>0.004116</v>
      </c>
      <c r="C680" s="1">
        <v>0.004132</v>
      </c>
      <c r="D680" s="1">
        <f t="shared" si="12"/>
        <v>0.010524177528200345</v>
      </c>
      <c r="E680" s="1">
        <f t="shared" si="12"/>
        <v>0.010565087839291505</v>
      </c>
    </row>
    <row r="681" spans="1:5" ht="13.5">
      <c r="A681" s="1">
        <v>16.6016</v>
      </c>
      <c r="B681" s="1">
        <v>0.004096</v>
      </c>
      <c r="C681" s="1">
        <v>0.004117</v>
      </c>
      <c r="D681" s="1">
        <f t="shared" si="12"/>
        <v>0.010473039639336398</v>
      </c>
      <c r="E681" s="1">
        <f t="shared" si="12"/>
        <v>0.010526734422643543</v>
      </c>
    </row>
    <row r="682" spans="1:5" ht="13.5">
      <c r="A682" s="1">
        <v>16.626</v>
      </c>
      <c r="B682" s="1">
        <v>0.004076</v>
      </c>
      <c r="C682" s="1">
        <v>0.004095</v>
      </c>
      <c r="D682" s="1">
        <f t="shared" si="12"/>
        <v>0.01042190175047245</v>
      </c>
      <c r="E682" s="1">
        <f t="shared" si="12"/>
        <v>0.0104704827448932</v>
      </c>
    </row>
    <row r="683" spans="1:5" ht="13.5">
      <c r="A683" s="1">
        <v>16.6504</v>
      </c>
      <c r="B683" s="1">
        <v>0.004054</v>
      </c>
      <c r="C683" s="1">
        <v>0.004065</v>
      </c>
      <c r="D683" s="1">
        <f t="shared" si="12"/>
        <v>0.01036565007272211</v>
      </c>
      <c r="E683" s="1">
        <f t="shared" si="12"/>
        <v>0.010393775911597281</v>
      </c>
    </row>
    <row r="684" spans="1:5" ht="13.5">
      <c r="A684" s="1">
        <v>16.6748</v>
      </c>
      <c r="B684" s="1">
        <v>0.004027</v>
      </c>
      <c r="C684" s="1">
        <v>0.004026</v>
      </c>
      <c r="D684" s="1">
        <f t="shared" si="12"/>
        <v>0.010296613922755781</v>
      </c>
      <c r="E684" s="1">
        <f t="shared" si="12"/>
        <v>0.010294057028312584</v>
      </c>
    </row>
    <row r="685" spans="1:5" ht="13.5">
      <c r="A685" s="1">
        <v>16.6992</v>
      </c>
      <c r="B685" s="1">
        <v>0.003995</v>
      </c>
      <c r="C685" s="1">
        <v>0.003983</v>
      </c>
      <c r="D685" s="1">
        <f t="shared" si="12"/>
        <v>0.010214793300573465</v>
      </c>
      <c r="E685" s="1">
        <f t="shared" si="12"/>
        <v>0.010184110567255098</v>
      </c>
    </row>
    <row r="686" spans="1:5" ht="13.5">
      <c r="A686" s="1">
        <v>16.7236</v>
      </c>
      <c r="B686" s="1">
        <v>0.00396</v>
      </c>
      <c r="C686" s="1">
        <v>0.003942</v>
      </c>
      <c r="D686" s="1">
        <f t="shared" si="12"/>
        <v>0.010125301995061557</v>
      </c>
      <c r="E686" s="1">
        <f t="shared" si="12"/>
        <v>0.010079277895084006</v>
      </c>
    </row>
    <row r="687" spans="1:5" ht="13.5">
      <c r="A687" s="1">
        <v>16.748</v>
      </c>
      <c r="B687" s="1">
        <v>0.003922</v>
      </c>
      <c r="C687" s="1">
        <v>0.003907</v>
      </c>
      <c r="D687" s="1">
        <f t="shared" si="12"/>
        <v>0.010028140006220059</v>
      </c>
      <c r="E687" s="1">
        <f t="shared" si="12"/>
        <v>0.009989786589572097</v>
      </c>
    </row>
    <row r="688" spans="1:5" ht="13.5">
      <c r="A688" s="1">
        <v>16.7725</v>
      </c>
      <c r="B688" s="1">
        <v>0.003885</v>
      </c>
      <c r="C688" s="1">
        <v>0.00388</v>
      </c>
      <c r="D688" s="1">
        <f t="shared" si="12"/>
        <v>0.009933534911821756</v>
      </c>
      <c r="E688" s="1">
        <f t="shared" si="12"/>
        <v>0.00992075043960577</v>
      </c>
    </row>
    <row r="689" spans="1:5" ht="13.5">
      <c r="A689" s="1">
        <v>16.7969</v>
      </c>
      <c r="B689" s="1">
        <v>0.003851</v>
      </c>
      <c r="C689" s="1">
        <v>0.003861</v>
      </c>
      <c r="D689" s="1">
        <f t="shared" si="12"/>
        <v>0.009846600500753045</v>
      </c>
      <c r="E689" s="1">
        <f t="shared" si="12"/>
        <v>0.00987216944518502</v>
      </c>
    </row>
    <row r="690" spans="1:5" ht="13.5">
      <c r="A690" s="1">
        <v>16.8213</v>
      </c>
      <c r="B690" s="1">
        <v>0.003821</v>
      </c>
      <c r="C690" s="1">
        <v>0.003845</v>
      </c>
      <c r="D690" s="1">
        <f t="shared" si="12"/>
        <v>0.009769893667457124</v>
      </c>
      <c r="E690" s="1">
        <f t="shared" si="12"/>
        <v>0.009831259134093861</v>
      </c>
    </row>
    <row r="691" spans="1:5" ht="13.5">
      <c r="A691" s="1">
        <v>16.8457</v>
      </c>
      <c r="B691" s="1">
        <v>0.003796</v>
      </c>
      <c r="C691" s="1">
        <v>0.003828</v>
      </c>
      <c r="D691" s="1">
        <f t="shared" si="12"/>
        <v>0.00970597130637719</v>
      </c>
      <c r="E691" s="1">
        <f t="shared" si="12"/>
        <v>0.009787791928559506</v>
      </c>
    </row>
    <row r="692" spans="1:5" ht="13.5">
      <c r="A692" s="1">
        <v>16.8701</v>
      </c>
      <c r="B692" s="1">
        <v>0.003775</v>
      </c>
      <c r="C692" s="1">
        <v>0.003807</v>
      </c>
      <c r="D692" s="1">
        <f t="shared" si="12"/>
        <v>0.009652276523070045</v>
      </c>
      <c r="E692" s="1">
        <f t="shared" si="12"/>
        <v>0.009734097145252361</v>
      </c>
    </row>
    <row r="693" spans="1:5" ht="13.5">
      <c r="A693" s="1">
        <v>16.8945</v>
      </c>
      <c r="B693" s="1">
        <v>0.003755</v>
      </c>
      <c r="C693" s="1">
        <v>0.003779</v>
      </c>
      <c r="D693" s="1">
        <f t="shared" si="12"/>
        <v>0.009601138634206098</v>
      </c>
      <c r="E693" s="1">
        <f t="shared" si="12"/>
        <v>0.009662504100842835</v>
      </c>
    </row>
    <row r="694" spans="1:5" ht="13.5">
      <c r="A694" s="1">
        <v>16.9189</v>
      </c>
      <c r="B694" s="1">
        <v>0.003736</v>
      </c>
      <c r="C694" s="1">
        <v>0.003745</v>
      </c>
      <c r="D694" s="1">
        <f t="shared" si="12"/>
        <v>0.00955255763978535</v>
      </c>
      <c r="E694" s="1">
        <f t="shared" si="12"/>
        <v>0.009575569689774124</v>
      </c>
    </row>
    <row r="695" spans="1:5" ht="13.5">
      <c r="A695" s="1">
        <v>16.9433</v>
      </c>
      <c r="B695" s="1">
        <v>0.003715</v>
      </c>
      <c r="C695" s="1">
        <v>0.003707</v>
      </c>
      <c r="D695" s="1">
        <f t="shared" si="12"/>
        <v>0.009498862856478203</v>
      </c>
      <c r="E695" s="1">
        <f t="shared" si="12"/>
        <v>0.009478407700932624</v>
      </c>
    </row>
    <row r="696" spans="1:5" ht="13.5">
      <c r="A696" s="1">
        <v>16.9678</v>
      </c>
      <c r="B696" s="1">
        <v>0.00369</v>
      </c>
      <c r="C696" s="1">
        <v>0.003668</v>
      </c>
      <c r="D696" s="1">
        <f t="shared" si="12"/>
        <v>0.00943494049539827</v>
      </c>
      <c r="E696" s="1">
        <f t="shared" si="12"/>
        <v>0.009378688817647926</v>
      </c>
    </row>
    <row r="697" spans="1:5" ht="13.5">
      <c r="A697" s="1">
        <v>16.9922</v>
      </c>
      <c r="B697" s="1">
        <v>0.00366</v>
      </c>
      <c r="C697" s="1">
        <v>0.003632</v>
      </c>
      <c r="D697" s="1">
        <f t="shared" si="12"/>
        <v>0.00935823366210235</v>
      </c>
      <c r="E697" s="1">
        <f t="shared" si="12"/>
        <v>0.009286640617692823</v>
      </c>
    </row>
    <row r="698" spans="1:5" ht="13.5">
      <c r="A698" s="1">
        <v>17.0166</v>
      </c>
      <c r="B698" s="1">
        <v>0.003628</v>
      </c>
      <c r="C698" s="1">
        <v>0.0036</v>
      </c>
      <c r="D698" s="1">
        <f t="shared" si="12"/>
        <v>0.009276413039920033</v>
      </c>
      <c r="E698" s="1">
        <f t="shared" si="12"/>
        <v>0.009204819995510507</v>
      </c>
    </row>
    <row r="699" spans="1:5" ht="13.5">
      <c r="A699" s="1">
        <v>17.041</v>
      </c>
      <c r="B699" s="1">
        <v>0.003596</v>
      </c>
      <c r="C699" s="1">
        <v>0.003575</v>
      </c>
      <c r="D699" s="1">
        <f t="shared" si="12"/>
        <v>0.009194592417737717</v>
      </c>
      <c r="E699" s="1">
        <f t="shared" si="12"/>
        <v>0.009140897634430573</v>
      </c>
    </row>
    <row r="700" spans="1:5" ht="13.5">
      <c r="A700" s="1">
        <v>17.0654</v>
      </c>
      <c r="B700" s="1">
        <v>0.003565</v>
      </c>
      <c r="C700" s="1">
        <v>0.003556</v>
      </c>
      <c r="D700" s="1">
        <f t="shared" si="12"/>
        <v>0.009115328689998599</v>
      </c>
      <c r="E700" s="1">
        <f t="shared" si="12"/>
        <v>0.009092316640009823</v>
      </c>
    </row>
    <row r="701" spans="1:5" ht="13.5">
      <c r="A701" s="1">
        <v>17.0898</v>
      </c>
      <c r="B701" s="1">
        <v>0.003539</v>
      </c>
      <c r="C701" s="1">
        <v>0.003541</v>
      </c>
      <c r="D701" s="1">
        <f t="shared" si="12"/>
        <v>0.009048849434475467</v>
      </c>
      <c r="E701" s="1">
        <f t="shared" si="12"/>
        <v>0.009053963223361862</v>
      </c>
    </row>
    <row r="702" spans="1:5" ht="13.5">
      <c r="A702" s="1">
        <v>17.1143</v>
      </c>
      <c r="B702" s="1">
        <v>0.003518</v>
      </c>
      <c r="C702" s="1">
        <v>0.003528</v>
      </c>
      <c r="D702" s="1">
        <f t="shared" si="12"/>
        <v>0.008995154651168322</v>
      </c>
      <c r="E702" s="1">
        <f t="shared" si="12"/>
        <v>0.009020723595600296</v>
      </c>
    </row>
    <row r="703" spans="1:5" ht="13.5">
      <c r="A703" s="1">
        <v>17.1387</v>
      </c>
      <c r="B703" s="1">
        <v>0.003501</v>
      </c>
      <c r="C703" s="1">
        <v>0.003514</v>
      </c>
      <c r="D703" s="1">
        <f t="shared" si="12"/>
        <v>0.008951687445633969</v>
      </c>
      <c r="E703" s="1">
        <f t="shared" si="12"/>
        <v>0.008984927073395535</v>
      </c>
    </row>
    <row r="704" spans="1:5" ht="13.5">
      <c r="A704" s="1">
        <v>17.1631</v>
      </c>
      <c r="B704" s="1">
        <v>0.003485</v>
      </c>
      <c r="C704" s="1">
        <v>0.003496</v>
      </c>
      <c r="D704" s="1">
        <f t="shared" si="12"/>
        <v>0.008910777134542809</v>
      </c>
      <c r="E704" s="1">
        <f t="shared" si="12"/>
        <v>0.008938902973417982</v>
      </c>
    </row>
    <row r="705" spans="1:5" ht="13.5">
      <c r="A705" s="1">
        <v>17.1875</v>
      </c>
      <c r="B705" s="1">
        <v>0.003469</v>
      </c>
      <c r="C705" s="1">
        <v>0.003473</v>
      </c>
      <c r="D705" s="1">
        <f t="shared" si="12"/>
        <v>0.008869866823451651</v>
      </c>
      <c r="E705" s="1">
        <f t="shared" si="12"/>
        <v>0.008880094401224442</v>
      </c>
    </row>
    <row r="706" spans="1:5" ht="13.5">
      <c r="A706" s="1">
        <v>17.2119</v>
      </c>
      <c r="B706" s="1">
        <v>0.003449</v>
      </c>
      <c r="C706" s="1">
        <v>0.003445</v>
      </c>
      <c r="D706" s="1">
        <f t="shared" si="12"/>
        <v>0.008818728934587705</v>
      </c>
      <c r="E706" s="1">
        <f t="shared" si="12"/>
        <v>0.008808501356814916</v>
      </c>
    </row>
    <row r="707" spans="1:5" ht="13.5">
      <c r="A707" s="1">
        <v>17.2363</v>
      </c>
      <c r="B707" s="1">
        <v>0.003424</v>
      </c>
      <c r="C707" s="1">
        <v>0.003413</v>
      </c>
      <c r="D707" s="1">
        <f aca="true" t="shared" si="13" ref="D707:E770">B707*$F$2</f>
        <v>0.008754806573507771</v>
      </c>
      <c r="E707" s="1">
        <f t="shared" si="13"/>
        <v>0.0087266807346326</v>
      </c>
    </row>
    <row r="708" spans="1:5" ht="13.5">
      <c r="A708" s="1">
        <v>17.2607</v>
      </c>
      <c r="B708" s="1">
        <v>0.003396</v>
      </c>
      <c r="C708" s="1">
        <v>0.003381</v>
      </c>
      <c r="D708" s="1">
        <f t="shared" si="13"/>
        <v>0.008683213529098245</v>
      </c>
      <c r="E708" s="1">
        <f t="shared" si="13"/>
        <v>0.008644860112450284</v>
      </c>
    </row>
    <row r="709" spans="1:5" ht="13.5">
      <c r="A709" s="1">
        <v>17.2851</v>
      </c>
      <c r="B709" s="1">
        <v>0.003367</v>
      </c>
      <c r="C709" s="1">
        <v>0.003351</v>
      </c>
      <c r="D709" s="1">
        <f t="shared" si="13"/>
        <v>0.008609063590245521</v>
      </c>
      <c r="E709" s="1">
        <f t="shared" si="13"/>
        <v>0.008568153279154363</v>
      </c>
    </row>
    <row r="710" spans="1:5" ht="13.5">
      <c r="A710" s="1">
        <v>17.3096</v>
      </c>
      <c r="B710" s="1">
        <v>0.003339</v>
      </c>
      <c r="C710" s="1">
        <v>0.003326</v>
      </c>
      <c r="D710" s="1">
        <f t="shared" si="13"/>
        <v>0.008537470545835995</v>
      </c>
      <c r="E710" s="1">
        <f t="shared" si="13"/>
        <v>0.008504230918074429</v>
      </c>
    </row>
    <row r="711" spans="1:5" ht="13.5">
      <c r="A711" s="1">
        <v>17.334</v>
      </c>
      <c r="B711" s="1">
        <v>0.003313</v>
      </c>
      <c r="C711" s="1">
        <v>0.003308</v>
      </c>
      <c r="D711" s="1">
        <f t="shared" si="13"/>
        <v>0.008470991290312863</v>
      </c>
      <c r="E711" s="1">
        <f t="shared" si="13"/>
        <v>0.008458206818096878</v>
      </c>
    </row>
    <row r="712" spans="1:5" ht="13.5">
      <c r="A712" s="1">
        <v>17.3584</v>
      </c>
      <c r="B712" s="1">
        <v>0.003291</v>
      </c>
      <c r="C712" s="1">
        <v>0.003295</v>
      </c>
      <c r="D712" s="1">
        <f t="shared" si="13"/>
        <v>0.008414739612562522</v>
      </c>
      <c r="E712" s="1">
        <f t="shared" si="13"/>
        <v>0.008424967190335312</v>
      </c>
    </row>
    <row r="713" spans="1:5" ht="13.5">
      <c r="A713" s="1">
        <v>17.3828</v>
      </c>
      <c r="B713" s="1">
        <v>0.003273</v>
      </c>
      <c r="C713" s="1">
        <v>0.003285</v>
      </c>
      <c r="D713" s="1">
        <f t="shared" si="13"/>
        <v>0.008368715512584968</v>
      </c>
      <c r="E713" s="1">
        <f t="shared" si="13"/>
        <v>0.008399398245903338</v>
      </c>
    </row>
    <row r="714" spans="1:5" ht="13.5">
      <c r="A714" s="1">
        <v>17.4072</v>
      </c>
      <c r="B714" s="1">
        <v>0.003257</v>
      </c>
      <c r="C714" s="1">
        <v>0.003274</v>
      </c>
      <c r="D714" s="1">
        <f t="shared" si="13"/>
        <v>0.008327805201493812</v>
      </c>
      <c r="E714" s="1">
        <f t="shared" si="13"/>
        <v>0.008371272407028167</v>
      </c>
    </row>
    <row r="715" spans="1:5" ht="13.5">
      <c r="A715" s="1">
        <v>17.4316</v>
      </c>
      <c r="B715" s="1">
        <v>0.003243</v>
      </c>
      <c r="C715" s="1">
        <v>0.003257</v>
      </c>
      <c r="D715" s="1">
        <f t="shared" si="13"/>
        <v>0.008292008679289049</v>
      </c>
      <c r="E715" s="1">
        <f t="shared" si="13"/>
        <v>0.008327805201493812</v>
      </c>
    </row>
    <row r="716" spans="1:5" ht="13.5">
      <c r="A716" s="1">
        <v>17.456</v>
      </c>
      <c r="B716" s="1">
        <v>0.003227</v>
      </c>
      <c r="C716" s="1">
        <v>0.003234</v>
      </c>
      <c r="D716" s="1">
        <f t="shared" si="13"/>
        <v>0.00825109836819789</v>
      </c>
      <c r="E716" s="1">
        <f t="shared" si="13"/>
        <v>0.008268996629300272</v>
      </c>
    </row>
    <row r="717" spans="1:5" ht="13.5">
      <c r="A717" s="1">
        <v>17.4805</v>
      </c>
      <c r="B717" s="1">
        <v>0.003209</v>
      </c>
      <c r="C717" s="1">
        <v>0.003206</v>
      </c>
      <c r="D717" s="1">
        <f t="shared" si="13"/>
        <v>0.008205074268220338</v>
      </c>
      <c r="E717" s="1">
        <f t="shared" si="13"/>
        <v>0.008197403584890746</v>
      </c>
    </row>
    <row r="718" spans="1:5" ht="13.5">
      <c r="A718" s="1">
        <v>17.5049</v>
      </c>
      <c r="B718" s="1">
        <v>0.003187</v>
      </c>
      <c r="C718" s="1">
        <v>0.003174</v>
      </c>
      <c r="D718" s="1">
        <f t="shared" si="13"/>
        <v>0.008148822590469996</v>
      </c>
      <c r="E718" s="1">
        <f t="shared" si="13"/>
        <v>0.00811558296270843</v>
      </c>
    </row>
    <row r="719" spans="1:5" ht="13.5">
      <c r="A719" s="1">
        <v>17.5293</v>
      </c>
      <c r="B719" s="1">
        <v>0.003162</v>
      </c>
      <c r="C719" s="1">
        <v>0.003143</v>
      </c>
      <c r="D719" s="1">
        <f t="shared" si="13"/>
        <v>0.008084900229390062</v>
      </c>
      <c r="E719" s="1">
        <f t="shared" si="13"/>
        <v>0.008036319234969311</v>
      </c>
    </row>
    <row r="720" spans="1:5" ht="13.5">
      <c r="A720" s="1">
        <v>17.5537</v>
      </c>
      <c r="B720" s="1">
        <v>0.003135</v>
      </c>
      <c r="C720" s="1">
        <v>0.003117</v>
      </c>
      <c r="D720" s="1">
        <f t="shared" si="13"/>
        <v>0.008015864079423734</v>
      </c>
      <c r="E720" s="1">
        <f t="shared" si="13"/>
        <v>0.00796983997944618</v>
      </c>
    </row>
    <row r="721" spans="1:5" ht="13.5">
      <c r="A721" s="1">
        <v>17.5781</v>
      </c>
      <c r="B721" s="1">
        <v>0.003108</v>
      </c>
      <c r="C721" s="1">
        <v>0.003098</v>
      </c>
      <c r="D721" s="1">
        <f t="shared" si="13"/>
        <v>0.007946827929457405</v>
      </c>
      <c r="E721" s="1">
        <f t="shared" si="13"/>
        <v>0.007921258985025431</v>
      </c>
    </row>
    <row r="722" spans="1:5" ht="13.5">
      <c r="A722" s="1">
        <v>17.6025</v>
      </c>
      <c r="B722" s="1">
        <v>0.003082</v>
      </c>
      <c r="C722" s="1">
        <v>0.003085</v>
      </c>
      <c r="D722" s="1">
        <f t="shared" si="13"/>
        <v>0.007880348673934274</v>
      </c>
      <c r="E722" s="1">
        <f t="shared" si="13"/>
        <v>0.007888019357263866</v>
      </c>
    </row>
    <row r="723" spans="1:5" ht="13.5">
      <c r="A723" s="1">
        <v>17.6269</v>
      </c>
      <c r="B723" s="1">
        <v>0.003059</v>
      </c>
      <c r="C723" s="1">
        <v>0.003076</v>
      </c>
      <c r="D723" s="1">
        <f t="shared" si="13"/>
        <v>0.007821540101740734</v>
      </c>
      <c r="E723" s="1">
        <f t="shared" si="13"/>
        <v>0.00786500730727509</v>
      </c>
    </row>
    <row r="724" spans="1:5" ht="13.5">
      <c r="A724" s="1">
        <v>17.6514</v>
      </c>
      <c r="B724" s="1">
        <v>0.00304</v>
      </c>
      <c r="C724" s="1">
        <v>0.003065</v>
      </c>
      <c r="D724" s="1">
        <f t="shared" si="13"/>
        <v>0.007772959107319984</v>
      </c>
      <c r="E724" s="1">
        <f t="shared" si="13"/>
        <v>0.007836881468399918</v>
      </c>
    </row>
    <row r="725" spans="1:5" ht="13.5">
      <c r="A725" s="1">
        <v>17.6758</v>
      </c>
      <c r="B725" s="1">
        <v>0.003025</v>
      </c>
      <c r="C725" s="1">
        <v>0.003049</v>
      </c>
      <c r="D725" s="1">
        <f t="shared" si="13"/>
        <v>0.007734605690672023</v>
      </c>
      <c r="E725" s="1">
        <f t="shared" si="13"/>
        <v>0.00779597115730876</v>
      </c>
    </row>
    <row r="726" spans="1:5" ht="13.5">
      <c r="A726" s="1">
        <v>17.7002</v>
      </c>
      <c r="B726" s="1">
        <v>0.003012</v>
      </c>
      <c r="C726" s="1">
        <v>0.003026</v>
      </c>
      <c r="D726" s="1">
        <f t="shared" si="13"/>
        <v>0.0077013660629104575</v>
      </c>
      <c r="E726" s="1">
        <f t="shared" si="13"/>
        <v>0.007737162585115221</v>
      </c>
    </row>
    <row r="727" spans="1:5" ht="13.5">
      <c r="A727" s="1">
        <v>17.7246</v>
      </c>
      <c r="B727" s="1">
        <v>0.002998</v>
      </c>
      <c r="C727" s="1">
        <v>0.002998</v>
      </c>
      <c r="D727" s="1">
        <f t="shared" si="13"/>
        <v>0.0076655695407056934</v>
      </c>
      <c r="E727" s="1">
        <f t="shared" si="13"/>
        <v>0.0076655695407056934</v>
      </c>
    </row>
    <row r="728" spans="1:5" ht="13.5">
      <c r="A728" s="1">
        <v>17.749</v>
      </c>
      <c r="B728" s="1">
        <v>0.002981</v>
      </c>
      <c r="C728" s="1">
        <v>0.002967</v>
      </c>
      <c r="D728" s="1">
        <f t="shared" si="13"/>
        <v>0.00762210233517134</v>
      </c>
      <c r="E728" s="1">
        <f t="shared" si="13"/>
        <v>0.007586305812966576</v>
      </c>
    </row>
    <row r="729" spans="1:5" ht="13.5">
      <c r="A729" s="1">
        <v>17.7734</v>
      </c>
      <c r="B729" s="1">
        <v>0.002958</v>
      </c>
      <c r="C729" s="1">
        <v>0.002939</v>
      </c>
      <c r="D729" s="1">
        <f t="shared" si="13"/>
        <v>0.0075632937629778</v>
      </c>
      <c r="E729" s="1">
        <f t="shared" si="13"/>
        <v>0.00751471276855705</v>
      </c>
    </row>
    <row r="730" spans="1:5" ht="13.5">
      <c r="A730" s="1">
        <v>17.7978</v>
      </c>
      <c r="B730" s="1">
        <v>0.002932</v>
      </c>
      <c r="C730" s="1">
        <v>0.002918</v>
      </c>
      <c r="D730" s="1">
        <f t="shared" si="13"/>
        <v>0.007496814507454669</v>
      </c>
      <c r="E730" s="1">
        <f t="shared" si="13"/>
        <v>0.0074610179852499054</v>
      </c>
    </row>
    <row r="731" spans="1:5" ht="13.5">
      <c r="A731" s="1">
        <v>17.8223</v>
      </c>
      <c r="B731" s="1">
        <v>0.002904</v>
      </c>
      <c r="C731" s="1">
        <v>0.002903</v>
      </c>
      <c r="D731" s="1">
        <f t="shared" si="13"/>
        <v>0.007425221463045142</v>
      </c>
      <c r="E731" s="1">
        <f t="shared" si="13"/>
        <v>0.007422664568601946</v>
      </c>
    </row>
    <row r="732" spans="1:5" ht="13.5">
      <c r="A732" s="1">
        <v>17.8467</v>
      </c>
      <c r="B732" s="1">
        <v>0.002878</v>
      </c>
      <c r="C732" s="1">
        <v>0.002893</v>
      </c>
      <c r="D732" s="1">
        <f t="shared" si="13"/>
        <v>0.007358742207522011</v>
      </c>
      <c r="E732" s="1">
        <f t="shared" si="13"/>
        <v>0.007397095624169972</v>
      </c>
    </row>
    <row r="733" spans="1:5" ht="13.5">
      <c r="A733" s="1">
        <v>17.8711</v>
      </c>
      <c r="B733" s="1">
        <v>0.002856</v>
      </c>
      <c r="C733" s="1">
        <v>0.002884</v>
      </c>
      <c r="D733" s="1">
        <f t="shared" si="13"/>
        <v>0.007302490529771669</v>
      </c>
      <c r="E733" s="1">
        <f t="shared" si="13"/>
        <v>0.007374083574181195</v>
      </c>
    </row>
    <row r="734" spans="1:5" ht="13.5">
      <c r="A734" s="1">
        <v>17.8955</v>
      </c>
      <c r="B734" s="1">
        <v>0.00284</v>
      </c>
      <c r="C734" s="1">
        <v>0.002872</v>
      </c>
      <c r="D734" s="1">
        <f t="shared" si="13"/>
        <v>0.007261580218680511</v>
      </c>
      <c r="E734" s="1">
        <f t="shared" si="13"/>
        <v>0.007343400840862826</v>
      </c>
    </row>
    <row r="735" spans="1:5" ht="13.5">
      <c r="A735" s="1">
        <v>17.9199</v>
      </c>
      <c r="B735" s="1">
        <v>0.002828</v>
      </c>
      <c r="C735" s="1">
        <v>0.002853</v>
      </c>
      <c r="D735" s="1">
        <f t="shared" si="13"/>
        <v>0.007230897485362142</v>
      </c>
      <c r="E735" s="1">
        <f t="shared" si="13"/>
        <v>0.007294819846442077</v>
      </c>
    </row>
    <row r="736" spans="1:5" ht="13.5">
      <c r="A736" s="1">
        <v>17.9443</v>
      </c>
      <c r="B736" s="1">
        <v>0.002817</v>
      </c>
      <c r="C736" s="1">
        <v>0.002828</v>
      </c>
      <c r="D736" s="1">
        <f t="shared" si="13"/>
        <v>0.007202771646486972</v>
      </c>
      <c r="E736" s="1">
        <f t="shared" si="13"/>
        <v>0.007230897485362142</v>
      </c>
    </row>
    <row r="737" spans="1:5" ht="13.5">
      <c r="A737" s="1">
        <v>17.9687</v>
      </c>
      <c r="B737" s="1">
        <v>0.002804</v>
      </c>
      <c r="C737" s="1">
        <v>0.0028</v>
      </c>
      <c r="D737" s="1">
        <f t="shared" si="13"/>
        <v>0.007169532018725406</v>
      </c>
      <c r="E737" s="1">
        <f t="shared" si="13"/>
        <v>0.0071593044409526164</v>
      </c>
    </row>
    <row r="738" spans="1:5" ht="13.5">
      <c r="A738" s="1">
        <v>17.9932</v>
      </c>
      <c r="B738" s="1">
        <v>0.002787</v>
      </c>
      <c r="C738" s="1">
        <v>0.002773</v>
      </c>
      <c r="D738" s="1">
        <f t="shared" si="13"/>
        <v>0.007126064813191051</v>
      </c>
      <c r="E738" s="1">
        <f t="shared" si="13"/>
        <v>0.007090268290986287</v>
      </c>
    </row>
    <row r="739" spans="1:5" ht="13.5">
      <c r="A739" s="1">
        <v>18.0176</v>
      </c>
      <c r="B739" s="1">
        <v>0.002766</v>
      </c>
      <c r="C739" s="1">
        <v>0.002751</v>
      </c>
      <c r="D739" s="1">
        <f t="shared" si="13"/>
        <v>0.007072370029883906</v>
      </c>
      <c r="E739" s="1">
        <f t="shared" si="13"/>
        <v>0.007034016613235945</v>
      </c>
    </row>
    <row r="740" spans="1:5" ht="13.5">
      <c r="A740" s="1">
        <v>18.042</v>
      </c>
      <c r="B740" s="1">
        <v>0.00274</v>
      </c>
      <c r="C740" s="1">
        <v>0.002735</v>
      </c>
      <c r="D740" s="1">
        <f t="shared" si="13"/>
        <v>0.007005890774360774</v>
      </c>
      <c r="E740" s="1">
        <f t="shared" si="13"/>
        <v>0.006993106302144788</v>
      </c>
    </row>
    <row r="741" spans="1:5" ht="13.5">
      <c r="A741" s="1">
        <v>18.0664</v>
      </c>
      <c r="B741" s="1">
        <v>0.002715</v>
      </c>
      <c r="C741" s="1">
        <v>0.002725</v>
      </c>
      <c r="D741" s="1">
        <f t="shared" si="13"/>
        <v>0.006941968413280841</v>
      </c>
      <c r="E741" s="1">
        <f t="shared" si="13"/>
        <v>0.0069675373577128144</v>
      </c>
    </row>
    <row r="742" spans="1:5" ht="13.5">
      <c r="A742" s="1">
        <v>18.0908</v>
      </c>
      <c r="B742" s="1">
        <v>0.002693</v>
      </c>
      <c r="C742" s="1">
        <v>0.002717</v>
      </c>
      <c r="D742" s="1">
        <f t="shared" si="13"/>
        <v>0.0068857167355304985</v>
      </c>
      <c r="E742" s="1">
        <f t="shared" si="13"/>
        <v>0.006947082202167235</v>
      </c>
    </row>
    <row r="743" spans="1:5" ht="13.5">
      <c r="A743" s="1">
        <v>18.1152</v>
      </c>
      <c r="B743" s="1">
        <v>0.002675</v>
      </c>
      <c r="C743" s="1">
        <v>0.002707</v>
      </c>
      <c r="D743" s="1">
        <f t="shared" si="13"/>
        <v>0.006839692635552946</v>
      </c>
      <c r="E743" s="1">
        <f t="shared" si="13"/>
        <v>0.006921513257735263</v>
      </c>
    </row>
    <row r="744" spans="1:5" ht="13.5">
      <c r="A744" s="1">
        <v>18.1396</v>
      </c>
      <c r="B744" s="1">
        <v>0.002663</v>
      </c>
      <c r="C744" s="1">
        <v>0.002691</v>
      </c>
      <c r="D744" s="1">
        <f t="shared" si="13"/>
        <v>0.006809009902234577</v>
      </c>
      <c r="E744" s="1">
        <f t="shared" si="13"/>
        <v>0.006880602946644104</v>
      </c>
    </row>
    <row r="745" spans="1:5" ht="13.5">
      <c r="A745" s="1">
        <v>18.1641</v>
      </c>
      <c r="B745" s="1">
        <v>0.002654</v>
      </c>
      <c r="C745" s="1">
        <v>0.002671</v>
      </c>
      <c r="D745" s="1">
        <f t="shared" si="13"/>
        <v>0.006785997852245802</v>
      </c>
      <c r="E745" s="1">
        <f t="shared" si="13"/>
        <v>0.006829465057780157</v>
      </c>
    </row>
    <row r="746" spans="1:5" ht="13.5">
      <c r="A746" s="1">
        <v>18.1885</v>
      </c>
      <c r="B746" s="1">
        <v>0.002645</v>
      </c>
      <c r="C746" s="1">
        <v>0.002645</v>
      </c>
      <c r="D746" s="1">
        <f t="shared" si="13"/>
        <v>0.006762985802257026</v>
      </c>
      <c r="E746" s="1">
        <f t="shared" si="13"/>
        <v>0.006762985802257026</v>
      </c>
    </row>
    <row r="747" spans="1:5" ht="13.5">
      <c r="A747" s="1">
        <v>18.2129</v>
      </c>
      <c r="B747" s="1">
        <v>0.002633</v>
      </c>
      <c r="C747" s="1">
        <v>0.002619</v>
      </c>
      <c r="D747" s="1">
        <f t="shared" si="13"/>
        <v>0.006732303068938656</v>
      </c>
      <c r="E747" s="1">
        <f t="shared" si="13"/>
        <v>0.006696506546733893</v>
      </c>
    </row>
    <row r="748" spans="1:5" ht="13.5">
      <c r="A748" s="1">
        <v>18.2373</v>
      </c>
      <c r="B748" s="1">
        <v>0.002616</v>
      </c>
      <c r="C748" s="1">
        <v>0.002597</v>
      </c>
      <c r="D748" s="1">
        <f t="shared" si="13"/>
        <v>0.006688835863404301</v>
      </c>
      <c r="E748" s="1">
        <f t="shared" si="13"/>
        <v>0.006640254868983552</v>
      </c>
    </row>
    <row r="749" spans="1:5" ht="13.5">
      <c r="A749" s="1">
        <v>18.2617</v>
      </c>
      <c r="B749" s="1">
        <v>0.002596</v>
      </c>
      <c r="C749" s="1">
        <v>0.00258</v>
      </c>
      <c r="D749" s="1">
        <f t="shared" si="13"/>
        <v>0.0066376979745403535</v>
      </c>
      <c r="E749" s="1">
        <f t="shared" si="13"/>
        <v>0.006596787663449196</v>
      </c>
    </row>
    <row r="750" spans="1:5" ht="13.5">
      <c r="A750" s="1">
        <v>18.2861</v>
      </c>
      <c r="B750" s="1">
        <v>0.002574</v>
      </c>
      <c r="C750" s="1">
        <v>0.002568</v>
      </c>
      <c r="D750" s="1">
        <f t="shared" si="13"/>
        <v>0.006581446296790012</v>
      </c>
      <c r="E750" s="1">
        <f t="shared" si="13"/>
        <v>0.006566104930130828</v>
      </c>
    </row>
    <row r="751" spans="1:5" ht="13.5">
      <c r="A751" s="1">
        <v>18.3105</v>
      </c>
      <c r="B751" s="1">
        <v>0.002551</v>
      </c>
      <c r="C751" s="1">
        <v>0.00256</v>
      </c>
      <c r="D751" s="1">
        <f t="shared" si="13"/>
        <v>0.006522637724596473</v>
      </c>
      <c r="E751" s="1">
        <f t="shared" si="13"/>
        <v>0.00654564977458525</v>
      </c>
    </row>
    <row r="752" spans="1:5" ht="13.5">
      <c r="A752" s="1">
        <v>18.335</v>
      </c>
      <c r="B752" s="1">
        <v>0.002532</v>
      </c>
      <c r="C752" s="1">
        <v>0.002552</v>
      </c>
      <c r="D752" s="1">
        <f t="shared" si="13"/>
        <v>0.0064740567301757234</v>
      </c>
      <c r="E752" s="1">
        <f t="shared" si="13"/>
        <v>0.006525194619039671</v>
      </c>
    </row>
    <row r="753" spans="1:5" ht="13.5">
      <c r="A753" s="1">
        <v>18.3594</v>
      </c>
      <c r="B753" s="1">
        <v>0.002517</v>
      </c>
      <c r="C753" s="1">
        <v>0.00254</v>
      </c>
      <c r="D753" s="1">
        <f t="shared" si="13"/>
        <v>0.006435703313527763</v>
      </c>
      <c r="E753" s="1">
        <f t="shared" si="13"/>
        <v>0.006494511885721302</v>
      </c>
    </row>
    <row r="754" spans="1:5" ht="13.5">
      <c r="A754" s="1">
        <v>18.3838</v>
      </c>
      <c r="B754" s="1">
        <v>0.002506</v>
      </c>
      <c r="C754" s="1">
        <v>0.002523</v>
      </c>
      <c r="D754" s="1">
        <f t="shared" si="13"/>
        <v>0.006407577474652592</v>
      </c>
      <c r="E754" s="1">
        <f t="shared" si="13"/>
        <v>0.006451044680186947</v>
      </c>
    </row>
    <row r="755" spans="1:5" ht="13.5">
      <c r="A755" s="1">
        <v>18.4082</v>
      </c>
      <c r="B755" s="1">
        <v>0.002498</v>
      </c>
      <c r="C755" s="1">
        <v>0.002502</v>
      </c>
      <c r="D755" s="1">
        <f t="shared" si="13"/>
        <v>0.006387122319107012</v>
      </c>
      <c r="E755" s="1">
        <f t="shared" si="13"/>
        <v>0.006397349896879802</v>
      </c>
    </row>
    <row r="756" spans="1:5" ht="13.5">
      <c r="A756" s="1">
        <v>18.4326</v>
      </c>
      <c r="B756" s="1">
        <v>0.00249</v>
      </c>
      <c r="C756" s="1">
        <v>0.002478</v>
      </c>
      <c r="D756" s="1">
        <f t="shared" si="13"/>
        <v>0.006366667163561434</v>
      </c>
      <c r="E756" s="1">
        <f t="shared" si="13"/>
        <v>0.006335984430243066</v>
      </c>
    </row>
    <row r="757" spans="1:5" ht="13.5">
      <c r="A757" s="1">
        <v>18.457</v>
      </c>
      <c r="B757" s="1">
        <v>0.00248</v>
      </c>
      <c r="C757" s="1">
        <v>0.002455</v>
      </c>
      <c r="D757" s="1">
        <f t="shared" si="13"/>
        <v>0.00634109821912946</v>
      </c>
      <c r="E757" s="1">
        <f t="shared" si="13"/>
        <v>0.006277175858049527</v>
      </c>
    </row>
    <row r="758" spans="1:5" ht="13.5">
      <c r="A758" s="1">
        <v>18.4814</v>
      </c>
      <c r="B758" s="1">
        <v>0.002466</v>
      </c>
      <c r="C758" s="1">
        <v>0.002435</v>
      </c>
      <c r="D758" s="1">
        <f t="shared" si="13"/>
        <v>0.006305301696924697</v>
      </c>
      <c r="E758" s="1">
        <f t="shared" si="13"/>
        <v>0.006226037969185579</v>
      </c>
    </row>
    <row r="759" spans="1:5" ht="13.5">
      <c r="A759" s="1">
        <v>18.5058</v>
      </c>
      <c r="B759" s="1">
        <v>0.002448</v>
      </c>
      <c r="C759" s="1">
        <v>0.002421</v>
      </c>
      <c r="D759" s="1">
        <f t="shared" si="13"/>
        <v>0.006259277596947145</v>
      </c>
      <c r="E759" s="1">
        <f t="shared" si="13"/>
        <v>0.006190241446980816</v>
      </c>
    </row>
    <row r="760" spans="1:5" ht="13.5">
      <c r="A760" s="1">
        <v>18.5303</v>
      </c>
      <c r="B760" s="1">
        <v>0.002427</v>
      </c>
      <c r="C760" s="1">
        <v>0.00241</v>
      </c>
      <c r="D760" s="1">
        <f t="shared" si="13"/>
        <v>0.006205582813639999</v>
      </c>
      <c r="E760" s="1">
        <f t="shared" si="13"/>
        <v>0.006162115608105644</v>
      </c>
    </row>
    <row r="761" spans="1:5" ht="13.5">
      <c r="A761" s="1">
        <v>18.5547</v>
      </c>
      <c r="B761" s="1">
        <v>0.002405</v>
      </c>
      <c r="C761" s="1">
        <v>0.002402</v>
      </c>
      <c r="D761" s="1">
        <f t="shared" si="13"/>
        <v>0.006149331135889658</v>
      </c>
      <c r="E761" s="1">
        <f t="shared" si="13"/>
        <v>0.006141660452560066</v>
      </c>
    </row>
    <row r="762" spans="1:5" ht="13.5">
      <c r="A762" s="1">
        <v>18.5791</v>
      </c>
      <c r="B762" s="1">
        <v>0.002384</v>
      </c>
      <c r="C762" s="1">
        <v>0.002394</v>
      </c>
      <c r="D762" s="1">
        <f t="shared" si="13"/>
        <v>0.006095636352582513</v>
      </c>
      <c r="E762" s="1">
        <f t="shared" si="13"/>
        <v>0.006121205297014487</v>
      </c>
    </row>
    <row r="763" spans="1:5" ht="13.5">
      <c r="A763" s="1">
        <v>18.6035</v>
      </c>
      <c r="B763" s="1">
        <v>0.002368</v>
      </c>
      <c r="C763" s="1">
        <v>0.002382</v>
      </c>
      <c r="D763" s="1">
        <f t="shared" si="13"/>
        <v>0.006054726041491355</v>
      </c>
      <c r="E763" s="1">
        <f t="shared" si="13"/>
        <v>0.0060905225636961186</v>
      </c>
    </row>
    <row r="764" spans="1:5" ht="13.5">
      <c r="A764" s="1">
        <v>18.6279</v>
      </c>
      <c r="B764" s="1">
        <v>0.002356</v>
      </c>
      <c r="C764" s="1">
        <v>0.002367</v>
      </c>
      <c r="D764" s="1">
        <f t="shared" si="13"/>
        <v>0.006024043308172988</v>
      </c>
      <c r="E764" s="1">
        <f t="shared" si="13"/>
        <v>0.006052169147048159</v>
      </c>
    </row>
    <row r="765" spans="1:5" ht="13.5">
      <c r="A765" s="1">
        <v>18.6523</v>
      </c>
      <c r="B765" s="1">
        <v>0.002347</v>
      </c>
      <c r="C765" s="1">
        <v>0.002347</v>
      </c>
      <c r="D765" s="1">
        <f t="shared" si="13"/>
        <v>0.006001031258184211</v>
      </c>
      <c r="E765" s="1">
        <f t="shared" si="13"/>
        <v>0.006001031258184211</v>
      </c>
    </row>
    <row r="766" spans="1:5" ht="13.5">
      <c r="A766" s="1">
        <v>18.6767</v>
      </c>
      <c r="B766" s="1">
        <v>0.002339</v>
      </c>
      <c r="C766" s="1">
        <v>0.002326</v>
      </c>
      <c r="D766" s="1">
        <f t="shared" si="13"/>
        <v>0.005980576102638632</v>
      </c>
      <c r="E766" s="1">
        <f t="shared" si="13"/>
        <v>0.005947336474877067</v>
      </c>
    </row>
    <row r="767" spans="1:5" ht="13.5">
      <c r="A767" s="1">
        <v>18.7012</v>
      </c>
      <c r="B767" s="1">
        <v>0.002328</v>
      </c>
      <c r="C767" s="1">
        <v>0.002304</v>
      </c>
      <c r="D767" s="1">
        <f t="shared" si="13"/>
        <v>0.005952450263763461</v>
      </c>
      <c r="E767" s="1">
        <f t="shared" si="13"/>
        <v>0.005891084797126724</v>
      </c>
    </row>
    <row r="768" spans="1:5" ht="13.5">
      <c r="A768" s="1">
        <v>18.7256</v>
      </c>
      <c r="B768" s="1">
        <v>0.002313</v>
      </c>
      <c r="C768" s="1">
        <v>0.002286</v>
      </c>
      <c r="D768" s="1">
        <f t="shared" si="13"/>
        <v>0.005914096847115501</v>
      </c>
      <c r="E768" s="1">
        <f t="shared" si="13"/>
        <v>0.005845060697149172</v>
      </c>
    </row>
    <row r="769" spans="1:5" ht="13.5">
      <c r="A769" s="1">
        <v>18.75</v>
      </c>
      <c r="B769" s="1">
        <v>0.002294</v>
      </c>
      <c r="C769" s="1">
        <v>0.002271</v>
      </c>
      <c r="D769" s="1">
        <f t="shared" si="13"/>
        <v>0.005865515852694751</v>
      </c>
      <c r="E769" s="1">
        <f t="shared" si="13"/>
        <v>0.005806707280501211</v>
      </c>
    </row>
    <row r="770" spans="1:5" ht="13.5">
      <c r="A770" s="1">
        <v>18.7744</v>
      </c>
      <c r="B770" s="1">
        <v>0.002271</v>
      </c>
      <c r="C770" s="1">
        <v>0.002261</v>
      </c>
      <c r="D770" s="1">
        <f t="shared" si="13"/>
        <v>0.005806707280501211</v>
      </c>
      <c r="E770" s="1">
        <f t="shared" si="13"/>
        <v>0.0057811383360692374</v>
      </c>
    </row>
    <row r="771" spans="1:5" ht="13.5">
      <c r="A771" s="1">
        <v>18.7988</v>
      </c>
      <c r="B771" s="1">
        <v>0.002249</v>
      </c>
      <c r="C771" s="1">
        <v>0.002253</v>
      </c>
      <c r="D771" s="1">
        <f aca="true" t="shared" si="14" ref="D771:E834">B771*$F$2</f>
        <v>0.00575045560275087</v>
      </c>
      <c r="E771" s="1">
        <f t="shared" si="14"/>
        <v>0.0057606831805236585</v>
      </c>
    </row>
    <row r="772" spans="1:5" ht="13.5">
      <c r="A772" s="1">
        <v>18.8232</v>
      </c>
      <c r="B772" s="1">
        <v>0.00223</v>
      </c>
      <c r="C772" s="1">
        <v>0.002246</v>
      </c>
      <c r="D772" s="1">
        <f t="shared" si="14"/>
        <v>0.00570187460833012</v>
      </c>
      <c r="E772" s="1">
        <f t="shared" si="14"/>
        <v>0.005742784919421278</v>
      </c>
    </row>
    <row r="773" spans="1:5" ht="13.5">
      <c r="A773" s="1">
        <v>18.8476</v>
      </c>
      <c r="B773" s="1">
        <v>0.002216</v>
      </c>
      <c r="C773" s="1">
        <v>0.002236</v>
      </c>
      <c r="D773" s="1">
        <f t="shared" si="14"/>
        <v>0.005666078086125357</v>
      </c>
      <c r="E773" s="1">
        <f t="shared" si="14"/>
        <v>0.005717215974989304</v>
      </c>
    </row>
    <row r="774" spans="1:5" ht="13.5">
      <c r="A774" s="1">
        <v>18.8721</v>
      </c>
      <c r="B774" s="1">
        <v>0.002207</v>
      </c>
      <c r="C774" s="1">
        <v>0.002222</v>
      </c>
      <c r="D774" s="1">
        <f t="shared" si="14"/>
        <v>0.005643066036136581</v>
      </c>
      <c r="E774" s="1">
        <f t="shared" si="14"/>
        <v>0.005681419452784541</v>
      </c>
    </row>
    <row r="775" spans="1:5" ht="13.5">
      <c r="A775" s="1">
        <v>18.8965</v>
      </c>
      <c r="B775" s="1">
        <v>0.0022</v>
      </c>
      <c r="C775" s="1">
        <v>0.002204</v>
      </c>
      <c r="D775" s="1">
        <f t="shared" si="14"/>
        <v>0.005625167775034199</v>
      </c>
      <c r="E775" s="1">
        <f t="shared" si="14"/>
        <v>0.005635395352806987</v>
      </c>
    </row>
    <row r="776" spans="1:5" ht="13.5">
      <c r="A776" s="1">
        <v>18.9209</v>
      </c>
      <c r="B776" s="1">
        <v>0.002191</v>
      </c>
      <c r="C776" s="1">
        <v>0.002183</v>
      </c>
      <c r="D776" s="1">
        <f t="shared" si="14"/>
        <v>0.005602155725045422</v>
      </c>
      <c r="E776" s="1">
        <f t="shared" si="14"/>
        <v>0.005581700569499843</v>
      </c>
    </row>
    <row r="777" spans="1:5" ht="13.5">
      <c r="A777" s="1">
        <v>18.9453</v>
      </c>
      <c r="B777" s="1">
        <v>0.002178</v>
      </c>
      <c r="C777" s="1">
        <v>0.002163</v>
      </c>
      <c r="D777" s="1">
        <f t="shared" si="14"/>
        <v>0.0055689160972838565</v>
      </c>
      <c r="E777" s="1">
        <f t="shared" si="14"/>
        <v>0.005530562680635896</v>
      </c>
    </row>
    <row r="778" spans="1:5" ht="13.5">
      <c r="A778" s="1">
        <v>18.9697</v>
      </c>
      <c r="B778" s="1">
        <v>0.002159</v>
      </c>
      <c r="C778" s="1">
        <v>0.002146</v>
      </c>
      <c r="D778" s="1">
        <f t="shared" si="14"/>
        <v>0.005520335102863106</v>
      </c>
      <c r="E778" s="1">
        <f t="shared" si="14"/>
        <v>0.005487095475101541</v>
      </c>
    </row>
    <row r="779" spans="1:5" ht="13.5">
      <c r="A779" s="1">
        <v>18.9941</v>
      </c>
      <c r="B779" s="1">
        <v>0.002137</v>
      </c>
      <c r="C779" s="1">
        <v>0.002133</v>
      </c>
      <c r="D779" s="1">
        <f t="shared" si="14"/>
        <v>0.005464083425112765</v>
      </c>
      <c r="E779" s="1">
        <f t="shared" si="14"/>
        <v>0.005453855847339975</v>
      </c>
    </row>
    <row r="780" spans="1:5" ht="13.5">
      <c r="A780" s="1">
        <v>19.0185</v>
      </c>
      <c r="B780" s="1">
        <v>0.002116</v>
      </c>
      <c r="C780" s="1">
        <v>0.002125</v>
      </c>
      <c r="D780" s="1">
        <f t="shared" si="14"/>
        <v>0.005410388641805619</v>
      </c>
      <c r="E780" s="1">
        <f t="shared" si="14"/>
        <v>0.005433400691794397</v>
      </c>
    </row>
    <row r="781" spans="1:5" ht="13.5">
      <c r="A781" s="1">
        <v>19.043</v>
      </c>
      <c r="B781" s="1">
        <v>0.002099</v>
      </c>
      <c r="C781" s="1">
        <v>0.002118</v>
      </c>
      <c r="D781" s="1">
        <f t="shared" si="14"/>
        <v>0.005366921436271266</v>
      </c>
      <c r="E781" s="1">
        <f t="shared" si="14"/>
        <v>0.005415502430692015</v>
      </c>
    </row>
    <row r="782" spans="1:5" ht="13.5">
      <c r="A782" s="1">
        <v>19.0674</v>
      </c>
      <c r="B782" s="1">
        <v>0.002087</v>
      </c>
      <c r="C782" s="1">
        <v>0.002111</v>
      </c>
      <c r="D782" s="1">
        <f t="shared" si="14"/>
        <v>0.0053362387029528965</v>
      </c>
      <c r="E782" s="1">
        <f t="shared" si="14"/>
        <v>0.005397604169589633</v>
      </c>
    </row>
    <row r="783" spans="1:5" ht="13.5">
      <c r="A783" s="1">
        <v>19.0918</v>
      </c>
      <c r="B783" s="1">
        <v>0.00208</v>
      </c>
      <c r="C783" s="1">
        <v>0.0021</v>
      </c>
      <c r="D783" s="1">
        <f t="shared" si="14"/>
        <v>0.005318340441850515</v>
      </c>
      <c r="E783" s="1">
        <f t="shared" si="14"/>
        <v>0.005369478330714462</v>
      </c>
    </row>
    <row r="784" spans="1:5" ht="13.5">
      <c r="A784" s="1">
        <v>19.1162</v>
      </c>
      <c r="B784" s="1">
        <v>0.002074</v>
      </c>
      <c r="C784" s="1">
        <v>0.002085</v>
      </c>
      <c r="D784" s="1">
        <f t="shared" si="14"/>
        <v>0.005302999075191331</v>
      </c>
      <c r="E784" s="1">
        <f t="shared" si="14"/>
        <v>0.005331124914066502</v>
      </c>
    </row>
    <row r="785" spans="1:5" ht="13.5">
      <c r="A785" s="1">
        <v>19.1406</v>
      </c>
      <c r="B785" s="1">
        <v>0.002065</v>
      </c>
      <c r="C785" s="1">
        <v>0.002066</v>
      </c>
      <c r="D785" s="1">
        <f t="shared" si="14"/>
        <v>0.005279987025202554</v>
      </c>
      <c r="E785" s="1">
        <f t="shared" si="14"/>
        <v>0.005282543919645753</v>
      </c>
    </row>
    <row r="786" spans="1:5" ht="13.5">
      <c r="A786" s="1">
        <v>19.165</v>
      </c>
      <c r="B786" s="1">
        <v>0.002051</v>
      </c>
      <c r="C786" s="1">
        <v>0.002046</v>
      </c>
      <c r="D786" s="1">
        <f t="shared" si="14"/>
        <v>0.005244190502997791</v>
      </c>
      <c r="E786" s="1">
        <f t="shared" si="14"/>
        <v>0.005231406030781805</v>
      </c>
    </row>
    <row r="787" spans="1:5" ht="13.5">
      <c r="A787" s="1">
        <v>19.1894</v>
      </c>
      <c r="B787" s="1">
        <v>0.002032</v>
      </c>
      <c r="C787" s="1">
        <v>0.002029</v>
      </c>
      <c r="D787" s="1">
        <f t="shared" si="14"/>
        <v>0.005195609508577042</v>
      </c>
      <c r="E787" s="1">
        <f t="shared" si="14"/>
        <v>0.00518793882524745</v>
      </c>
    </row>
    <row r="788" spans="1:5" ht="13.5">
      <c r="A788" s="1">
        <v>19.2139</v>
      </c>
      <c r="B788" s="1">
        <v>0.002011</v>
      </c>
      <c r="C788" s="1">
        <v>0.002016</v>
      </c>
      <c r="D788" s="1">
        <f t="shared" si="14"/>
        <v>0.005141914725269898</v>
      </c>
      <c r="E788" s="1">
        <f t="shared" si="14"/>
        <v>0.005154699197485884</v>
      </c>
    </row>
    <row r="789" spans="1:5" ht="13.5">
      <c r="A789" s="1">
        <v>19.2383</v>
      </c>
      <c r="B789" s="1">
        <v>0.001993</v>
      </c>
      <c r="C789" s="1">
        <v>0.002008</v>
      </c>
      <c r="D789" s="1">
        <f t="shared" si="14"/>
        <v>0.005095890625292344</v>
      </c>
      <c r="E789" s="1">
        <f t="shared" si="14"/>
        <v>0.005134244041940304</v>
      </c>
    </row>
    <row r="790" spans="1:5" ht="13.5">
      <c r="A790" s="1">
        <v>19.2627</v>
      </c>
      <c r="B790" s="1">
        <v>0.001979</v>
      </c>
      <c r="C790" s="1">
        <v>0.002002</v>
      </c>
      <c r="D790" s="1">
        <f t="shared" si="14"/>
        <v>0.005060094103087581</v>
      </c>
      <c r="E790" s="1">
        <f t="shared" si="14"/>
        <v>0.005118902675281121</v>
      </c>
    </row>
    <row r="791" spans="1:5" ht="13.5">
      <c r="A791" s="1">
        <v>19.2871</v>
      </c>
      <c r="B791" s="1">
        <v>0.00197</v>
      </c>
      <c r="C791" s="1">
        <v>0.001995</v>
      </c>
      <c r="D791" s="1">
        <f t="shared" si="14"/>
        <v>0.005037082053098805</v>
      </c>
      <c r="E791" s="1">
        <f t="shared" si="14"/>
        <v>0.005101004414178739</v>
      </c>
    </row>
    <row r="792" spans="1:5" ht="13.5">
      <c r="A792" s="1">
        <v>19.3115</v>
      </c>
      <c r="B792" s="1">
        <v>0.001965</v>
      </c>
      <c r="C792" s="1">
        <v>0.001985</v>
      </c>
      <c r="D792" s="1">
        <f t="shared" si="14"/>
        <v>0.005024297580882819</v>
      </c>
      <c r="E792" s="1">
        <f t="shared" si="14"/>
        <v>0.0050754354697467655</v>
      </c>
    </row>
    <row r="793" spans="1:5" ht="13.5">
      <c r="A793" s="1">
        <v>19.3359</v>
      </c>
      <c r="B793" s="1">
        <v>0.001959</v>
      </c>
      <c r="C793" s="1">
        <v>0.001971</v>
      </c>
      <c r="D793" s="1">
        <f t="shared" si="14"/>
        <v>0.005008956214223634</v>
      </c>
      <c r="E793" s="1">
        <f t="shared" si="14"/>
        <v>0.005039638947542003</v>
      </c>
    </row>
    <row r="794" spans="1:5" ht="13.5">
      <c r="A794" s="1">
        <v>19.3603</v>
      </c>
      <c r="B794" s="1">
        <v>0.001949</v>
      </c>
      <c r="C794" s="1">
        <v>0.001954</v>
      </c>
      <c r="D794" s="1">
        <f t="shared" si="14"/>
        <v>0.004983387269791661</v>
      </c>
      <c r="E794" s="1">
        <f t="shared" si="14"/>
        <v>0.004996171742007648</v>
      </c>
    </row>
    <row r="795" spans="1:5" ht="13.5">
      <c r="A795" s="1">
        <v>19.3848</v>
      </c>
      <c r="B795" s="1">
        <v>0.001933</v>
      </c>
      <c r="C795" s="1">
        <v>0.001936</v>
      </c>
      <c r="D795" s="1">
        <f t="shared" si="14"/>
        <v>0.004942476958700503</v>
      </c>
      <c r="E795" s="1">
        <f t="shared" si="14"/>
        <v>0.004950147642030095</v>
      </c>
    </row>
    <row r="796" spans="1:5" ht="13.5">
      <c r="A796" s="1">
        <v>19.4092</v>
      </c>
      <c r="B796" s="1">
        <v>0.001914</v>
      </c>
      <c r="C796" s="1">
        <v>0.00192</v>
      </c>
      <c r="D796" s="1">
        <f t="shared" si="14"/>
        <v>0.004893895964279753</v>
      </c>
      <c r="E796" s="1">
        <f t="shared" si="14"/>
        <v>0.004909237330938937</v>
      </c>
    </row>
    <row r="797" spans="1:5" ht="13.5">
      <c r="A797" s="1">
        <v>19.4336</v>
      </c>
      <c r="B797" s="1">
        <v>0.001895</v>
      </c>
      <c r="C797" s="1">
        <v>0.001908</v>
      </c>
      <c r="D797" s="1">
        <f t="shared" si="14"/>
        <v>0.004845314969859003</v>
      </c>
      <c r="E797" s="1">
        <f t="shared" si="14"/>
        <v>0.004878554597620569</v>
      </c>
    </row>
    <row r="798" spans="1:5" ht="13.5">
      <c r="A798" s="1">
        <v>19.458</v>
      </c>
      <c r="B798" s="1">
        <v>0.001879</v>
      </c>
      <c r="C798" s="1">
        <v>0.0019</v>
      </c>
      <c r="D798" s="1">
        <f t="shared" si="14"/>
        <v>0.004804404658767845</v>
      </c>
      <c r="E798" s="1">
        <f t="shared" si="14"/>
        <v>0.00485809944207499</v>
      </c>
    </row>
    <row r="799" spans="1:5" ht="13.5">
      <c r="A799" s="1">
        <v>19.4824</v>
      </c>
      <c r="B799" s="1">
        <v>0.001869</v>
      </c>
      <c r="C799" s="1">
        <v>0.001894</v>
      </c>
      <c r="D799" s="1">
        <f t="shared" si="14"/>
        <v>0.004778835714335871</v>
      </c>
      <c r="E799" s="1">
        <f t="shared" si="14"/>
        <v>0.0048427580754158055</v>
      </c>
    </row>
    <row r="800" spans="1:5" ht="13.5">
      <c r="A800" s="1">
        <v>19.5068</v>
      </c>
      <c r="B800" s="1">
        <v>0.001863</v>
      </c>
      <c r="C800" s="1">
        <v>0.001888</v>
      </c>
      <c r="D800" s="1">
        <f t="shared" si="14"/>
        <v>0.004763494347676688</v>
      </c>
      <c r="E800" s="1">
        <f t="shared" si="14"/>
        <v>0.004827416708756621</v>
      </c>
    </row>
    <row r="801" spans="1:5" ht="13.5">
      <c r="A801" s="1">
        <v>19.5312</v>
      </c>
      <c r="B801" s="1">
        <v>0.001859</v>
      </c>
      <c r="C801" s="1">
        <v>0.001879</v>
      </c>
      <c r="D801" s="1">
        <f t="shared" si="14"/>
        <v>0.0047532667699038975</v>
      </c>
      <c r="E801" s="1">
        <f t="shared" si="14"/>
        <v>0.004804404658767845</v>
      </c>
    </row>
    <row r="802" spans="1:5" ht="13.5">
      <c r="A802" s="1">
        <v>19.5557</v>
      </c>
      <c r="B802" s="1">
        <v>0.001852</v>
      </c>
      <c r="C802" s="1">
        <v>0.001866</v>
      </c>
      <c r="D802" s="1">
        <f t="shared" si="14"/>
        <v>0.004735368508801516</v>
      </c>
      <c r="E802" s="1">
        <f t="shared" si="14"/>
        <v>0.004771165031006279</v>
      </c>
    </row>
    <row r="803" spans="1:5" ht="13.5">
      <c r="A803" s="1">
        <v>19.5801</v>
      </c>
      <c r="B803" s="1">
        <v>0.00184</v>
      </c>
      <c r="C803" s="1">
        <v>0.00185</v>
      </c>
      <c r="D803" s="1">
        <f t="shared" si="14"/>
        <v>0.004704685775483148</v>
      </c>
      <c r="E803" s="1">
        <f t="shared" si="14"/>
        <v>0.004730254719915122</v>
      </c>
    </row>
    <row r="804" spans="1:5" ht="13.5">
      <c r="A804" s="1">
        <v>19.6045</v>
      </c>
      <c r="B804" s="1">
        <v>0.001823</v>
      </c>
      <c r="C804" s="1">
        <v>0.001833</v>
      </c>
      <c r="D804" s="1">
        <f t="shared" si="14"/>
        <v>0.004661218569948793</v>
      </c>
      <c r="E804" s="1">
        <f t="shared" si="14"/>
        <v>0.004686787514380767</v>
      </c>
    </row>
    <row r="805" spans="1:5" ht="13.5">
      <c r="A805" s="1">
        <v>19.6289</v>
      </c>
      <c r="B805" s="1">
        <v>0.001804</v>
      </c>
      <c r="C805" s="1">
        <v>0.001818</v>
      </c>
      <c r="D805" s="1">
        <f t="shared" si="14"/>
        <v>0.004612637575528043</v>
      </c>
      <c r="E805" s="1">
        <f t="shared" si="14"/>
        <v>0.004648434097732806</v>
      </c>
    </row>
    <row r="806" spans="1:5" ht="13.5">
      <c r="A806" s="1">
        <v>19.6533</v>
      </c>
      <c r="B806" s="1">
        <v>0.001787</v>
      </c>
      <c r="C806" s="1">
        <v>0.001807</v>
      </c>
      <c r="D806" s="1">
        <f t="shared" si="14"/>
        <v>0.004569170369993688</v>
      </c>
      <c r="E806" s="1">
        <f t="shared" si="14"/>
        <v>0.004620308258857635</v>
      </c>
    </row>
    <row r="807" spans="1:5" ht="13.5">
      <c r="A807" s="1">
        <v>19.6777</v>
      </c>
      <c r="B807" s="1">
        <v>0.001776</v>
      </c>
      <c r="C807" s="1">
        <v>0.0018</v>
      </c>
      <c r="D807" s="1">
        <f t="shared" si="14"/>
        <v>0.0045410445311185165</v>
      </c>
      <c r="E807" s="1">
        <f t="shared" si="14"/>
        <v>0.004602409997755253</v>
      </c>
    </row>
    <row r="808" spans="1:5" ht="13.5">
      <c r="A808" s="1">
        <v>19.7021</v>
      </c>
      <c r="B808" s="1">
        <v>0.001769</v>
      </c>
      <c r="C808" s="1">
        <v>0.001794</v>
      </c>
      <c r="D808" s="1">
        <f t="shared" si="14"/>
        <v>0.004523146270016135</v>
      </c>
      <c r="E808" s="1">
        <f t="shared" si="14"/>
        <v>0.004587068631096069</v>
      </c>
    </row>
    <row r="809" spans="1:5" ht="13.5">
      <c r="A809" s="1">
        <v>19.7266</v>
      </c>
      <c r="B809" s="1">
        <v>0.001766</v>
      </c>
      <c r="C809" s="1">
        <v>0.001789</v>
      </c>
      <c r="D809" s="1">
        <f t="shared" si="14"/>
        <v>0.004515475586686543</v>
      </c>
      <c r="E809" s="1">
        <f t="shared" si="14"/>
        <v>0.004574284158880082</v>
      </c>
    </row>
    <row r="810" spans="1:5" ht="13.5">
      <c r="A810" s="1">
        <v>19.751</v>
      </c>
      <c r="B810" s="1">
        <v>0.001761</v>
      </c>
      <c r="C810" s="1">
        <v>0.00178</v>
      </c>
      <c r="D810" s="1">
        <f t="shared" si="14"/>
        <v>0.004502691114470556</v>
      </c>
      <c r="E810" s="1">
        <f t="shared" si="14"/>
        <v>0.004551272108891306</v>
      </c>
    </row>
    <row r="811" spans="1:5" ht="13.5">
      <c r="A811" s="1">
        <v>19.7754</v>
      </c>
      <c r="B811" s="1">
        <v>0.001751</v>
      </c>
      <c r="C811" s="1">
        <v>0.001768</v>
      </c>
      <c r="D811" s="1">
        <f t="shared" si="14"/>
        <v>0.004477122170038582</v>
      </c>
      <c r="E811" s="1">
        <f t="shared" si="14"/>
        <v>0.0045205893755729375</v>
      </c>
    </row>
    <row r="812" spans="1:5" ht="13.5">
      <c r="A812" s="1">
        <v>19.7998</v>
      </c>
      <c r="B812" s="1">
        <v>0.001736</v>
      </c>
      <c r="C812" s="1">
        <v>0.001754</v>
      </c>
      <c r="D812" s="1">
        <f t="shared" si="14"/>
        <v>0.004438768753390622</v>
      </c>
      <c r="E812" s="1">
        <f t="shared" si="14"/>
        <v>0.004484792853368174</v>
      </c>
    </row>
    <row r="813" spans="1:5" ht="13.5">
      <c r="A813" s="1">
        <v>19.8242</v>
      </c>
      <c r="B813" s="1">
        <v>0.001719</v>
      </c>
      <c r="C813" s="1">
        <v>0.001738</v>
      </c>
      <c r="D813" s="1">
        <f t="shared" si="14"/>
        <v>0.004395301547856267</v>
      </c>
      <c r="E813" s="1">
        <f t="shared" si="14"/>
        <v>0.004443882542277017</v>
      </c>
    </row>
    <row r="814" spans="1:5" ht="13.5">
      <c r="A814" s="1">
        <v>19.8486</v>
      </c>
      <c r="B814" s="1">
        <v>0.001702</v>
      </c>
      <c r="C814" s="1">
        <v>0.001724</v>
      </c>
      <c r="D814" s="1">
        <f t="shared" si="14"/>
        <v>0.004351834342321912</v>
      </c>
      <c r="E814" s="1">
        <f t="shared" si="14"/>
        <v>0.004408086020072254</v>
      </c>
    </row>
    <row r="815" spans="1:5" ht="13.5">
      <c r="A815" s="1">
        <v>19.873</v>
      </c>
      <c r="B815" s="1">
        <v>0.001689</v>
      </c>
      <c r="C815" s="1">
        <v>0.001714</v>
      </c>
      <c r="D815" s="1">
        <f t="shared" si="14"/>
        <v>0.004318594714560346</v>
      </c>
      <c r="E815" s="1">
        <f t="shared" si="14"/>
        <v>0.00438251707564028</v>
      </c>
    </row>
    <row r="816" spans="1:5" ht="13.5">
      <c r="A816" s="1">
        <v>19.8975</v>
      </c>
      <c r="B816" s="1">
        <v>0.001682</v>
      </c>
      <c r="C816" s="1">
        <v>0.001706</v>
      </c>
      <c r="D816" s="1">
        <f t="shared" si="14"/>
        <v>0.0043006964534579644</v>
      </c>
      <c r="E816" s="1">
        <f t="shared" si="14"/>
        <v>0.004362061920094701</v>
      </c>
    </row>
    <row r="817" spans="1:5" ht="13.5">
      <c r="A817" s="1">
        <v>19.9219</v>
      </c>
      <c r="B817" s="1">
        <v>0.001678</v>
      </c>
      <c r="C817" s="1">
        <v>0.001701</v>
      </c>
      <c r="D817" s="1">
        <f t="shared" si="14"/>
        <v>0.004290468875685175</v>
      </c>
      <c r="E817" s="1">
        <f t="shared" si="14"/>
        <v>0.0043492774478787145</v>
      </c>
    </row>
    <row r="818" spans="1:5" ht="13.5">
      <c r="A818" s="1">
        <v>19.9463</v>
      </c>
      <c r="B818" s="1">
        <v>0.001675</v>
      </c>
      <c r="C818" s="1">
        <v>0.001695</v>
      </c>
      <c r="D818" s="1">
        <f t="shared" si="14"/>
        <v>0.004282798192355583</v>
      </c>
      <c r="E818" s="1">
        <f t="shared" si="14"/>
        <v>0.00433393608121953</v>
      </c>
    </row>
    <row r="819" spans="1:5" ht="13.5">
      <c r="A819" s="1">
        <v>19.9707</v>
      </c>
      <c r="B819" s="1">
        <v>0.001667</v>
      </c>
      <c r="C819" s="1">
        <v>0.001688</v>
      </c>
      <c r="D819" s="1">
        <f t="shared" si="14"/>
        <v>0.004262343036810005</v>
      </c>
      <c r="E819" s="1">
        <f t="shared" si="14"/>
        <v>0.004316037820117149</v>
      </c>
    </row>
    <row r="820" spans="1:5" ht="13.5">
      <c r="A820" s="1">
        <v>19.9951</v>
      </c>
      <c r="B820" s="1">
        <v>0.001655</v>
      </c>
      <c r="C820" s="1">
        <v>0.001678</v>
      </c>
      <c r="D820" s="1">
        <f t="shared" si="14"/>
        <v>0.004231660303491635</v>
      </c>
      <c r="E820" s="1">
        <f t="shared" si="14"/>
        <v>0.004290468875685175</v>
      </c>
    </row>
    <row r="821" spans="1:5" ht="13.5">
      <c r="A821" s="1">
        <v>20.0195</v>
      </c>
      <c r="B821" s="1">
        <v>0.001639</v>
      </c>
      <c r="C821" s="1">
        <v>0.001665</v>
      </c>
      <c r="D821" s="1">
        <f t="shared" si="14"/>
        <v>0.004190749992400478</v>
      </c>
      <c r="E821" s="1">
        <f t="shared" si="14"/>
        <v>0.004257229247923609</v>
      </c>
    </row>
    <row r="822" spans="1:5" ht="13.5">
      <c r="A822" s="1">
        <v>20.0439</v>
      </c>
      <c r="B822" s="1">
        <v>0.001622</v>
      </c>
      <c r="C822" s="1">
        <v>0.00165</v>
      </c>
      <c r="D822" s="1">
        <f t="shared" si="14"/>
        <v>0.004147282786866123</v>
      </c>
      <c r="E822" s="1">
        <f t="shared" si="14"/>
        <v>0.004218875831275649</v>
      </c>
    </row>
    <row r="823" spans="1:5" ht="13.5">
      <c r="A823" s="1">
        <v>20.0683</v>
      </c>
      <c r="B823" s="1">
        <v>0.001608</v>
      </c>
      <c r="C823" s="1">
        <v>0.001637</v>
      </c>
      <c r="D823" s="1">
        <f t="shared" si="14"/>
        <v>0.00411148626466136</v>
      </c>
      <c r="E823" s="1">
        <f t="shared" si="14"/>
        <v>0.004185636203514084</v>
      </c>
    </row>
    <row r="824" spans="1:5" ht="13.5">
      <c r="A824" s="1">
        <v>20.0928</v>
      </c>
      <c r="B824" s="1">
        <v>0.0016</v>
      </c>
      <c r="C824" s="1">
        <v>0.001626</v>
      </c>
      <c r="D824" s="1">
        <f t="shared" si="14"/>
        <v>0.004091031109115781</v>
      </c>
      <c r="E824" s="1">
        <f t="shared" si="14"/>
        <v>0.0041575103646389125</v>
      </c>
    </row>
    <row r="825" spans="1:5" ht="13.5">
      <c r="A825" s="1">
        <v>20.1172</v>
      </c>
      <c r="B825" s="1">
        <v>0.001596</v>
      </c>
      <c r="C825" s="1">
        <v>0.001617</v>
      </c>
      <c r="D825" s="1">
        <f t="shared" si="14"/>
        <v>0.004080803531342991</v>
      </c>
      <c r="E825" s="1">
        <f t="shared" si="14"/>
        <v>0.004134498314650136</v>
      </c>
    </row>
    <row r="826" spans="1:5" ht="13.5">
      <c r="A826" s="1">
        <v>20.1416</v>
      </c>
      <c r="B826" s="1">
        <v>0.001594</v>
      </c>
      <c r="C826" s="1">
        <v>0.001611</v>
      </c>
      <c r="D826" s="1">
        <f t="shared" si="14"/>
        <v>0.004075689742456597</v>
      </c>
      <c r="E826" s="1">
        <f t="shared" si="14"/>
        <v>0.004119156947990952</v>
      </c>
    </row>
    <row r="827" spans="1:5" ht="13.5">
      <c r="A827" s="1">
        <v>20.166</v>
      </c>
      <c r="B827" s="1">
        <v>0.001588</v>
      </c>
      <c r="C827" s="1">
        <v>0.001606</v>
      </c>
      <c r="D827" s="1">
        <f t="shared" si="14"/>
        <v>0.004060348375797412</v>
      </c>
      <c r="E827" s="1">
        <f t="shared" si="14"/>
        <v>0.004106372475774965</v>
      </c>
    </row>
    <row r="828" spans="1:5" ht="13.5">
      <c r="A828" s="1">
        <v>20.1904</v>
      </c>
      <c r="B828" s="1">
        <v>0.001578</v>
      </c>
      <c r="C828" s="1">
        <v>0.0016</v>
      </c>
      <c r="D828" s="1">
        <f t="shared" si="14"/>
        <v>0.004034779431365439</v>
      </c>
      <c r="E828" s="1">
        <f t="shared" si="14"/>
        <v>0.004091031109115781</v>
      </c>
    </row>
    <row r="829" spans="1:5" ht="13.5">
      <c r="A829" s="1">
        <v>20.2148</v>
      </c>
      <c r="B829" s="1">
        <v>0.001563</v>
      </c>
      <c r="C829" s="1">
        <v>0.001592</v>
      </c>
      <c r="D829" s="1">
        <f t="shared" si="14"/>
        <v>0.003996426014717478</v>
      </c>
      <c r="E829" s="1">
        <f t="shared" si="14"/>
        <v>0.004070575953570202</v>
      </c>
    </row>
    <row r="830" spans="1:5" ht="13.5">
      <c r="A830" s="1">
        <v>20.2392</v>
      </c>
      <c r="B830" s="1">
        <v>0.001547</v>
      </c>
      <c r="C830" s="1">
        <v>0.001581</v>
      </c>
      <c r="D830" s="1">
        <f t="shared" si="14"/>
        <v>0.00395551570362632</v>
      </c>
      <c r="E830" s="1">
        <f t="shared" si="14"/>
        <v>0.004042450114695031</v>
      </c>
    </row>
    <row r="831" spans="1:5" ht="13.5">
      <c r="A831" s="1">
        <v>20.2637</v>
      </c>
      <c r="B831" s="1">
        <v>0.001533</v>
      </c>
      <c r="C831" s="1">
        <v>0.001568</v>
      </c>
      <c r="D831" s="1">
        <f t="shared" si="14"/>
        <v>0.003919719181421558</v>
      </c>
      <c r="E831" s="1">
        <f t="shared" si="14"/>
        <v>0.004009210486933465</v>
      </c>
    </row>
    <row r="832" spans="1:5" ht="13.5">
      <c r="A832" s="1">
        <v>20.2881</v>
      </c>
      <c r="B832" s="1">
        <v>0.001524</v>
      </c>
      <c r="C832" s="1">
        <v>0.001555</v>
      </c>
      <c r="D832" s="1">
        <f t="shared" si="14"/>
        <v>0.003896707131432781</v>
      </c>
      <c r="E832" s="1">
        <f t="shared" si="14"/>
        <v>0.003975970859171899</v>
      </c>
    </row>
    <row r="833" spans="1:5" ht="13.5">
      <c r="A833" s="1">
        <v>20.3125</v>
      </c>
      <c r="B833" s="1">
        <v>0.001519</v>
      </c>
      <c r="C833" s="1">
        <v>0.001543</v>
      </c>
      <c r="D833" s="1">
        <f t="shared" si="14"/>
        <v>0.003883922659216794</v>
      </c>
      <c r="E833" s="1">
        <f t="shared" si="14"/>
        <v>0.0039452881258535315</v>
      </c>
    </row>
    <row r="834" spans="1:5" ht="13.5">
      <c r="A834" s="1">
        <v>20.3369</v>
      </c>
      <c r="B834" s="1">
        <v>0.001517</v>
      </c>
      <c r="C834" s="1">
        <v>0.001534</v>
      </c>
      <c r="D834" s="1">
        <f t="shared" si="14"/>
        <v>0.0038788088703303994</v>
      </c>
      <c r="E834" s="1">
        <f t="shared" si="14"/>
        <v>0.003922276075864755</v>
      </c>
    </row>
    <row r="835" spans="1:5" ht="13.5">
      <c r="A835" s="1">
        <v>20.3613</v>
      </c>
      <c r="B835" s="1">
        <v>0.001513</v>
      </c>
      <c r="C835" s="1">
        <v>0.001526</v>
      </c>
      <c r="D835" s="1">
        <f aca="true" t="shared" si="15" ref="D835:E898">B835*$F$2</f>
        <v>0.0038685812925576104</v>
      </c>
      <c r="E835" s="1">
        <f t="shared" si="15"/>
        <v>0.003901820920319176</v>
      </c>
    </row>
    <row r="836" spans="1:5" ht="13.5">
      <c r="A836" s="1">
        <v>20.3857</v>
      </c>
      <c r="B836" s="1">
        <v>0.001505</v>
      </c>
      <c r="C836" s="1">
        <v>0.001521</v>
      </c>
      <c r="D836" s="1">
        <f t="shared" si="15"/>
        <v>0.0038481261370120314</v>
      </c>
      <c r="E836" s="1">
        <f t="shared" si="15"/>
        <v>0.0038890364481031893</v>
      </c>
    </row>
    <row r="837" spans="1:5" ht="13.5">
      <c r="A837" s="1">
        <v>20.4101</v>
      </c>
      <c r="B837" s="1">
        <v>0.001492</v>
      </c>
      <c r="C837" s="1">
        <v>0.001515</v>
      </c>
      <c r="D837" s="1">
        <f t="shared" si="15"/>
        <v>0.003814886509250466</v>
      </c>
      <c r="E837" s="1">
        <f t="shared" si="15"/>
        <v>0.003873695081444005</v>
      </c>
    </row>
    <row r="838" spans="1:5" ht="13.5">
      <c r="A838" s="1">
        <v>20.4346</v>
      </c>
      <c r="B838" s="1">
        <v>0.001477</v>
      </c>
      <c r="C838" s="1">
        <v>0.001509</v>
      </c>
      <c r="D838" s="1">
        <f t="shared" si="15"/>
        <v>0.0037765330926025054</v>
      </c>
      <c r="E838" s="1">
        <f t="shared" si="15"/>
        <v>0.0038583537147848204</v>
      </c>
    </row>
    <row r="839" spans="1:5" ht="13.5">
      <c r="A839" s="1">
        <v>20.459</v>
      </c>
      <c r="B839" s="1">
        <v>0.001462</v>
      </c>
      <c r="C839" s="1">
        <v>0.0015</v>
      </c>
      <c r="D839" s="1">
        <f t="shared" si="15"/>
        <v>0.003738179675954545</v>
      </c>
      <c r="E839" s="1">
        <f t="shared" si="15"/>
        <v>0.0038353416647960445</v>
      </c>
    </row>
    <row r="840" spans="1:5" ht="13.5">
      <c r="A840" s="1">
        <v>20.4834</v>
      </c>
      <c r="B840" s="1">
        <v>0.001452</v>
      </c>
      <c r="C840" s="1">
        <v>0.001489</v>
      </c>
      <c r="D840" s="1">
        <f t="shared" si="15"/>
        <v>0.003712610731522571</v>
      </c>
      <c r="E840" s="1">
        <f t="shared" si="15"/>
        <v>0.003807215825920874</v>
      </c>
    </row>
    <row r="841" spans="1:5" ht="13.5">
      <c r="A841" s="1">
        <v>20.5078</v>
      </c>
      <c r="B841" s="1">
        <v>0.001447</v>
      </c>
      <c r="C841" s="1">
        <v>0.001477</v>
      </c>
      <c r="D841" s="1">
        <f t="shared" si="15"/>
        <v>0.0036998262593065843</v>
      </c>
      <c r="E841" s="1">
        <f t="shared" si="15"/>
        <v>0.0037765330926025054</v>
      </c>
    </row>
    <row r="842" spans="1:5" ht="13.5">
      <c r="A842" s="1">
        <v>20.5322</v>
      </c>
      <c r="B842" s="1">
        <v>0.001445</v>
      </c>
      <c r="C842" s="1">
        <v>0.001465</v>
      </c>
      <c r="D842" s="1">
        <f t="shared" si="15"/>
        <v>0.00369471247042019</v>
      </c>
      <c r="E842" s="1">
        <f t="shared" si="15"/>
        <v>0.0037458503592841365</v>
      </c>
    </row>
    <row r="843" spans="1:5" ht="13.5">
      <c r="A843" s="1">
        <v>20.5566</v>
      </c>
      <c r="B843" s="1">
        <v>0.001442</v>
      </c>
      <c r="C843" s="1">
        <v>0.001455</v>
      </c>
      <c r="D843" s="1">
        <f t="shared" si="15"/>
        <v>0.0036870417870905974</v>
      </c>
      <c r="E843" s="1">
        <f t="shared" si="15"/>
        <v>0.003720281414852163</v>
      </c>
    </row>
    <row r="844" spans="1:5" ht="13.5">
      <c r="A844" s="1">
        <v>20.581</v>
      </c>
      <c r="B844" s="1">
        <v>0.001436</v>
      </c>
      <c r="C844" s="1">
        <v>0.001447</v>
      </c>
      <c r="D844" s="1">
        <f t="shared" si="15"/>
        <v>0.003671700420431413</v>
      </c>
      <c r="E844" s="1">
        <f t="shared" si="15"/>
        <v>0.0036998262593065843</v>
      </c>
    </row>
    <row r="845" spans="1:5" ht="13.5">
      <c r="A845" s="1">
        <v>20.6055</v>
      </c>
      <c r="B845" s="1">
        <v>0.001425</v>
      </c>
      <c r="C845" s="1">
        <v>0.001441</v>
      </c>
      <c r="D845" s="1">
        <f t="shared" si="15"/>
        <v>0.0036435745815562425</v>
      </c>
      <c r="E845" s="1">
        <f t="shared" si="15"/>
        <v>0.0036844848926474</v>
      </c>
    </row>
    <row r="846" spans="1:5" ht="13.5">
      <c r="A846" s="1">
        <v>20.6299</v>
      </c>
      <c r="B846" s="1">
        <v>0.00141</v>
      </c>
      <c r="C846" s="1">
        <v>0.001436</v>
      </c>
      <c r="D846" s="1">
        <f t="shared" si="15"/>
        <v>0.003605221164908282</v>
      </c>
      <c r="E846" s="1">
        <f t="shared" si="15"/>
        <v>0.003671700420431413</v>
      </c>
    </row>
    <row r="847" spans="1:5" ht="13.5">
      <c r="A847" s="1">
        <v>20.6543</v>
      </c>
      <c r="B847" s="1">
        <v>0.001396</v>
      </c>
      <c r="C847" s="1">
        <v>0.00143</v>
      </c>
      <c r="D847" s="1">
        <f t="shared" si="15"/>
        <v>0.003569424642703519</v>
      </c>
      <c r="E847" s="1">
        <f t="shared" si="15"/>
        <v>0.0036563590537722294</v>
      </c>
    </row>
    <row r="848" spans="1:5" ht="13.5">
      <c r="A848" s="1">
        <v>20.6787</v>
      </c>
      <c r="B848" s="1">
        <v>0.001385</v>
      </c>
      <c r="C848" s="1">
        <v>0.001422</v>
      </c>
      <c r="D848" s="1">
        <f t="shared" si="15"/>
        <v>0.0035412988038283476</v>
      </c>
      <c r="E848" s="1">
        <f t="shared" si="15"/>
        <v>0.0036359038982266504</v>
      </c>
    </row>
    <row r="849" spans="1:5" ht="13.5">
      <c r="A849" s="1">
        <v>20.7031</v>
      </c>
      <c r="B849" s="1">
        <v>0.001379</v>
      </c>
      <c r="C849" s="1">
        <v>0.001413</v>
      </c>
      <c r="D849" s="1">
        <f t="shared" si="15"/>
        <v>0.003525957437169164</v>
      </c>
      <c r="E849" s="1">
        <f t="shared" si="15"/>
        <v>0.003612891848237874</v>
      </c>
    </row>
    <row r="850" spans="1:5" ht="13.5">
      <c r="A850" s="1">
        <v>20.7275</v>
      </c>
      <c r="B850" s="1">
        <v>0.001377</v>
      </c>
      <c r="C850" s="1">
        <v>0.001403</v>
      </c>
      <c r="D850" s="1">
        <f t="shared" si="15"/>
        <v>0.0035208436482827687</v>
      </c>
      <c r="E850" s="1">
        <f t="shared" si="15"/>
        <v>0.0035873229038059003</v>
      </c>
    </row>
    <row r="851" spans="1:5" ht="13.5">
      <c r="A851" s="1">
        <v>20.7519</v>
      </c>
      <c r="B851" s="1">
        <v>0.001375</v>
      </c>
      <c r="C851" s="1">
        <v>0.001392</v>
      </c>
      <c r="D851" s="1">
        <f t="shared" si="15"/>
        <v>0.003515729859396374</v>
      </c>
      <c r="E851" s="1">
        <f t="shared" si="15"/>
        <v>0.0035591970649307293</v>
      </c>
    </row>
    <row r="852" spans="1:5" ht="13.5">
      <c r="A852" s="1">
        <v>20.7764</v>
      </c>
      <c r="B852" s="1">
        <v>0.00137</v>
      </c>
      <c r="C852" s="1">
        <v>0.001382</v>
      </c>
      <c r="D852" s="1">
        <f t="shared" si="15"/>
        <v>0.003502945387180387</v>
      </c>
      <c r="E852" s="1">
        <f t="shared" si="15"/>
        <v>0.0035336281204987555</v>
      </c>
    </row>
    <row r="853" spans="1:5" ht="13.5">
      <c r="A853" s="1">
        <v>20.8008</v>
      </c>
      <c r="B853" s="1">
        <v>0.001361</v>
      </c>
      <c r="C853" s="1">
        <v>0.001374</v>
      </c>
      <c r="D853" s="1">
        <f t="shared" si="15"/>
        <v>0.003479933337191611</v>
      </c>
      <c r="E853" s="1">
        <f t="shared" si="15"/>
        <v>0.003513172964953177</v>
      </c>
    </row>
    <row r="854" spans="1:5" ht="13.5">
      <c r="A854" s="1">
        <v>20.8252</v>
      </c>
      <c r="B854" s="1">
        <v>0.001348</v>
      </c>
      <c r="C854" s="1">
        <v>0.001367</v>
      </c>
      <c r="D854" s="1">
        <f t="shared" si="15"/>
        <v>0.0034466937094300453</v>
      </c>
      <c r="E854" s="1">
        <f t="shared" si="15"/>
        <v>0.003495274703850795</v>
      </c>
    </row>
    <row r="855" spans="1:5" ht="13.5">
      <c r="A855" s="1">
        <v>20.8496</v>
      </c>
      <c r="B855" s="1">
        <v>0.001333</v>
      </c>
      <c r="C855" s="1">
        <v>0.001361</v>
      </c>
      <c r="D855" s="1">
        <f t="shared" si="15"/>
        <v>0.0034083402927820848</v>
      </c>
      <c r="E855" s="1">
        <f t="shared" si="15"/>
        <v>0.003479933337191611</v>
      </c>
    </row>
    <row r="856" spans="1:5" ht="13.5">
      <c r="A856" s="1">
        <v>20.874</v>
      </c>
      <c r="B856" s="1">
        <v>0.001322</v>
      </c>
      <c r="C856" s="1">
        <v>0.001356</v>
      </c>
      <c r="D856" s="1">
        <f t="shared" si="15"/>
        <v>0.003380214453906914</v>
      </c>
      <c r="E856" s="1">
        <f t="shared" si="15"/>
        <v>0.0034671488649756243</v>
      </c>
    </row>
    <row r="857" spans="1:5" ht="13.5">
      <c r="A857" s="1">
        <v>20.8984</v>
      </c>
      <c r="B857" s="1">
        <v>0.001315</v>
      </c>
      <c r="C857" s="1">
        <v>0.001349</v>
      </c>
      <c r="D857" s="1">
        <f t="shared" si="15"/>
        <v>0.0033623161928045325</v>
      </c>
      <c r="E857" s="1">
        <f t="shared" si="15"/>
        <v>0.0034492506038732427</v>
      </c>
    </row>
    <row r="858" spans="1:5" ht="13.5">
      <c r="A858" s="1">
        <v>20.9228</v>
      </c>
      <c r="B858" s="1">
        <v>0.001313</v>
      </c>
      <c r="C858" s="1">
        <v>0.001341</v>
      </c>
      <c r="D858" s="1">
        <f t="shared" si="15"/>
        <v>0.0033572024039181373</v>
      </c>
      <c r="E858" s="1">
        <f t="shared" si="15"/>
        <v>0.0034287954483276637</v>
      </c>
    </row>
    <row r="859" spans="1:5" ht="13.5">
      <c r="A859" s="1">
        <v>20.9473</v>
      </c>
      <c r="B859" s="1">
        <v>0.001311</v>
      </c>
      <c r="C859" s="1">
        <v>0.001332</v>
      </c>
      <c r="D859" s="1">
        <f t="shared" si="15"/>
        <v>0.003352088615031743</v>
      </c>
      <c r="E859" s="1">
        <f t="shared" si="15"/>
        <v>0.003405783398338888</v>
      </c>
    </row>
    <row r="860" spans="1:5" ht="13.5">
      <c r="A860" s="1">
        <v>20.9717</v>
      </c>
      <c r="B860" s="1">
        <v>0.001308</v>
      </c>
      <c r="C860" s="1">
        <v>0.001322</v>
      </c>
      <c r="D860" s="1">
        <f t="shared" si="15"/>
        <v>0.0033444179317021505</v>
      </c>
      <c r="E860" s="1">
        <f t="shared" si="15"/>
        <v>0.003380214453906914</v>
      </c>
    </row>
    <row r="861" spans="1:5" ht="13.5">
      <c r="A861" s="1">
        <v>20.9961</v>
      </c>
      <c r="B861" s="1">
        <v>0.0013</v>
      </c>
      <c r="C861" s="1">
        <v>0.001313</v>
      </c>
      <c r="D861" s="1">
        <f t="shared" si="15"/>
        <v>0.003323962776156572</v>
      </c>
      <c r="E861" s="1">
        <f t="shared" si="15"/>
        <v>0.0033572024039181373</v>
      </c>
    </row>
    <row r="862" spans="1:5" ht="13.5">
      <c r="A862" s="1">
        <v>21.0205</v>
      </c>
      <c r="B862" s="1">
        <v>0.001288</v>
      </c>
      <c r="C862" s="1">
        <v>0.001305</v>
      </c>
      <c r="D862" s="1">
        <f t="shared" si="15"/>
        <v>0.003293280042838204</v>
      </c>
      <c r="E862" s="1">
        <f t="shared" si="15"/>
        <v>0.0033367472483725588</v>
      </c>
    </row>
    <row r="863" spans="1:5" ht="13.5">
      <c r="A863" s="1">
        <v>21.0449</v>
      </c>
      <c r="B863" s="1">
        <v>0.001274</v>
      </c>
      <c r="C863" s="1">
        <v>0.001299</v>
      </c>
      <c r="D863" s="1">
        <f t="shared" si="15"/>
        <v>0.0032574835206334403</v>
      </c>
      <c r="E863" s="1">
        <f t="shared" si="15"/>
        <v>0.0033214058817133746</v>
      </c>
    </row>
    <row r="864" spans="1:5" ht="13.5">
      <c r="A864" s="1">
        <v>21.0693</v>
      </c>
      <c r="B864" s="1">
        <v>0.001263</v>
      </c>
      <c r="C864" s="1">
        <v>0.001293</v>
      </c>
      <c r="D864" s="1">
        <f t="shared" si="15"/>
        <v>0.0032293576817582696</v>
      </c>
      <c r="E864" s="1">
        <f t="shared" si="15"/>
        <v>0.0033060645150541908</v>
      </c>
    </row>
    <row r="865" spans="1:5" ht="13.5">
      <c r="A865" s="1">
        <v>21.0937</v>
      </c>
      <c r="B865" s="1">
        <v>0.001255</v>
      </c>
      <c r="C865" s="1">
        <v>0.001287</v>
      </c>
      <c r="D865" s="1">
        <f t="shared" si="15"/>
        <v>0.0032089025262126906</v>
      </c>
      <c r="E865" s="1">
        <f t="shared" si="15"/>
        <v>0.003290723148395006</v>
      </c>
    </row>
    <row r="866" spans="1:5" ht="13.5">
      <c r="A866" s="1">
        <v>21.1182</v>
      </c>
      <c r="B866" s="1">
        <v>0.001252</v>
      </c>
      <c r="C866" s="1">
        <v>0.00128</v>
      </c>
      <c r="D866" s="1">
        <f t="shared" si="15"/>
        <v>0.0032012318428830985</v>
      </c>
      <c r="E866" s="1">
        <f t="shared" si="15"/>
        <v>0.003272824887292625</v>
      </c>
    </row>
    <row r="867" spans="1:5" ht="13.5">
      <c r="A867" s="1">
        <v>21.1426</v>
      </c>
      <c r="B867" s="1">
        <v>0.001251</v>
      </c>
      <c r="C867" s="1">
        <v>0.001273</v>
      </c>
      <c r="D867" s="1">
        <f t="shared" si="15"/>
        <v>0.003198674948439901</v>
      </c>
      <c r="E867" s="1">
        <f t="shared" si="15"/>
        <v>0.0032549266261902433</v>
      </c>
    </row>
    <row r="868" spans="1:5" ht="13.5">
      <c r="A868" s="1">
        <v>21.167</v>
      </c>
      <c r="B868" s="1">
        <v>0.001249</v>
      </c>
      <c r="C868" s="1">
        <v>0.001265</v>
      </c>
      <c r="D868" s="1">
        <f t="shared" si="15"/>
        <v>0.003193561159553506</v>
      </c>
      <c r="E868" s="1">
        <f t="shared" si="15"/>
        <v>0.0032344714706446643</v>
      </c>
    </row>
    <row r="869" spans="1:5" ht="13.5">
      <c r="A869" s="1">
        <v>21.1914</v>
      </c>
      <c r="B869" s="1">
        <v>0.001242</v>
      </c>
      <c r="C869" s="1">
        <v>0.001257</v>
      </c>
      <c r="D869" s="1">
        <f t="shared" si="15"/>
        <v>0.003175662898451125</v>
      </c>
      <c r="E869" s="1">
        <f t="shared" si="15"/>
        <v>0.0032140163150990854</v>
      </c>
    </row>
    <row r="870" spans="1:5" ht="13.5">
      <c r="A870" s="1">
        <v>21.2158</v>
      </c>
      <c r="B870" s="1">
        <v>0.001232</v>
      </c>
      <c r="C870" s="1">
        <v>0.00125</v>
      </c>
      <c r="D870" s="1">
        <f t="shared" si="15"/>
        <v>0.0031500939540191515</v>
      </c>
      <c r="E870" s="1">
        <f t="shared" si="15"/>
        <v>0.0031961180539967038</v>
      </c>
    </row>
    <row r="871" spans="1:5" ht="13.5">
      <c r="A871" s="1">
        <v>21.2402</v>
      </c>
      <c r="B871" s="1">
        <v>0.001219</v>
      </c>
      <c r="C871" s="1">
        <v>0.001243</v>
      </c>
      <c r="D871" s="1">
        <f t="shared" si="15"/>
        <v>0.0031168543262575857</v>
      </c>
      <c r="E871" s="1">
        <f t="shared" si="15"/>
        <v>0.003178219792894322</v>
      </c>
    </row>
    <row r="872" spans="1:5" ht="13.5">
      <c r="A872" s="1">
        <v>21.2646</v>
      </c>
      <c r="B872" s="1">
        <v>0.001207</v>
      </c>
      <c r="C872" s="1">
        <v>0.001235</v>
      </c>
      <c r="D872" s="1">
        <f t="shared" si="15"/>
        <v>0.0030861715929392172</v>
      </c>
      <c r="E872" s="1">
        <f t="shared" si="15"/>
        <v>0.003157764637348743</v>
      </c>
    </row>
    <row r="873" spans="1:5" ht="13.5">
      <c r="A873" s="1">
        <v>21.2891</v>
      </c>
      <c r="B873" s="1">
        <v>0.001199</v>
      </c>
      <c r="C873" s="1">
        <v>0.001228</v>
      </c>
      <c r="D873" s="1">
        <f t="shared" si="15"/>
        <v>0.0030657164373936382</v>
      </c>
      <c r="E873" s="1">
        <f t="shared" si="15"/>
        <v>0.0031398663762463616</v>
      </c>
    </row>
    <row r="874" spans="1:5" ht="13.5">
      <c r="A874" s="1">
        <v>21.3135</v>
      </c>
      <c r="B874" s="1">
        <v>0.001195</v>
      </c>
      <c r="C874" s="1">
        <v>0.00122</v>
      </c>
      <c r="D874" s="1">
        <f t="shared" si="15"/>
        <v>0.003055488859620849</v>
      </c>
      <c r="E874" s="1">
        <f t="shared" si="15"/>
        <v>0.0031194112207007826</v>
      </c>
    </row>
    <row r="875" spans="1:5" ht="13.5">
      <c r="A875" s="1">
        <v>21.3379</v>
      </c>
      <c r="B875" s="1">
        <v>0.001194</v>
      </c>
      <c r="C875" s="1">
        <v>0.001212</v>
      </c>
      <c r="D875" s="1">
        <f t="shared" si="15"/>
        <v>0.0030529319651776514</v>
      </c>
      <c r="E875" s="1">
        <f t="shared" si="15"/>
        <v>0.003098956065155204</v>
      </c>
    </row>
    <row r="876" spans="1:5" ht="13.5">
      <c r="A876" s="1">
        <v>21.3623</v>
      </c>
      <c r="B876" s="1">
        <v>0.001193</v>
      </c>
      <c r="C876" s="1">
        <v>0.001205</v>
      </c>
      <c r="D876" s="1">
        <f t="shared" si="15"/>
        <v>0.003050375070734454</v>
      </c>
      <c r="E876" s="1">
        <f t="shared" si="15"/>
        <v>0.003081057804052822</v>
      </c>
    </row>
    <row r="877" spans="1:5" ht="13.5">
      <c r="A877" s="1">
        <v>21.3867</v>
      </c>
      <c r="B877" s="1">
        <v>0.001188</v>
      </c>
      <c r="C877" s="1">
        <v>0.001199</v>
      </c>
      <c r="D877" s="1">
        <f t="shared" si="15"/>
        <v>0.003037590598518467</v>
      </c>
      <c r="E877" s="1">
        <f t="shared" si="15"/>
        <v>0.0030657164373936382</v>
      </c>
    </row>
    <row r="878" spans="1:5" ht="13.5">
      <c r="A878" s="1">
        <v>21.4111</v>
      </c>
      <c r="B878" s="1">
        <v>0.001178</v>
      </c>
      <c r="C878" s="1">
        <v>0.001194</v>
      </c>
      <c r="D878" s="1">
        <f t="shared" si="15"/>
        <v>0.003012021654086494</v>
      </c>
      <c r="E878" s="1">
        <f t="shared" si="15"/>
        <v>0.0030529319651776514</v>
      </c>
    </row>
    <row r="879" spans="1:5" ht="13.5">
      <c r="A879" s="1">
        <v>21.4355</v>
      </c>
      <c r="B879" s="1">
        <v>0.001166</v>
      </c>
      <c r="C879" s="1">
        <v>0.001189</v>
      </c>
      <c r="D879" s="1">
        <f t="shared" si="15"/>
        <v>0.002981338920768125</v>
      </c>
      <c r="E879" s="1">
        <f t="shared" si="15"/>
        <v>0.0030401474929616645</v>
      </c>
    </row>
    <row r="880" spans="1:5" ht="13.5">
      <c r="A880" s="1">
        <v>21.46</v>
      </c>
      <c r="B880" s="1">
        <v>0.001154</v>
      </c>
      <c r="C880" s="1">
        <v>0.001183</v>
      </c>
      <c r="D880" s="1">
        <f t="shared" si="15"/>
        <v>0.002950656187449757</v>
      </c>
      <c r="E880" s="1">
        <f t="shared" si="15"/>
        <v>0.0030248061263024807</v>
      </c>
    </row>
    <row r="881" spans="1:5" ht="13.5">
      <c r="A881" s="1">
        <v>21.4844</v>
      </c>
      <c r="B881" s="1">
        <v>0.001145</v>
      </c>
      <c r="C881" s="1">
        <v>0.001175</v>
      </c>
      <c r="D881" s="1">
        <f t="shared" si="15"/>
        <v>0.0029276441374609806</v>
      </c>
      <c r="E881" s="1">
        <f t="shared" si="15"/>
        <v>0.0030043509707569018</v>
      </c>
    </row>
    <row r="882" spans="1:5" ht="13.5">
      <c r="A882" s="1">
        <v>21.5088</v>
      </c>
      <c r="B882" s="1">
        <v>0.001141</v>
      </c>
      <c r="C882" s="1">
        <v>0.001164</v>
      </c>
      <c r="D882" s="1">
        <f t="shared" si="15"/>
        <v>0.0029174165596881916</v>
      </c>
      <c r="E882" s="1">
        <f t="shared" si="15"/>
        <v>0.0029762251318817307</v>
      </c>
    </row>
    <row r="883" spans="1:5" ht="13.5">
      <c r="A883" s="1">
        <v>21.5332</v>
      </c>
      <c r="B883" s="1">
        <v>0.00114</v>
      </c>
      <c r="C883" s="1">
        <v>0.001151</v>
      </c>
      <c r="D883" s="1">
        <f t="shared" si="15"/>
        <v>0.0029148596652449938</v>
      </c>
      <c r="E883" s="1">
        <f t="shared" si="15"/>
        <v>0.0029429855041201644</v>
      </c>
    </row>
    <row r="884" spans="1:5" ht="13.5">
      <c r="A884" s="1">
        <v>21.5576</v>
      </c>
      <c r="B884" s="1">
        <v>0.001139</v>
      </c>
      <c r="C884" s="1">
        <v>0.001139</v>
      </c>
      <c r="D884" s="1">
        <f t="shared" si="15"/>
        <v>0.0029123027708017964</v>
      </c>
      <c r="E884" s="1">
        <f t="shared" si="15"/>
        <v>0.0029123027708017964</v>
      </c>
    </row>
    <row r="885" spans="1:5" ht="13.5">
      <c r="A885" s="1">
        <v>21.582</v>
      </c>
      <c r="B885" s="1">
        <v>0.001136</v>
      </c>
      <c r="C885" s="1">
        <v>0.001128</v>
      </c>
      <c r="D885" s="1">
        <f t="shared" si="15"/>
        <v>0.0029046320874722047</v>
      </c>
      <c r="E885" s="1">
        <f t="shared" si="15"/>
        <v>0.0028841769319266257</v>
      </c>
    </row>
    <row r="886" spans="1:5" ht="13.5">
      <c r="A886" s="1">
        <v>21.6064</v>
      </c>
      <c r="B886" s="1">
        <v>0.001127</v>
      </c>
      <c r="C886" s="1">
        <v>0.001121</v>
      </c>
      <c r="D886" s="1">
        <f t="shared" si="15"/>
        <v>0.002881620037483428</v>
      </c>
      <c r="E886" s="1">
        <f t="shared" si="15"/>
        <v>0.002866278670824244</v>
      </c>
    </row>
    <row r="887" spans="1:5" ht="13.5">
      <c r="A887" s="1">
        <v>21.6308</v>
      </c>
      <c r="B887" s="1">
        <v>0.001116</v>
      </c>
      <c r="C887" s="1">
        <v>0.001118</v>
      </c>
      <c r="D887" s="1">
        <f t="shared" si="15"/>
        <v>0.0028534941986082573</v>
      </c>
      <c r="E887" s="1">
        <f t="shared" si="15"/>
        <v>0.002858607987494652</v>
      </c>
    </row>
    <row r="888" spans="1:5" ht="13.5">
      <c r="A888" s="1">
        <v>21.6553</v>
      </c>
      <c r="B888" s="1">
        <v>0.001104</v>
      </c>
      <c r="C888" s="1">
        <v>0.001119</v>
      </c>
      <c r="D888" s="1">
        <f t="shared" si="15"/>
        <v>0.002822811465289889</v>
      </c>
      <c r="E888" s="1">
        <f t="shared" si="15"/>
        <v>0.0028611648819378494</v>
      </c>
    </row>
    <row r="889" spans="1:5" ht="13.5">
      <c r="A889" s="1">
        <v>21.6797</v>
      </c>
      <c r="B889" s="1">
        <v>0.001095</v>
      </c>
      <c r="C889" s="1">
        <v>0.001121</v>
      </c>
      <c r="D889" s="1">
        <f t="shared" si="15"/>
        <v>0.0027997994153011125</v>
      </c>
      <c r="E889" s="1">
        <f t="shared" si="15"/>
        <v>0.002866278670824244</v>
      </c>
    </row>
    <row r="890" spans="1:5" ht="13.5">
      <c r="A890" s="1">
        <v>21.7041</v>
      </c>
      <c r="B890" s="1">
        <v>0.00109</v>
      </c>
      <c r="C890" s="1">
        <v>0.001121</v>
      </c>
      <c r="D890" s="1">
        <f t="shared" si="15"/>
        <v>0.0027870149430851256</v>
      </c>
      <c r="E890" s="1">
        <f t="shared" si="15"/>
        <v>0.002866278670824244</v>
      </c>
    </row>
    <row r="891" spans="1:5" ht="13.5">
      <c r="A891" s="1">
        <v>21.7285</v>
      </c>
      <c r="B891" s="1">
        <v>0.001089</v>
      </c>
      <c r="C891" s="1">
        <v>0.001117</v>
      </c>
      <c r="D891" s="1">
        <f t="shared" si="15"/>
        <v>0.0027844580486419282</v>
      </c>
      <c r="E891" s="1">
        <f t="shared" si="15"/>
        <v>0.002856051093051454</v>
      </c>
    </row>
    <row r="892" spans="1:5" ht="13.5">
      <c r="A892" s="1">
        <v>21.7529</v>
      </c>
      <c r="B892" s="1">
        <v>0.001089</v>
      </c>
      <c r="C892" s="1">
        <v>0.00111</v>
      </c>
      <c r="D892" s="1">
        <f t="shared" si="15"/>
        <v>0.0027844580486419282</v>
      </c>
      <c r="E892" s="1">
        <f t="shared" si="15"/>
        <v>0.002838152831949073</v>
      </c>
    </row>
    <row r="893" spans="1:5" ht="13.5">
      <c r="A893" s="1">
        <v>21.7773</v>
      </c>
      <c r="B893" s="1">
        <v>0.001086</v>
      </c>
      <c r="C893" s="1">
        <v>0.001099</v>
      </c>
      <c r="D893" s="1">
        <f t="shared" si="15"/>
        <v>0.002776787365312336</v>
      </c>
      <c r="E893" s="1">
        <f t="shared" si="15"/>
        <v>0.002810026993073902</v>
      </c>
    </row>
    <row r="894" spans="1:5" ht="13.5">
      <c r="A894" s="1">
        <v>21.8017</v>
      </c>
      <c r="B894" s="1">
        <v>0.001079</v>
      </c>
      <c r="C894" s="1">
        <v>0.001087</v>
      </c>
      <c r="D894" s="1">
        <f t="shared" si="15"/>
        <v>0.002758889104209955</v>
      </c>
      <c r="E894" s="1">
        <f t="shared" si="15"/>
        <v>0.002779344259755534</v>
      </c>
    </row>
    <row r="895" spans="1:5" ht="13.5">
      <c r="A895" s="1">
        <v>21.8262</v>
      </c>
      <c r="B895" s="1">
        <v>0.001069</v>
      </c>
      <c r="C895" s="1">
        <v>0.001077</v>
      </c>
      <c r="D895" s="1">
        <f t="shared" si="15"/>
        <v>0.0027333201597779812</v>
      </c>
      <c r="E895" s="1">
        <f t="shared" si="15"/>
        <v>0.00275377531532356</v>
      </c>
    </row>
    <row r="896" spans="1:5" ht="13.5">
      <c r="A896" s="1">
        <v>21.8506</v>
      </c>
      <c r="B896" s="1">
        <v>0.001057</v>
      </c>
      <c r="C896" s="1">
        <v>0.00107</v>
      </c>
      <c r="D896" s="1">
        <f t="shared" si="15"/>
        <v>0.0027026374264596128</v>
      </c>
      <c r="E896" s="1">
        <f t="shared" si="15"/>
        <v>0.0027358770542211786</v>
      </c>
    </row>
    <row r="897" spans="1:5" ht="13.5">
      <c r="A897" s="1">
        <v>21.875</v>
      </c>
      <c r="B897" s="1">
        <v>0.001048</v>
      </c>
      <c r="C897" s="1">
        <v>0.001067</v>
      </c>
      <c r="D897" s="1">
        <f t="shared" si="15"/>
        <v>0.002679625376470837</v>
      </c>
      <c r="E897" s="1">
        <f t="shared" si="15"/>
        <v>0.0027282063708915865</v>
      </c>
    </row>
    <row r="898" spans="1:5" ht="13.5">
      <c r="A898" s="1">
        <v>21.8994</v>
      </c>
      <c r="B898" s="1">
        <v>0.001042</v>
      </c>
      <c r="C898" s="1">
        <v>0.001067</v>
      </c>
      <c r="D898" s="1">
        <f t="shared" si="15"/>
        <v>0.002664284009811652</v>
      </c>
      <c r="E898" s="1">
        <f t="shared" si="15"/>
        <v>0.0027282063708915865</v>
      </c>
    </row>
    <row r="899" spans="1:5" ht="13.5">
      <c r="A899" s="1">
        <v>21.9238</v>
      </c>
      <c r="B899" s="1">
        <v>0.001041</v>
      </c>
      <c r="C899" s="1">
        <v>0.001067</v>
      </c>
      <c r="D899" s="1">
        <f aca="true" t="shared" si="16" ref="D899:E962">B899*$F$2</f>
        <v>0.002661727115368455</v>
      </c>
      <c r="E899" s="1">
        <f t="shared" si="16"/>
        <v>0.0027282063708915865</v>
      </c>
    </row>
    <row r="900" spans="1:5" ht="13.5">
      <c r="A900" s="1">
        <v>21.9482</v>
      </c>
      <c r="B900" s="1">
        <v>0.001041</v>
      </c>
      <c r="C900" s="1">
        <v>0.001065</v>
      </c>
      <c r="D900" s="1">
        <f t="shared" si="16"/>
        <v>0.002661727115368455</v>
      </c>
      <c r="E900" s="1">
        <f t="shared" si="16"/>
        <v>0.0027230925820051917</v>
      </c>
    </row>
    <row r="901" spans="1:5" ht="13.5">
      <c r="A901" s="1">
        <v>21.9726</v>
      </c>
      <c r="B901" s="1">
        <v>0.001039</v>
      </c>
      <c r="C901" s="1">
        <v>0.00106</v>
      </c>
      <c r="D901" s="1">
        <f t="shared" si="16"/>
        <v>0.00265661332648206</v>
      </c>
      <c r="E901" s="1">
        <f t="shared" si="16"/>
        <v>0.002710308109789205</v>
      </c>
    </row>
    <row r="902" spans="1:5" ht="13.5">
      <c r="A902" s="1">
        <v>21.9971</v>
      </c>
      <c r="B902" s="1">
        <v>0.001033</v>
      </c>
      <c r="C902" s="1">
        <v>0.001052</v>
      </c>
      <c r="D902" s="1">
        <f t="shared" si="16"/>
        <v>0.0026412719598228763</v>
      </c>
      <c r="E902" s="1">
        <f t="shared" si="16"/>
        <v>0.002689852954243626</v>
      </c>
    </row>
    <row r="903" spans="1:5" ht="13.5">
      <c r="A903" s="1">
        <v>22.0215</v>
      </c>
      <c r="B903" s="1">
        <v>0.001024</v>
      </c>
      <c r="C903" s="1">
        <v>0.001041</v>
      </c>
      <c r="D903" s="1">
        <f t="shared" si="16"/>
        <v>0.0026182599098340995</v>
      </c>
      <c r="E903" s="1">
        <f t="shared" si="16"/>
        <v>0.002661727115368455</v>
      </c>
    </row>
    <row r="904" spans="1:5" ht="13.5">
      <c r="A904" s="1">
        <v>22.0459</v>
      </c>
      <c r="B904" s="1">
        <v>0.001012</v>
      </c>
      <c r="C904" s="1">
        <v>0.001031</v>
      </c>
      <c r="D904" s="1">
        <f t="shared" si="16"/>
        <v>0.0025875771765157315</v>
      </c>
      <c r="E904" s="1">
        <f t="shared" si="16"/>
        <v>0.0026361581709364815</v>
      </c>
    </row>
    <row r="905" spans="1:5" ht="13.5">
      <c r="A905" s="1">
        <v>22.0703</v>
      </c>
      <c r="B905" s="1">
        <v>0.001003</v>
      </c>
      <c r="C905" s="1">
        <v>0.001023</v>
      </c>
      <c r="D905" s="1">
        <f t="shared" si="16"/>
        <v>0.002564565126526955</v>
      </c>
      <c r="E905" s="1">
        <f t="shared" si="16"/>
        <v>0.0026157030153909026</v>
      </c>
    </row>
    <row r="906" spans="1:5" ht="13.5">
      <c r="A906" s="1">
        <v>22.0947</v>
      </c>
      <c r="B906" s="1">
        <v>0.0009967</v>
      </c>
      <c r="C906" s="1">
        <v>0.001018</v>
      </c>
      <c r="D906" s="1">
        <f t="shared" si="16"/>
        <v>0.002548456691534812</v>
      </c>
      <c r="E906" s="1">
        <f t="shared" si="16"/>
        <v>0.0026029185431749157</v>
      </c>
    </row>
    <row r="907" spans="1:5" ht="13.5">
      <c r="A907" s="1">
        <v>22.1191</v>
      </c>
      <c r="B907" s="1">
        <v>0.0009948</v>
      </c>
      <c r="C907" s="1">
        <v>0.001015</v>
      </c>
      <c r="D907" s="1">
        <f t="shared" si="16"/>
        <v>0.0025435985920927366</v>
      </c>
      <c r="E907" s="1">
        <f t="shared" si="16"/>
        <v>0.0025952478598453236</v>
      </c>
    </row>
    <row r="908" spans="1:5" ht="13.5">
      <c r="A908" s="1">
        <v>22.1435</v>
      </c>
      <c r="B908" s="1">
        <v>0.0009948</v>
      </c>
      <c r="C908" s="1">
        <v>0.001015</v>
      </c>
      <c r="D908" s="1">
        <f t="shared" si="16"/>
        <v>0.0025435985920927366</v>
      </c>
      <c r="E908" s="1">
        <f t="shared" si="16"/>
        <v>0.0025952478598453236</v>
      </c>
    </row>
    <row r="909" spans="1:5" ht="13.5">
      <c r="A909" s="1">
        <v>22.168</v>
      </c>
      <c r="B909" s="1">
        <v>0.0009938</v>
      </c>
      <c r="C909" s="1">
        <v>0.001013</v>
      </c>
      <c r="D909" s="1">
        <f t="shared" si="16"/>
        <v>0.0025410416976495392</v>
      </c>
      <c r="E909" s="1">
        <f t="shared" si="16"/>
        <v>0.002590134070958929</v>
      </c>
    </row>
    <row r="910" spans="1:5" ht="13.5">
      <c r="A910" s="1">
        <v>22.1924</v>
      </c>
      <c r="B910" s="1">
        <v>0.0009893</v>
      </c>
      <c r="C910" s="1">
        <v>0.001009</v>
      </c>
      <c r="D910" s="1">
        <f t="shared" si="16"/>
        <v>0.0025295356726551515</v>
      </c>
      <c r="E910" s="1">
        <f t="shared" si="16"/>
        <v>0.002579906493186139</v>
      </c>
    </row>
    <row r="911" spans="1:5" ht="13.5">
      <c r="A911" s="1">
        <v>22.2168</v>
      </c>
      <c r="B911" s="1">
        <v>0.0009809</v>
      </c>
      <c r="C911" s="1">
        <v>0.001002</v>
      </c>
      <c r="D911" s="1">
        <f t="shared" si="16"/>
        <v>0.0025080577593322934</v>
      </c>
      <c r="E911" s="1">
        <f t="shared" si="16"/>
        <v>0.0025620082320837578</v>
      </c>
    </row>
    <row r="912" spans="1:5" ht="13.5">
      <c r="A912" s="1">
        <v>22.2412</v>
      </c>
      <c r="B912" s="1">
        <v>0.0009702</v>
      </c>
      <c r="C912" s="1">
        <v>0.0009932</v>
      </c>
      <c r="D912" s="1">
        <f t="shared" si="16"/>
        <v>0.0024806989887900814</v>
      </c>
      <c r="E912" s="1">
        <f t="shared" si="16"/>
        <v>0.002539507560983621</v>
      </c>
    </row>
    <row r="913" spans="1:5" ht="13.5">
      <c r="A913" s="1">
        <v>22.2656</v>
      </c>
      <c r="B913" s="1">
        <v>0.0009603</v>
      </c>
      <c r="C913" s="1">
        <v>0.0009837</v>
      </c>
      <c r="D913" s="1">
        <f t="shared" si="16"/>
        <v>0.0024553857338024277</v>
      </c>
      <c r="E913" s="1">
        <f t="shared" si="16"/>
        <v>0.002515217063773246</v>
      </c>
    </row>
    <row r="914" spans="1:5" ht="13.5">
      <c r="A914" s="1">
        <v>22.29</v>
      </c>
      <c r="B914" s="1">
        <v>0.0009538</v>
      </c>
      <c r="C914" s="1">
        <v>0.0009756</v>
      </c>
      <c r="D914" s="1">
        <f t="shared" si="16"/>
        <v>0.002438765919921645</v>
      </c>
      <c r="E914" s="1">
        <f t="shared" si="16"/>
        <v>0.0024945062187833474</v>
      </c>
    </row>
    <row r="915" spans="1:5" ht="13.5">
      <c r="A915" s="1">
        <v>22.3144</v>
      </c>
      <c r="B915" s="1">
        <v>0.0009513</v>
      </c>
      <c r="C915" s="1">
        <v>0.00097</v>
      </c>
      <c r="D915" s="1">
        <f t="shared" si="16"/>
        <v>0.0024323736838136514</v>
      </c>
      <c r="E915" s="1">
        <f t="shared" si="16"/>
        <v>0.0024801876099014423</v>
      </c>
    </row>
    <row r="916" spans="1:5" ht="13.5">
      <c r="A916" s="1">
        <v>22.3389</v>
      </c>
      <c r="B916" s="1">
        <v>0.0009514</v>
      </c>
      <c r="C916" s="1">
        <v>0.0009671</v>
      </c>
      <c r="D916" s="1">
        <f t="shared" si="16"/>
        <v>0.0024326293732579714</v>
      </c>
      <c r="E916" s="1">
        <f t="shared" si="16"/>
        <v>0.0024727726160161697</v>
      </c>
    </row>
    <row r="917" spans="1:5" ht="13.5">
      <c r="A917" s="1">
        <v>22.3633</v>
      </c>
      <c r="B917" s="1">
        <v>0.000951</v>
      </c>
      <c r="C917" s="1">
        <v>0.0009656</v>
      </c>
      <c r="D917" s="1">
        <f t="shared" si="16"/>
        <v>0.0024316066154806922</v>
      </c>
      <c r="E917" s="1">
        <f t="shared" si="16"/>
        <v>0.0024689372743513737</v>
      </c>
    </row>
    <row r="918" spans="1:5" ht="13.5">
      <c r="A918" s="1">
        <v>22.3877</v>
      </c>
      <c r="B918" s="1">
        <v>0.0009476</v>
      </c>
      <c r="C918" s="1">
        <v>0.000964</v>
      </c>
      <c r="D918" s="1">
        <f t="shared" si="16"/>
        <v>0.0024229131743738214</v>
      </c>
      <c r="E918" s="1">
        <f t="shared" si="16"/>
        <v>0.002464846243242258</v>
      </c>
    </row>
    <row r="919" spans="1:5" ht="13.5">
      <c r="A919" s="1">
        <v>22.4121</v>
      </c>
      <c r="B919" s="1">
        <v>0.0009402</v>
      </c>
      <c r="C919" s="1">
        <v>0.0009606</v>
      </c>
      <c r="D919" s="1">
        <f t="shared" si="16"/>
        <v>0.0024039921554941607</v>
      </c>
      <c r="E919" s="1">
        <f t="shared" si="16"/>
        <v>0.002456152802135387</v>
      </c>
    </row>
    <row r="920" spans="1:5" ht="13.5">
      <c r="A920" s="1">
        <v>22.4365</v>
      </c>
      <c r="B920" s="1">
        <v>0.0009301</v>
      </c>
      <c r="C920" s="1">
        <v>0.0009548</v>
      </c>
      <c r="D920" s="1">
        <f t="shared" si="16"/>
        <v>0.0023781675216178674</v>
      </c>
      <c r="E920" s="1">
        <f t="shared" si="16"/>
        <v>0.002441322814364842</v>
      </c>
    </row>
    <row r="921" spans="1:5" ht="13.5">
      <c r="A921" s="1">
        <v>22.4609</v>
      </c>
      <c r="B921" s="1">
        <v>0.0009202</v>
      </c>
      <c r="C921" s="1">
        <v>0.0009469</v>
      </c>
      <c r="D921" s="1">
        <f t="shared" si="16"/>
        <v>0.0023528542666302137</v>
      </c>
      <c r="E921" s="1">
        <f t="shared" si="16"/>
        <v>0.002421123348263583</v>
      </c>
    </row>
    <row r="922" spans="1:5" ht="13.5">
      <c r="A922" s="1">
        <v>22.4853</v>
      </c>
      <c r="B922" s="1">
        <v>0.0009132</v>
      </c>
      <c r="C922" s="1">
        <v>0.0009382</v>
      </c>
      <c r="D922" s="1">
        <f t="shared" si="16"/>
        <v>0.0023349560055278317</v>
      </c>
      <c r="E922" s="1">
        <f t="shared" si="16"/>
        <v>0.002398878366607766</v>
      </c>
    </row>
    <row r="923" spans="1:5" ht="13.5">
      <c r="A923" s="1">
        <v>22.5098</v>
      </c>
      <c r="B923" s="1">
        <v>0.0009102</v>
      </c>
      <c r="C923" s="1">
        <v>0.0009305</v>
      </c>
      <c r="D923" s="1">
        <f t="shared" si="16"/>
        <v>0.00232728532219824</v>
      </c>
      <c r="E923" s="1">
        <f t="shared" si="16"/>
        <v>0.002379190279395146</v>
      </c>
    </row>
    <row r="924" spans="1:5" ht="13.5">
      <c r="A924" s="1">
        <v>22.5342</v>
      </c>
      <c r="B924" s="1">
        <v>0.0009102</v>
      </c>
      <c r="C924" s="1">
        <v>0.0009249</v>
      </c>
      <c r="D924" s="1">
        <f t="shared" si="16"/>
        <v>0.00232728532219824</v>
      </c>
      <c r="E924" s="1">
        <f t="shared" si="16"/>
        <v>0.002364871670513241</v>
      </c>
    </row>
    <row r="925" spans="1:5" ht="13.5">
      <c r="A925" s="1">
        <v>22.5586</v>
      </c>
      <c r="B925" s="1">
        <v>0.0009103</v>
      </c>
      <c r="C925" s="1">
        <v>0.0009217</v>
      </c>
      <c r="D925" s="1">
        <f t="shared" si="16"/>
        <v>0.0023275410116425596</v>
      </c>
      <c r="E925" s="1">
        <f t="shared" si="16"/>
        <v>0.0023566896082950093</v>
      </c>
    </row>
    <row r="926" spans="1:5" ht="13.5">
      <c r="A926" s="1">
        <v>22.583</v>
      </c>
      <c r="B926" s="1">
        <v>0.0009078</v>
      </c>
      <c r="C926" s="1">
        <v>0.0009199</v>
      </c>
      <c r="D926" s="1">
        <f t="shared" si="16"/>
        <v>0.002321148775534566</v>
      </c>
      <c r="E926" s="1">
        <f t="shared" si="16"/>
        <v>0.002352087198297254</v>
      </c>
    </row>
    <row r="927" spans="1:5" ht="13.5">
      <c r="A927" s="1">
        <v>22.6074</v>
      </c>
      <c r="B927" s="1">
        <v>0.0009014</v>
      </c>
      <c r="C927" s="1">
        <v>0.0009181</v>
      </c>
      <c r="D927" s="1">
        <f t="shared" si="16"/>
        <v>0.002304784651098103</v>
      </c>
      <c r="E927" s="1">
        <f t="shared" si="16"/>
        <v>0.002347484788299499</v>
      </c>
    </row>
    <row r="928" spans="1:5" ht="13.5">
      <c r="A928" s="1">
        <v>22.6318</v>
      </c>
      <c r="B928" s="1">
        <v>0.000892</v>
      </c>
      <c r="C928" s="1">
        <v>0.0009149</v>
      </c>
      <c r="D928" s="1">
        <f t="shared" si="16"/>
        <v>0.0022807498433320477</v>
      </c>
      <c r="E928" s="1">
        <f t="shared" si="16"/>
        <v>0.0023393027260812673</v>
      </c>
    </row>
    <row r="929" spans="1:5" ht="13.5">
      <c r="A929" s="1">
        <v>22.6562</v>
      </c>
      <c r="B929" s="1">
        <v>0.0008822</v>
      </c>
      <c r="C929" s="1">
        <v>0.0009095</v>
      </c>
      <c r="D929" s="1">
        <f t="shared" si="16"/>
        <v>0.0022556922777887136</v>
      </c>
      <c r="E929" s="1">
        <f t="shared" si="16"/>
        <v>0.0023254954960880017</v>
      </c>
    </row>
    <row r="930" spans="1:5" ht="13.5">
      <c r="A930" s="1">
        <v>22.6807</v>
      </c>
      <c r="B930" s="1">
        <v>0.0008748</v>
      </c>
      <c r="C930" s="1">
        <v>0.0009023</v>
      </c>
      <c r="D930" s="1">
        <f t="shared" si="16"/>
        <v>0.0022367712589090533</v>
      </c>
      <c r="E930" s="1">
        <f t="shared" si="16"/>
        <v>0.0023070858560969806</v>
      </c>
    </row>
    <row r="931" spans="1:5" ht="13.5">
      <c r="A931" s="1">
        <v>22.7051</v>
      </c>
      <c r="B931" s="1">
        <v>0.0008713</v>
      </c>
      <c r="C931" s="1">
        <v>0.0008944</v>
      </c>
      <c r="D931" s="1">
        <f t="shared" si="16"/>
        <v>0.0022278221283578625</v>
      </c>
      <c r="E931" s="1">
        <f t="shared" si="16"/>
        <v>0.002286886389995721</v>
      </c>
    </row>
    <row r="932" spans="1:5" ht="13.5">
      <c r="A932" s="1">
        <v>22.7295</v>
      </c>
      <c r="B932" s="1">
        <v>0.000871</v>
      </c>
      <c r="C932" s="1">
        <v>0.0008873</v>
      </c>
      <c r="D932" s="1">
        <f t="shared" si="16"/>
        <v>0.0022270550600249034</v>
      </c>
      <c r="E932" s="1">
        <f t="shared" si="16"/>
        <v>0.0022687324394490204</v>
      </c>
    </row>
    <row r="933" spans="1:5" ht="13.5">
      <c r="A933" s="1">
        <v>22.7539</v>
      </c>
      <c r="B933" s="1">
        <v>0.0008715</v>
      </c>
      <c r="C933" s="1">
        <v>0.0008821</v>
      </c>
      <c r="D933" s="1">
        <f t="shared" si="16"/>
        <v>0.002228333507246502</v>
      </c>
      <c r="E933" s="1">
        <f t="shared" si="16"/>
        <v>0.002255436588344394</v>
      </c>
    </row>
    <row r="934" spans="1:5" ht="13.5">
      <c r="A934" s="1">
        <v>22.7783</v>
      </c>
      <c r="B934" s="1">
        <v>0.0008698</v>
      </c>
      <c r="C934" s="1">
        <v>0.0008789</v>
      </c>
      <c r="D934" s="1">
        <f t="shared" si="16"/>
        <v>0.0022239867866930664</v>
      </c>
      <c r="E934" s="1">
        <f t="shared" si="16"/>
        <v>0.0022472545261261623</v>
      </c>
    </row>
    <row r="935" spans="1:5" ht="13.5">
      <c r="A935" s="1">
        <v>22.8027</v>
      </c>
      <c r="B935" s="1">
        <v>0.0008645</v>
      </c>
      <c r="C935" s="1">
        <v>0.000877</v>
      </c>
      <c r="D935" s="1">
        <f t="shared" si="16"/>
        <v>0.0022104352461441205</v>
      </c>
      <c r="E935" s="1">
        <f t="shared" si="16"/>
        <v>0.002242396426684087</v>
      </c>
    </row>
    <row r="936" spans="1:5" ht="13.5">
      <c r="A936" s="1">
        <v>22.8271</v>
      </c>
      <c r="B936" s="1">
        <v>0.0008558</v>
      </c>
      <c r="C936" s="1">
        <v>0.0008751</v>
      </c>
      <c r="D936" s="1">
        <f t="shared" si="16"/>
        <v>0.0021881902644883032</v>
      </c>
      <c r="E936" s="1">
        <f t="shared" si="16"/>
        <v>0.0022375383272420124</v>
      </c>
    </row>
    <row r="937" spans="1:5" ht="13.5">
      <c r="A937" s="1">
        <v>22.8516</v>
      </c>
      <c r="B937" s="1">
        <v>0.0008462</v>
      </c>
      <c r="C937" s="1">
        <v>0.0008718</v>
      </c>
      <c r="D937" s="1">
        <f t="shared" si="16"/>
        <v>0.0021636440778336086</v>
      </c>
      <c r="E937" s="1">
        <f t="shared" si="16"/>
        <v>0.002229100575579461</v>
      </c>
    </row>
    <row r="938" spans="1:5" ht="13.5">
      <c r="A938" s="1">
        <v>22.876</v>
      </c>
      <c r="B938" s="1">
        <v>0.0008384</v>
      </c>
      <c r="C938" s="1">
        <v>0.0008666</v>
      </c>
      <c r="D938" s="1">
        <f t="shared" si="16"/>
        <v>0.0021437003011766692</v>
      </c>
      <c r="E938" s="1">
        <f t="shared" si="16"/>
        <v>0.0022158047244748348</v>
      </c>
    </row>
    <row r="939" spans="1:5" ht="13.5">
      <c r="A939" s="1">
        <v>22.9004</v>
      </c>
      <c r="B939" s="1">
        <v>0.0008344</v>
      </c>
      <c r="C939" s="1">
        <v>0.0008598</v>
      </c>
      <c r="D939" s="1">
        <f t="shared" si="16"/>
        <v>0.0021334727234038797</v>
      </c>
      <c r="E939" s="1">
        <f t="shared" si="16"/>
        <v>0.0021984178422610927</v>
      </c>
    </row>
    <row r="940" spans="1:5" ht="13.5">
      <c r="A940" s="1">
        <v>22.9248</v>
      </c>
      <c r="B940" s="1">
        <v>0.0008338</v>
      </c>
      <c r="C940" s="1">
        <v>0.0008526</v>
      </c>
      <c r="D940" s="1">
        <f t="shared" si="16"/>
        <v>0.0021319385867379615</v>
      </c>
      <c r="E940" s="1">
        <f t="shared" si="16"/>
        <v>0.0021800082022700716</v>
      </c>
    </row>
    <row r="941" spans="1:5" ht="13.5">
      <c r="A941" s="1">
        <v>22.9492</v>
      </c>
      <c r="B941" s="1">
        <v>0.0008345</v>
      </c>
      <c r="C941" s="1">
        <v>0.0008463</v>
      </c>
      <c r="D941" s="1">
        <f t="shared" si="16"/>
        <v>0.0021337284128481993</v>
      </c>
      <c r="E941" s="1">
        <f t="shared" si="16"/>
        <v>0.002163899767277928</v>
      </c>
    </row>
    <row r="942" spans="1:5" ht="13.5">
      <c r="A942" s="1">
        <v>22.9736</v>
      </c>
      <c r="B942" s="1">
        <v>0.0008336</v>
      </c>
      <c r="C942" s="1">
        <v>0.0008416</v>
      </c>
      <c r="D942" s="1">
        <f t="shared" si="16"/>
        <v>0.002131427207849322</v>
      </c>
      <c r="E942" s="1">
        <f t="shared" si="16"/>
        <v>0.0021518823633949005</v>
      </c>
    </row>
    <row r="943" spans="1:5" ht="13.5">
      <c r="A943" s="1">
        <v>22.998</v>
      </c>
      <c r="B943" s="1">
        <v>0.0008292</v>
      </c>
      <c r="C943" s="1">
        <v>0.0008387</v>
      </c>
      <c r="D943" s="1">
        <f t="shared" si="16"/>
        <v>0.0021201768722992533</v>
      </c>
      <c r="E943" s="1">
        <f t="shared" si="16"/>
        <v>0.0021444673695096284</v>
      </c>
    </row>
    <row r="944" spans="1:5" ht="13.5">
      <c r="A944" s="1">
        <v>23.0225</v>
      </c>
      <c r="B944" s="1">
        <v>0.0008213</v>
      </c>
      <c r="C944" s="1">
        <v>0.0008368</v>
      </c>
      <c r="D944" s="1">
        <f t="shared" si="16"/>
        <v>0.0020999774061979943</v>
      </c>
      <c r="E944" s="1">
        <f t="shared" si="16"/>
        <v>0.002139609270067553</v>
      </c>
    </row>
    <row r="945" spans="1:5" ht="13.5">
      <c r="A945" s="1">
        <v>23.0469</v>
      </c>
      <c r="B945" s="1">
        <v>0.000812</v>
      </c>
      <c r="C945" s="1">
        <v>0.0008346</v>
      </c>
      <c r="D945" s="1">
        <f t="shared" si="16"/>
        <v>0.002076198287876259</v>
      </c>
      <c r="E945" s="1">
        <f t="shared" si="16"/>
        <v>0.0021339841022925193</v>
      </c>
    </row>
    <row r="946" spans="1:5" ht="13.5">
      <c r="A946" s="1">
        <v>23.0713</v>
      </c>
      <c r="B946" s="1">
        <v>0.000804</v>
      </c>
      <c r="C946" s="1">
        <v>0.0008312</v>
      </c>
      <c r="D946" s="1">
        <f t="shared" si="16"/>
        <v>0.00205574313233068</v>
      </c>
      <c r="E946" s="1">
        <f t="shared" si="16"/>
        <v>0.002125290661185648</v>
      </c>
    </row>
    <row r="947" spans="1:5" ht="13.5">
      <c r="A947" s="1">
        <v>23.0957</v>
      </c>
      <c r="B947" s="1">
        <v>0.0007994</v>
      </c>
      <c r="C947" s="1">
        <v>0.0008261</v>
      </c>
      <c r="D947" s="1">
        <f t="shared" si="16"/>
        <v>0.002043981417891972</v>
      </c>
      <c r="E947" s="1">
        <f t="shared" si="16"/>
        <v>0.0021122504995253416</v>
      </c>
    </row>
    <row r="948" spans="1:5" ht="13.5">
      <c r="A948" s="1">
        <v>23.1201</v>
      </c>
      <c r="B948" s="1">
        <v>0.0007985</v>
      </c>
      <c r="C948" s="1">
        <v>0.0008197</v>
      </c>
      <c r="D948" s="1">
        <f t="shared" si="16"/>
        <v>0.0020416802128930944</v>
      </c>
      <c r="E948" s="1">
        <f t="shared" si="16"/>
        <v>0.0020958863750888787</v>
      </c>
    </row>
    <row r="949" spans="1:5" ht="13.5">
      <c r="A949" s="1">
        <v>23.1445</v>
      </c>
      <c r="B949" s="1">
        <v>0.0007993</v>
      </c>
      <c r="C949" s="1">
        <v>0.0008132</v>
      </c>
      <c r="D949" s="1">
        <f t="shared" si="16"/>
        <v>0.002043725728447652</v>
      </c>
      <c r="E949" s="1">
        <f t="shared" si="16"/>
        <v>0.002079266561208096</v>
      </c>
    </row>
    <row r="950" spans="1:5" ht="13.5">
      <c r="A950" s="1">
        <v>23.1689</v>
      </c>
      <c r="B950" s="1">
        <v>0.000799</v>
      </c>
      <c r="C950" s="1">
        <v>0.0008076</v>
      </c>
      <c r="D950" s="1">
        <f t="shared" si="16"/>
        <v>0.002042958660114693</v>
      </c>
      <c r="E950" s="1">
        <f t="shared" si="16"/>
        <v>0.0020649479523261903</v>
      </c>
    </row>
    <row r="951" spans="1:5" ht="13.5">
      <c r="A951" s="1">
        <v>23.1933</v>
      </c>
      <c r="B951" s="1">
        <v>0.0007955</v>
      </c>
      <c r="C951" s="1">
        <v>0.0008036</v>
      </c>
      <c r="D951" s="1">
        <f t="shared" si="16"/>
        <v>0.0020340095295635022</v>
      </c>
      <c r="E951" s="1">
        <f t="shared" si="16"/>
        <v>0.0020547203745534008</v>
      </c>
    </row>
    <row r="952" spans="1:5" ht="13.5">
      <c r="A952" s="1">
        <v>23.2178</v>
      </c>
      <c r="B952" s="1">
        <v>0.0007885</v>
      </c>
      <c r="C952" s="1">
        <v>0.0008009</v>
      </c>
      <c r="D952" s="1">
        <f t="shared" si="16"/>
        <v>0.0020161112684611206</v>
      </c>
      <c r="E952" s="1">
        <f t="shared" si="16"/>
        <v>0.0020478167595567682</v>
      </c>
    </row>
    <row r="953" spans="1:5" ht="13.5">
      <c r="A953" s="1">
        <v>23.2422</v>
      </c>
      <c r="B953" s="1">
        <v>0.0007796</v>
      </c>
      <c r="C953" s="1">
        <v>0.0007989</v>
      </c>
      <c r="D953" s="1">
        <f t="shared" si="16"/>
        <v>0.0019933549079166643</v>
      </c>
      <c r="E953" s="1">
        <f t="shared" si="16"/>
        <v>0.002042702970670373</v>
      </c>
    </row>
    <row r="954" spans="1:5" ht="13.5">
      <c r="A954" s="1">
        <v>23.2666</v>
      </c>
      <c r="B954" s="1">
        <v>0.0007714</v>
      </c>
      <c r="C954" s="1">
        <v>0.0007965</v>
      </c>
      <c r="D954" s="1">
        <f t="shared" si="16"/>
        <v>0.0019723883734824458</v>
      </c>
      <c r="E954" s="1">
        <f t="shared" si="16"/>
        <v>0.0020365664240066996</v>
      </c>
    </row>
    <row r="955" spans="1:5" ht="13.5">
      <c r="A955" s="1">
        <v>23.291</v>
      </c>
      <c r="B955" s="1">
        <v>0.0007663</v>
      </c>
      <c r="C955" s="1">
        <v>0.000793</v>
      </c>
      <c r="D955" s="1">
        <f t="shared" si="16"/>
        <v>0.0019593482118221393</v>
      </c>
      <c r="E955" s="1">
        <f t="shared" si="16"/>
        <v>0.002027617293455509</v>
      </c>
    </row>
    <row r="956" spans="1:5" ht="13.5">
      <c r="A956" s="1">
        <v>23.3154</v>
      </c>
      <c r="B956" s="1">
        <v>0.000765</v>
      </c>
      <c r="C956" s="1">
        <v>0.000788</v>
      </c>
      <c r="D956" s="1">
        <f t="shared" si="16"/>
        <v>0.0019560242490459824</v>
      </c>
      <c r="E956" s="1">
        <f t="shared" si="16"/>
        <v>0.002014832821239522</v>
      </c>
    </row>
    <row r="957" spans="1:5" ht="13.5">
      <c r="A957" s="1">
        <v>23.3398</v>
      </c>
      <c r="B957" s="1">
        <v>0.0007657</v>
      </c>
      <c r="C957" s="1">
        <v>0.0007822</v>
      </c>
      <c r="D957" s="1">
        <f t="shared" si="16"/>
        <v>0.001957814075156221</v>
      </c>
      <c r="E957" s="1">
        <f t="shared" si="16"/>
        <v>0.0020000028334689773</v>
      </c>
    </row>
    <row r="958" spans="1:5" ht="13.5">
      <c r="A958" s="1">
        <v>23.3642</v>
      </c>
      <c r="B958" s="1">
        <v>0.000766</v>
      </c>
      <c r="C958" s="1">
        <v>0.0007764</v>
      </c>
      <c r="D958" s="1">
        <f t="shared" si="16"/>
        <v>0.00195858114348918</v>
      </c>
      <c r="E958" s="1">
        <f t="shared" si="16"/>
        <v>0.0019851728456984326</v>
      </c>
    </row>
    <row r="959" spans="1:5" ht="13.5">
      <c r="A959" s="1">
        <v>23.3887</v>
      </c>
      <c r="B959" s="1">
        <v>0.0007633</v>
      </c>
      <c r="C959" s="1">
        <v>0.0007715</v>
      </c>
      <c r="D959" s="1">
        <f t="shared" si="16"/>
        <v>0.001951677528492547</v>
      </c>
      <c r="E959" s="1">
        <f t="shared" si="16"/>
        <v>0.0019726440629267658</v>
      </c>
    </row>
    <row r="960" spans="1:5" ht="13.5">
      <c r="A960" s="1">
        <v>23.4131</v>
      </c>
      <c r="B960" s="1">
        <v>0.0007572</v>
      </c>
      <c r="C960" s="1">
        <v>0.0007678</v>
      </c>
      <c r="D960" s="1">
        <f t="shared" si="16"/>
        <v>0.0019360804723890432</v>
      </c>
      <c r="E960" s="1">
        <f t="shared" si="16"/>
        <v>0.0019631835534869354</v>
      </c>
    </row>
    <row r="961" spans="1:5" ht="13.5">
      <c r="A961" s="1">
        <v>23.4375</v>
      </c>
      <c r="B961" s="1">
        <v>0.0007487</v>
      </c>
      <c r="C961" s="1">
        <v>0.0007653</v>
      </c>
      <c r="D961" s="1">
        <f t="shared" si="16"/>
        <v>0.0019143468696218658</v>
      </c>
      <c r="E961" s="1">
        <f t="shared" si="16"/>
        <v>0.001956791317378942</v>
      </c>
    </row>
    <row r="962" spans="1:5" ht="13.5">
      <c r="A962" s="1">
        <v>23.4619</v>
      </c>
      <c r="B962" s="1">
        <v>0.0007405</v>
      </c>
      <c r="C962" s="1">
        <v>0.0007633</v>
      </c>
      <c r="D962" s="1">
        <f t="shared" si="16"/>
        <v>0.0018933803351876472</v>
      </c>
      <c r="E962" s="1">
        <f t="shared" si="16"/>
        <v>0.001951677528492547</v>
      </c>
    </row>
    <row r="963" spans="1:5" ht="13.5">
      <c r="A963" s="1">
        <v>23.4863</v>
      </c>
      <c r="B963" s="1">
        <v>0.000735</v>
      </c>
      <c r="C963" s="1">
        <v>0.0007607</v>
      </c>
      <c r="D963" s="1">
        <f aca="true" t="shared" si="17" ref="D963:E1026">B963*$F$2</f>
        <v>0.0018793174157500617</v>
      </c>
      <c r="E963" s="1">
        <f t="shared" si="17"/>
        <v>0.001945029602940234</v>
      </c>
    </row>
    <row r="964" spans="1:5" ht="13.5">
      <c r="A964" s="1">
        <v>23.5107</v>
      </c>
      <c r="B964" s="1">
        <v>0.0007331</v>
      </c>
      <c r="C964" s="1">
        <v>0.0007572</v>
      </c>
      <c r="D964" s="1">
        <f t="shared" si="17"/>
        <v>0.0018744593163079867</v>
      </c>
      <c r="E964" s="1">
        <f t="shared" si="17"/>
        <v>0.0019360804723890432</v>
      </c>
    </row>
    <row r="965" spans="1:5" ht="13.5">
      <c r="A965" s="1">
        <v>23.5351</v>
      </c>
      <c r="B965" s="1">
        <v>0.0007338</v>
      </c>
      <c r="C965" s="1">
        <v>0.0007526</v>
      </c>
      <c r="D965" s="1">
        <f t="shared" si="17"/>
        <v>0.0018762491424182248</v>
      </c>
      <c r="E965" s="1">
        <f t="shared" si="17"/>
        <v>0.0019243187579503353</v>
      </c>
    </row>
    <row r="966" spans="1:5" ht="13.5">
      <c r="A966" s="1">
        <v>23.5596</v>
      </c>
      <c r="B966" s="1">
        <v>0.0007344</v>
      </c>
      <c r="C966" s="1">
        <v>0.0007473</v>
      </c>
      <c r="D966" s="1">
        <f t="shared" si="17"/>
        <v>0.0018777832790841432</v>
      </c>
      <c r="E966" s="1">
        <f t="shared" si="17"/>
        <v>0.0019107672174013895</v>
      </c>
    </row>
    <row r="967" spans="1:5" ht="13.5">
      <c r="A967" s="1">
        <v>23.584</v>
      </c>
      <c r="B967" s="1">
        <v>0.0007326</v>
      </c>
      <c r="C967" s="1">
        <v>0.0007421</v>
      </c>
      <c r="D967" s="1">
        <f t="shared" si="17"/>
        <v>0.0018731808690863883</v>
      </c>
      <c r="E967" s="1">
        <f t="shared" si="17"/>
        <v>0.001897471366296763</v>
      </c>
    </row>
    <row r="968" spans="1:5" ht="13.5">
      <c r="A968" s="1">
        <v>23.6084</v>
      </c>
      <c r="B968" s="1">
        <v>0.0007273</v>
      </c>
      <c r="C968" s="1">
        <v>0.0007376</v>
      </c>
      <c r="D968" s="1">
        <f t="shared" si="17"/>
        <v>0.001859629328537442</v>
      </c>
      <c r="E968" s="1">
        <f t="shared" si="17"/>
        <v>0.0018859653413023751</v>
      </c>
    </row>
    <row r="969" spans="1:5" ht="13.5">
      <c r="A969" s="1">
        <v>23.6328</v>
      </c>
      <c r="B969" s="1">
        <v>0.0007193</v>
      </c>
      <c r="C969" s="1">
        <v>0.0007342</v>
      </c>
      <c r="D969" s="1">
        <f t="shared" si="17"/>
        <v>0.001839174172991863</v>
      </c>
      <c r="E969" s="1">
        <f t="shared" si="17"/>
        <v>0.0018772719001955039</v>
      </c>
    </row>
    <row r="970" spans="1:5" ht="13.5">
      <c r="A970" s="1">
        <v>23.6572</v>
      </c>
      <c r="B970" s="1">
        <v>0.0007111</v>
      </c>
      <c r="C970" s="1">
        <v>0.0007316</v>
      </c>
      <c r="D970" s="1">
        <f t="shared" si="17"/>
        <v>0.0018182076385576448</v>
      </c>
      <c r="E970" s="1">
        <f t="shared" si="17"/>
        <v>0.0018706239746431909</v>
      </c>
    </row>
    <row r="971" spans="1:5" ht="13.5">
      <c r="A971" s="1">
        <v>23.6816</v>
      </c>
      <c r="B971" s="1">
        <v>0.0007052</v>
      </c>
      <c r="C971" s="1">
        <v>0.0007294</v>
      </c>
      <c r="D971" s="1">
        <f t="shared" si="17"/>
        <v>0.0018031219613427805</v>
      </c>
      <c r="E971" s="1">
        <f t="shared" si="17"/>
        <v>0.0018649988068681564</v>
      </c>
    </row>
    <row r="972" spans="1:5" ht="13.5">
      <c r="A972" s="1">
        <v>23.706</v>
      </c>
      <c r="B972" s="1">
        <v>0.0007029</v>
      </c>
      <c r="C972" s="1">
        <v>0.0007268</v>
      </c>
      <c r="D972" s="1">
        <f t="shared" si="17"/>
        <v>0.0017972411041234264</v>
      </c>
      <c r="E972" s="1">
        <f t="shared" si="17"/>
        <v>0.0018583508813158434</v>
      </c>
    </row>
    <row r="973" spans="1:5" ht="13.5">
      <c r="A973" s="1">
        <v>23.7305</v>
      </c>
      <c r="B973" s="1">
        <v>0.0007034</v>
      </c>
      <c r="C973" s="1">
        <v>0.0007235</v>
      </c>
      <c r="D973" s="1">
        <f t="shared" si="17"/>
        <v>0.0017985195513450251</v>
      </c>
      <c r="E973" s="1">
        <f t="shared" si="17"/>
        <v>0.0018499131296532921</v>
      </c>
    </row>
    <row r="974" spans="1:5" ht="13.5">
      <c r="A974" s="1">
        <v>23.7549</v>
      </c>
      <c r="B974" s="1">
        <v>0.0007043</v>
      </c>
      <c r="C974" s="1">
        <v>0.0007194</v>
      </c>
      <c r="D974" s="1">
        <f t="shared" si="17"/>
        <v>0.001800820756343903</v>
      </c>
      <c r="E974" s="1">
        <f t="shared" si="17"/>
        <v>0.001839429862436183</v>
      </c>
    </row>
    <row r="975" spans="1:5" ht="13.5">
      <c r="A975" s="1">
        <v>23.7793</v>
      </c>
      <c r="B975" s="1">
        <v>0.0007032</v>
      </c>
      <c r="C975" s="1">
        <v>0.0007147</v>
      </c>
      <c r="D975" s="1">
        <f t="shared" si="17"/>
        <v>0.0017980081724563856</v>
      </c>
      <c r="E975" s="1">
        <f t="shared" si="17"/>
        <v>0.0018274124585531553</v>
      </c>
    </row>
    <row r="976" spans="1:5" ht="13.5">
      <c r="A976" s="1">
        <v>23.8037</v>
      </c>
      <c r="B976" s="1">
        <v>0.0006987</v>
      </c>
      <c r="C976" s="1">
        <v>0.00071</v>
      </c>
      <c r="D976" s="1">
        <f t="shared" si="17"/>
        <v>0.0017865021474619976</v>
      </c>
      <c r="E976" s="1">
        <f t="shared" si="17"/>
        <v>0.0018153950546701278</v>
      </c>
    </row>
    <row r="977" spans="1:5" ht="13.5">
      <c r="A977" s="1">
        <v>23.8281</v>
      </c>
      <c r="B977" s="1">
        <v>0.0006913</v>
      </c>
      <c r="C977" s="1">
        <v>0.0007057</v>
      </c>
      <c r="D977" s="1">
        <f t="shared" si="17"/>
        <v>0.0017675811285823371</v>
      </c>
      <c r="E977" s="1">
        <f t="shared" si="17"/>
        <v>0.001804400408564379</v>
      </c>
    </row>
    <row r="978" spans="1:5" ht="13.5">
      <c r="A978" s="1">
        <v>23.8525</v>
      </c>
      <c r="B978" s="1">
        <v>0.0006832</v>
      </c>
      <c r="C978" s="1">
        <v>0.0007021</v>
      </c>
      <c r="D978" s="1">
        <f t="shared" si="17"/>
        <v>0.0017468702835924386</v>
      </c>
      <c r="E978" s="1">
        <f t="shared" si="17"/>
        <v>0.0017951955885688686</v>
      </c>
    </row>
    <row r="979" spans="1:5" ht="13.5">
      <c r="A979" s="1">
        <v>23.8769</v>
      </c>
      <c r="B979" s="1">
        <v>0.000677</v>
      </c>
      <c r="C979" s="1">
        <v>0.0006992</v>
      </c>
      <c r="D979" s="1">
        <f t="shared" si="17"/>
        <v>0.0017310175380446148</v>
      </c>
      <c r="E979" s="1">
        <f t="shared" si="17"/>
        <v>0.001787780594683596</v>
      </c>
    </row>
    <row r="980" spans="1:5" ht="13.5">
      <c r="A980" s="1">
        <v>23.9014</v>
      </c>
      <c r="B980" s="1">
        <v>0.0006742</v>
      </c>
      <c r="C980" s="1">
        <v>0.0006966</v>
      </c>
      <c r="D980" s="1">
        <f t="shared" si="17"/>
        <v>0.0017238582336036622</v>
      </c>
      <c r="E980" s="1">
        <f t="shared" si="17"/>
        <v>0.001781132669131283</v>
      </c>
    </row>
    <row r="981" spans="1:5" ht="13.5">
      <c r="A981" s="1">
        <v>23.9258</v>
      </c>
      <c r="B981" s="1">
        <v>0.0006744</v>
      </c>
      <c r="C981" s="1">
        <v>0.0006941</v>
      </c>
      <c r="D981" s="1">
        <f t="shared" si="17"/>
        <v>0.0017243696124923018</v>
      </c>
      <c r="E981" s="1">
        <f t="shared" si="17"/>
        <v>0.0017747404330232897</v>
      </c>
    </row>
    <row r="982" spans="1:5" ht="13.5">
      <c r="A982" s="1">
        <v>23.9502</v>
      </c>
      <c r="B982" s="1">
        <v>0.0006756</v>
      </c>
      <c r="C982" s="1">
        <v>0.0006911</v>
      </c>
      <c r="D982" s="1">
        <f t="shared" si="17"/>
        <v>0.0017274378858241385</v>
      </c>
      <c r="E982" s="1">
        <f t="shared" si="17"/>
        <v>0.0017670697496936978</v>
      </c>
    </row>
    <row r="983" spans="1:5" ht="13.5">
      <c r="A983" s="1">
        <v>23.9746</v>
      </c>
      <c r="B983" s="1">
        <v>0.0006751</v>
      </c>
      <c r="C983" s="1">
        <v>0.0006876</v>
      </c>
      <c r="D983" s="1">
        <f t="shared" si="17"/>
        <v>0.0017261594386025398</v>
      </c>
      <c r="E983" s="1">
        <f t="shared" si="17"/>
        <v>0.001758120619142507</v>
      </c>
    </row>
    <row r="984" spans="1:5" ht="13.5">
      <c r="A984" s="1">
        <v>23.999</v>
      </c>
      <c r="B984" s="1">
        <v>0.0006714</v>
      </c>
      <c r="C984" s="1">
        <v>0.0006836</v>
      </c>
      <c r="D984" s="1">
        <f t="shared" si="17"/>
        <v>0.0017166989291627095</v>
      </c>
      <c r="E984" s="1">
        <f t="shared" si="17"/>
        <v>0.0017478930413697175</v>
      </c>
    </row>
    <row r="985" spans="1:5" ht="13.5">
      <c r="A985" s="1">
        <v>24.0234</v>
      </c>
      <c r="B985" s="1">
        <v>0.0006646</v>
      </c>
      <c r="C985" s="1">
        <v>0.0006793</v>
      </c>
      <c r="D985" s="1">
        <f t="shared" si="17"/>
        <v>0.0016993120469489674</v>
      </c>
      <c r="E985" s="1">
        <f t="shared" si="17"/>
        <v>0.0017368983952639686</v>
      </c>
    </row>
    <row r="986" spans="1:5" ht="13.5">
      <c r="A986" s="1">
        <v>24.0478</v>
      </c>
      <c r="B986" s="1">
        <v>0.0006567</v>
      </c>
      <c r="C986" s="1">
        <v>0.000675</v>
      </c>
      <c r="D986" s="1">
        <f t="shared" si="17"/>
        <v>0.0016791125808477082</v>
      </c>
      <c r="E986" s="1">
        <f t="shared" si="17"/>
        <v>0.00172590374915822</v>
      </c>
    </row>
    <row r="987" spans="1:5" ht="13.5">
      <c r="A987" s="1">
        <v>24.0723</v>
      </c>
      <c r="B987" s="1">
        <v>0.0006503</v>
      </c>
      <c r="C987" s="1">
        <v>0.000671</v>
      </c>
      <c r="D987" s="1">
        <f t="shared" si="17"/>
        <v>0.0016627484564112453</v>
      </c>
      <c r="E987" s="1">
        <f t="shared" si="17"/>
        <v>0.0017156761713854308</v>
      </c>
    </row>
    <row r="988" spans="1:5" ht="13.5">
      <c r="A988" s="1">
        <v>24.0967</v>
      </c>
      <c r="B988" s="1">
        <v>0.000647</v>
      </c>
      <c r="C988" s="1">
        <v>0.0006675</v>
      </c>
      <c r="D988" s="1">
        <f t="shared" si="17"/>
        <v>0.0016543107047486938</v>
      </c>
      <c r="E988" s="1">
        <f t="shared" si="17"/>
        <v>0.00170672704083424</v>
      </c>
    </row>
    <row r="989" spans="1:5" ht="13.5">
      <c r="A989" s="1">
        <v>24.1211</v>
      </c>
      <c r="B989" s="1">
        <v>0.0006469</v>
      </c>
      <c r="C989" s="1">
        <v>0.0006645</v>
      </c>
      <c r="D989" s="1">
        <f t="shared" si="17"/>
        <v>0.001654055015304374</v>
      </c>
      <c r="E989" s="1">
        <f t="shared" si="17"/>
        <v>0.0016990563575046479</v>
      </c>
    </row>
    <row r="990" spans="1:5" ht="13.5">
      <c r="A990" s="1">
        <v>24.1455</v>
      </c>
      <c r="B990" s="1">
        <v>0.0006481</v>
      </c>
      <c r="C990" s="1">
        <v>0.0006617</v>
      </c>
      <c r="D990" s="1">
        <f t="shared" si="17"/>
        <v>0.001657123288636211</v>
      </c>
      <c r="E990" s="1">
        <f t="shared" si="17"/>
        <v>0.001691897053063695</v>
      </c>
    </row>
    <row r="991" spans="1:5" ht="13.5">
      <c r="A991" s="1">
        <v>24.1699</v>
      </c>
      <c r="B991" s="1">
        <v>0.0006482</v>
      </c>
      <c r="C991" s="1">
        <v>0.0006591</v>
      </c>
      <c r="D991" s="1">
        <f t="shared" si="17"/>
        <v>0.0016573789780805308</v>
      </c>
      <c r="E991" s="1">
        <f t="shared" si="17"/>
        <v>0.001685249127511382</v>
      </c>
    </row>
    <row r="992" spans="1:5" ht="13.5">
      <c r="A992" s="1">
        <v>24.1943</v>
      </c>
      <c r="B992" s="1">
        <v>0.0006452</v>
      </c>
      <c r="C992" s="1">
        <v>0.0006563</v>
      </c>
      <c r="D992" s="1">
        <f t="shared" si="17"/>
        <v>0.0016497082947509384</v>
      </c>
      <c r="E992" s="1">
        <f t="shared" si="17"/>
        <v>0.0016780898230704293</v>
      </c>
    </row>
    <row r="993" spans="1:5" ht="13.5">
      <c r="A993" s="1">
        <v>24.2187</v>
      </c>
      <c r="B993" s="1">
        <v>0.0006391</v>
      </c>
      <c r="C993" s="1">
        <v>0.0006531</v>
      </c>
      <c r="D993" s="1">
        <f t="shared" si="17"/>
        <v>0.0016341112386474347</v>
      </c>
      <c r="E993" s="1">
        <f t="shared" si="17"/>
        <v>0.0016699077608521979</v>
      </c>
    </row>
    <row r="994" spans="1:5" ht="13.5">
      <c r="A994" s="1">
        <v>24.2432</v>
      </c>
      <c r="B994" s="1">
        <v>0.0006315</v>
      </c>
      <c r="C994" s="1">
        <v>0.0006497</v>
      </c>
      <c r="D994" s="1">
        <f t="shared" si="17"/>
        <v>0.0016146788408791348</v>
      </c>
      <c r="E994" s="1">
        <f t="shared" si="17"/>
        <v>0.0016612143197453268</v>
      </c>
    </row>
    <row r="995" spans="1:5" ht="13.5">
      <c r="A995" s="1">
        <v>24.2676</v>
      </c>
      <c r="B995" s="1">
        <v>0.0006249</v>
      </c>
      <c r="C995" s="1">
        <v>0.0006459</v>
      </c>
      <c r="D995" s="1">
        <f t="shared" si="17"/>
        <v>0.001597803337554032</v>
      </c>
      <c r="E995" s="1">
        <f t="shared" si="17"/>
        <v>0.001651498120861177</v>
      </c>
    </row>
    <row r="996" spans="1:5" ht="13.5">
      <c r="A996" s="1">
        <v>24.292</v>
      </c>
      <c r="B996" s="1">
        <v>0.0006211</v>
      </c>
      <c r="C996" s="1">
        <v>0.000642</v>
      </c>
      <c r="D996" s="1">
        <f t="shared" si="17"/>
        <v>0.0015880871386698822</v>
      </c>
      <c r="E996" s="1">
        <f t="shared" si="17"/>
        <v>0.001641526232532707</v>
      </c>
    </row>
    <row r="997" spans="1:5" ht="13.5">
      <c r="A997" s="1">
        <v>24.3164</v>
      </c>
      <c r="B997" s="1">
        <v>0.0006207</v>
      </c>
      <c r="C997" s="1">
        <v>0.0006382</v>
      </c>
      <c r="D997" s="1">
        <f t="shared" si="17"/>
        <v>0.001587064380892603</v>
      </c>
      <c r="E997" s="1">
        <f t="shared" si="17"/>
        <v>0.001631810033648557</v>
      </c>
    </row>
    <row r="998" spans="1:5" ht="13.5">
      <c r="A998" s="1">
        <v>24.3408</v>
      </c>
      <c r="B998" s="1">
        <v>0.0006219</v>
      </c>
      <c r="C998" s="1">
        <v>0.0006347</v>
      </c>
      <c r="D998" s="1">
        <f t="shared" si="17"/>
        <v>0.00159013265422444</v>
      </c>
      <c r="E998" s="1">
        <f t="shared" si="17"/>
        <v>0.0016228609030973663</v>
      </c>
    </row>
    <row r="999" spans="1:5" ht="13.5">
      <c r="A999" s="1">
        <v>24.3652</v>
      </c>
      <c r="B999" s="1">
        <v>0.0006224</v>
      </c>
      <c r="C999" s="1">
        <v>0.0006315</v>
      </c>
      <c r="D999" s="1">
        <f t="shared" si="17"/>
        <v>0.0015914111014460387</v>
      </c>
      <c r="E999" s="1">
        <f t="shared" si="17"/>
        <v>0.0016146788408791348</v>
      </c>
    </row>
    <row r="1000" spans="1:5" ht="13.5">
      <c r="A1000" s="1">
        <v>24.3896</v>
      </c>
      <c r="B1000" s="1">
        <v>0.0006202</v>
      </c>
      <c r="C1000" s="1">
        <v>0.0006287</v>
      </c>
      <c r="D1000" s="1">
        <f t="shared" si="17"/>
        <v>0.0015857859336710046</v>
      </c>
      <c r="E1000" s="1">
        <f t="shared" si="17"/>
        <v>0.0016075195364381822</v>
      </c>
    </row>
    <row r="1001" spans="1:5" ht="13.5">
      <c r="A1001" s="1">
        <v>24.4141</v>
      </c>
      <c r="B1001" s="1">
        <v>0.0006148</v>
      </c>
      <c r="C1001" s="1">
        <v>0.0006262</v>
      </c>
      <c r="D1001" s="1">
        <f t="shared" si="17"/>
        <v>0.0015719787036777388</v>
      </c>
      <c r="E1001" s="1">
        <f t="shared" si="17"/>
        <v>0.0016011273003301888</v>
      </c>
    </row>
    <row r="1002" spans="1:5" ht="13.5">
      <c r="A1002" s="1">
        <v>24.4385</v>
      </c>
      <c r="B1002" s="1">
        <v>0.0006075</v>
      </c>
      <c r="C1002" s="1">
        <v>0.0006237</v>
      </c>
      <c r="D1002" s="1">
        <f t="shared" si="17"/>
        <v>0.0015533133742423979</v>
      </c>
      <c r="E1002" s="1">
        <f t="shared" si="17"/>
        <v>0.0015947350642221954</v>
      </c>
    </row>
    <row r="1003" spans="1:5" ht="13.5">
      <c r="A1003" s="1">
        <v>24.4629</v>
      </c>
      <c r="B1003" s="1">
        <v>0.0006007</v>
      </c>
      <c r="C1003" s="1">
        <v>0.0006211</v>
      </c>
      <c r="D1003" s="1">
        <f t="shared" si="17"/>
        <v>0.001535926492028656</v>
      </c>
      <c r="E1003" s="1">
        <f t="shared" si="17"/>
        <v>0.0015880871386698822</v>
      </c>
    </row>
    <row r="1004" spans="1:5" ht="13.5">
      <c r="A1004" s="1">
        <v>24.4873</v>
      </c>
      <c r="B1004" s="1">
        <v>0.0005966</v>
      </c>
      <c r="C1004" s="1">
        <v>0.0006182</v>
      </c>
      <c r="D1004" s="1">
        <f t="shared" si="17"/>
        <v>0.0015254432248115468</v>
      </c>
      <c r="E1004" s="1">
        <f t="shared" si="17"/>
        <v>0.0015806721447846096</v>
      </c>
    </row>
    <row r="1005" spans="1:5" ht="13.5">
      <c r="A1005" s="1">
        <v>24.5117</v>
      </c>
      <c r="B1005" s="1">
        <v>0.0005957</v>
      </c>
      <c r="C1005" s="1">
        <v>0.0006148</v>
      </c>
      <c r="D1005" s="1">
        <f t="shared" si="17"/>
        <v>0.0015231420198126692</v>
      </c>
      <c r="E1005" s="1">
        <f t="shared" si="17"/>
        <v>0.0015719787036777388</v>
      </c>
    </row>
    <row r="1006" spans="1:5" ht="13.5">
      <c r="A1006" s="1">
        <v>24.5361</v>
      </c>
      <c r="B1006" s="1">
        <v>0.0005969</v>
      </c>
      <c r="C1006" s="1">
        <v>0.0006111</v>
      </c>
      <c r="D1006" s="1">
        <f t="shared" si="17"/>
        <v>0.0015262102931445061</v>
      </c>
      <c r="E1006" s="1">
        <f t="shared" si="17"/>
        <v>0.0015625181942379085</v>
      </c>
    </row>
    <row r="1007" spans="1:5" ht="13.5">
      <c r="A1007" s="1">
        <v>24.5605</v>
      </c>
      <c r="B1007" s="1">
        <v>0.0005978</v>
      </c>
      <c r="C1007" s="1">
        <v>0.0006072</v>
      </c>
      <c r="D1007" s="1">
        <f t="shared" si="17"/>
        <v>0.0015285114981433837</v>
      </c>
      <c r="E1007" s="1">
        <f t="shared" si="17"/>
        <v>0.001552546305909439</v>
      </c>
    </row>
    <row r="1008" spans="1:5" ht="13.5">
      <c r="A1008" s="1">
        <v>24.5849</v>
      </c>
      <c r="B1008" s="1">
        <v>0.0005962</v>
      </c>
      <c r="C1008" s="1">
        <v>0.0006036</v>
      </c>
      <c r="D1008" s="1">
        <f t="shared" si="17"/>
        <v>0.0015244204670342677</v>
      </c>
      <c r="E1008" s="1">
        <f t="shared" si="17"/>
        <v>0.0015433414859139284</v>
      </c>
    </row>
    <row r="1009" spans="1:5" ht="13.5">
      <c r="A1009" s="1">
        <v>24.6094</v>
      </c>
      <c r="B1009" s="1">
        <v>0.0005915</v>
      </c>
      <c r="C1009" s="1">
        <v>0.0006004</v>
      </c>
      <c r="D1009" s="1">
        <f t="shared" si="17"/>
        <v>0.0015124030631512404</v>
      </c>
      <c r="E1009" s="1">
        <f t="shared" si="17"/>
        <v>0.0015351594236956967</v>
      </c>
    </row>
    <row r="1010" spans="1:5" ht="13.5">
      <c r="A1010" s="1">
        <v>24.6338</v>
      </c>
      <c r="B1010" s="1">
        <v>0.0005846</v>
      </c>
      <c r="C1010" s="1">
        <v>0.0005978</v>
      </c>
      <c r="D1010" s="1">
        <f t="shared" si="17"/>
        <v>0.0014947604914931785</v>
      </c>
      <c r="E1010" s="1">
        <f t="shared" si="17"/>
        <v>0.0015285114981433837</v>
      </c>
    </row>
    <row r="1011" spans="1:5" ht="13.5">
      <c r="A1011" s="1">
        <v>24.6582</v>
      </c>
      <c r="B1011" s="1">
        <v>0.0005778</v>
      </c>
      <c r="C1011" s="1">
        <v>0.0005957</v>
      </c>
      <c r="D1011" s="1">
        <f t="shared" si="17"/>
        <v>0.0014773736092794363</v>
      </c>
      <c r="E1011" s="1">
        <f t="shared" si="17"/>
        <v>0.0015231420198126692</v>
      </c>
    </row>
    <row r="1012" spans="1:5" ht="13.5">
      <c r="A1012" s="1">
        <v>24.6826</v>
      </c>
      <c r="B1012" s="1">
        <v>0.0005733</v>
      </c>
      <c r="C1012" s="1">
        <v>0.0005938</v>
      </c>
      <c r="D1012" s="1">
        <f t="shared" si="17"/>
        <v>0.0014658675842850483</v>
      </c>
      <c r="E1012" s="1">
        <f t="shared" si="17"/>
        <v>0.0015182839203705942</v>
      </c>
    </row>
    <row r="1013" spans="1:5" ht="13.5">
      <c r="A1013" s="1">
        <v>24.707</v>
      </c>
      <c r="B1013" s="1">
        <v>0.000572</v>
      </c>
      <c r="C1013" s="1">
        <v>0.0005917</v>
      </c>
      <c r="D1013" s="1">
        <f t="shared" si="17"/>
        <v>0.0014625436215088916</v>
      </c>
      <c r="E1013" s="1">
        <f t="shared" si="17"/>
        <v>0.0015129144420398797</v>
      </c>
    </row>
    <row r="1014" spans="1:5" ht="13.5">
      <c r="A1014" s="1">
        <v>24.7314</v>
      </c>
      <c r="B1014" s="1">
        <v>0.000573</v>
      </c>
      <c r="C1014" s="1">
        <v>0.000589</v>
      </c>
      <c r="D1014" s="1">
        <f t="shared" si="17"/>
        <v>0.0014651005159520892</v>
      </c>
      <c r="E1014" s="1">
        <f t="shared" si="17"/>
        <v>0.001506010827043247</v>
      </c>
    </row>
    <row r="1015" spans="1:5" ht="13.5">
      <c r="A1015" s="1">
        <v>24.7558</v>
      </c>
      <c r="B1015" s="1">
        <v>0.0005742</v>
      </c>
      <c r="C1015" s="1">
        <v>0.0005855</v>
      </c>
      <c r="D1015" s="1">
        <f t="shared" si="17"/>
        <v>0.0014681687892839257</v>
      </c>
      <c r="E1015" s="1">
        <f t="shared" si="17"/>
        <v>0.001497061696492056</v>
      </c>
    </row>
    <row r="1016" spans="1:5" ht="13.5">
      <c r="A1016" s="1">
        <v>24.7803</v>
      </c>
      <c r="B1016" s="1">
        <v>0.0005733</v>
      </c>
      <c r="C1016" s="1">
        <v>0.0005813</v>
      </c>
      <c r="D1016" s="1">
        <f t="shared" si="17"/>
        <v>0.0014658675842850483</v>
      </c>
      <c r="E1016" s="1">
        <f t="shared" si="17"/>
        <v>0.001486322739830627</v>
      </c>
    </row>
    <row r="1017" spans="1:5" ht="13.5">
      <c r="A1017" s="1">
        <v>24.8047</v>
      </c>
      <c r="B1017" s="1">
        <v>0.0005692</v>
      </c>
      <c r="C1017" s="1">
        <v>0.0005771</v>
      </c>
      <c r="D1017" s="1">
        <f t="shared" si="17"/>
        <v>0.0014553843170679388</v>
      </c>
      <c r="E1017" s="1">
        <f t="shared" si="17"/>
        <v>0.0014755837831691983</v>
      </c>
    </row>
    <row r="1018" spans="1:5" ht="13.5">
      <c r="A1018" s="1">
        <v>24.8291</v>
      </c>
      <c r="B1018" s="1">
        <v>0.0005628</v>
      </c>
      <c r="C1018" s="1">
        <v>0.0005735</v>
      </c>
      <c r="D1018" s="1">
        <f t="shared" si="17"/>
        <v>0.001439020192631476</v>
      </c>
      <c r="E1018" s="1">
        <f t="shared" si="17"/>
        <v>0.0014663789631736877</v>
      </c>
    </row>
    <row r="1019" spans="1:5" ht="13.5">
      <c r="A1019" s="1">
        <v>24.8535</v>
      </c>
      <c r="B1019" s="1">
        <v>0.000556</v>
      </c>
      <c r="C1019" s="1">
        <v>0.0005709</v>
      </c>
      <c r="D1019" s="1">
        <f t="shared" si="17"/>
        <v>0.0014216333104177337</v>
      </c>
      <c r="E1019" s="1">
        <f t="shared" si="17"/>
        <v>0.0014597310376213747</v>
      </c>
    </row>
    <row r="1020" spans="1:5" ht="13.5">
      <c r="A1020" s="1">
        <v>24.8779</v>
      </c>
      <c r="B1020" s="1">
        <v>0.0005511</v>
      </c>
      <c r="C1020" s="1">
        <v>0.0005693</v>
      </c>
      <c r="D1020" s="1">
        <f t="shared" si="17"/>
        <v>0.0014091045276460668</v>
      </c>
      <c r="E1020" s="1">
        <f t="shared" si="17"/>
        <v>0.0014556400065122588</v>
      </c>
    </row>
    <row r="1021" spans="1:5" ht="13.5">
      <c r="A1021" s="1">
        <v>24.9023</v>
      </c>
      <c r="B1021" s="1">
        <v>0.0005494</v>
      </c>
      <c r="C1021" s="1">
        <v>0.0005684</v>
      </c>
      <c r="D1021" s="1">
        <f t="shared" si="17"/>
        <v>0.0014047578070926312</v>
      </c>
      <c r="E1021" s="1">
        <f t="shared" si="17"/>
        <v>0.0014533388015133813</v>
      </c>
    </row>
    <row r="1022" spans="1:5" ht="13.5">
      <c r="A1022" s="1">
        <v>24.9267</v>
      </c>
      <c r="B1022" s="1">
        <v>0.0005503</v>
      </c>
      <c r="C1022" s="1">
        <v>0.0005674</v>
      </c>
      <c r="D1022" s="1">
        <f t="shared" si="17"/>
        <v>0.0014070590120915088</v>
      </c>
      <c r="E1022" s="1">
        <f t="shared" si="17"/>
        <v>0.0014507819070701839</v>
      </c>
    </row>
    <row r="1023" spans="1:5" ht="13.5">
      <c r="A1023" s="1">
        <v>24.9512</v>
      </c>
      <c r="B1023" s="1">
        <v>0.0005516</v>
      </c>
      <c r="C1023" s="1">
        <v>0.0005653</v>
      </c>
      <c r="D1023" s="1">
        <f t="shared" si="17"/>
        <v>0.0014103829748676653</v>
      </c>
      <c r="E1023" s="1">
        <f t="shared" si="17"/>
        <v>0.0014454124287394694</v>
      </c>
    </row>
    <row r="1024" spans="1:5" ht="13.5">
      <c r="A1024" s="1">
        <v>24.9756</v>
      </c>
      <c r="B1024" s="1">
        <v>0.0005513</v>
      </c>
      <c r="C1024" s="1">
        <v>0.0005618</v>
      </c>
      <c r="D1024" s="1">
        <f t="shared" si="17"/>
        <v>0.0014096159065347064</v>
      </c>
      <c r="E1024" s="1">
        <f t="shared" si="17"/>
        <v>0.0014364632981882786</v>
      </c>
    </row>
    <row r="1025" spans="1:5" ht="13.5">
      <c r="A1025" s="1">
        <v>25</v>
      </c>
      <c r="B1025" s="1">
        <v>0.0005479</v>
      </c>
      <c r="C1025" s="1">
        <v>0.000557</v>
      </c>
      <c r="D1025" s="1">
        <f t="shared" si="17"/>
        <v>0.0014009224654278354</v>
      </c>
      <c r="E1025" s="1">
        <f t="shared" si="17"/>
        <v>0.0014241902048609313</v>
      </c>
    </row>
    <row r="1026" spans="1:5" ht="13.5">
      <c r="A1026" s="1">
        <v>25.0244</v>
      </c>
      <c r="B1026" s="1">
        <v>0.0005419</v>
      </c>
      <c r="C1026" s="1">
        <v>0.0005517</v>
      </c>
      <c r="D1026" s="1">
        <f t="shared" si="17"/>
        <v>0.0013855810987686511</v>
      </c>
      <c r="E1026" s="1">
        <f t="shared" si="17"/>
        <v>0.0014106386643119853</v>
      </c>
    </row>
    <row r="1027" spans="1:5" ht="13.5">
      <c r="A1027" s="1">
        <v>25.0488</v>
      </c>
      <c r="B1027" s="1">
        <v>0.0005352</v>
      </c>
      <c r="C1027" s="1">
        <v>0.000547</v>
      </c>
      <c r="D1027" s="1">
        <f aca="true" t="shared" si="18" ref="D1027:E1090">B1027*$F$2</f>
        <v>0.0013684499059992286</v>
      </c>
      <c r="E1027" s="1">
        <f t="shared" si="18"/>
        <v>0.0013986212604289575</v>
      </c>
    </row>
    <row r="1028" spans="1:5" ht="13.5">
      <c r="A1028" s="1">
        <v>25.0732</v>
      </c>
      <c r="B1028" s="1">
        <v>0.00053</v>
      </c>
      <c r="C1028" s="1">
        <v>0.0005439</v>
      </c>
      <c r="D1028" s="1">
        <f t="shared" si="18"/>
        <v>0.0013551540548946024</v>
      </c>
      <c r="E1028" s="1">
        <f t="shared" si="18"/>
        <v>0.0013906948876550459</v>
      </c>
    </row>
    <row r="1029" spans="1:5" ht="13.5">
      <c r="A1029" s="1">
        <v>25.0976</v>
      </c>
      <c r="B1029" s="1">
        <v>0.0005279</v>
      </c>
      <c r="C1029" s="1">
        <v>0.0005428</v>
      </c>
      <c r="D1029" s="1">
        <f t="shared" si="18"/>
        <v>0.001349784576563888</v>
      </c>
      <c r="E1029" s="1">
        <f t="shared" si="18"/>
        <v>0.0013878823037675285</v>
      </c>
    </row>
    <row r="1030" spans="1:5" ht="13.5">
      <c r="A1030" s="1">
        <v>25.1221</v>
      </c>
      <c r="B1030" s="1">
        <v>0.0005285</v>
      </c>
      <c r="C1030" s="1">
        <v>0.0005431</v>
      </c>
      <c r="D1030" s="1">
        <f t="shared" si="18"/>
        <v>0.0013513187132298064</v>
      </c>
      <c r="E1030" s="1">
        <f t="shared" si="18"/>
        <v>0.0013886493721004878</v>
      </c>
    </row>
    <row r="1031" spans="1:5" ht="13.5">
      <c r="A1031" s="1">
        <v>25.1465</v>
      </c>
      <c r="B1031" s="1">
        <v>0.00053</v>
      </c>
      <c r="C1031" s="1">
        <v>0.0005436</v>
      </c>
      <c r="D1031" s="1">
        <f t="shared" si="18"/>
        <v>0.0013551540548946024</v>
      </c>
      <c r="E1031" s="1">
        <f t="shared" si="18"/>
        <v>0.0013899278193220865</v>
      </c>
    </row>
    <row r="1032" spans="1:5" ht="13.5">
      <c r="A1032" s="1">
        <v>25.1709</v>
      </c>
      <c r="B1032" s="1">
        <v>0.0005302</v>
      </c>
      <c r="C1032" s="1">
        <v>0.0005428</v>
      </c>
      <c r="D1032" s="1">
        <f t="shared" si="18"/>
        <v>0.0013556654337832418</v>
      </c>
      <c r="E1032" s="1">
        <f t="shared" si="18"/>
        <v>0.0013878823037675285</v>
      </c>
    </row>
    <row r="1033" spans="1:5" ht="13.5">
      <c r="A1033" s="1">
        <v>25.1953</v>
      </c>
      <c r="B1033" s="1">
        <v>0.0005274</v>
      </c>
      <c r="C1033" s="1">
        <v>0.0005397</v>
      </c>
      <c r="D1033" s="1">
        <f t="shared" si="18"/>
        <v>0.0013485061293422892</v>
      </c>
      <c r="E1033" s="1">
        <f t="shared" si="18"/>
        <v>0.001379955930993617</v>
      </c>
    </row>
    <row r="1034" spans="1:5" ht="13.5">
      <c r="A1034" s="1">
        <v>25.2197</v>
      </c>
      <c r="B1034" s="1">
        <v>0.000522</v>
      </c>
      <c r="C1034" s="1">
        <v>0.0005341</v>
      </c>
      <c r="D1034" s="1">
        <f t="shared" si="18"/>
        <v>0.0013346988993490235</v>
      </c>
      <c r="E1034" s="1">
        <f t="shared" si="18"/>
        <v>0.0013656373221117117</v>
      </c>
    </row>
    <row r="1035" spans="1:5" ht="13.5">
      <c r="A1035" s="1">
        <v>25.2441</v>
      </c>
      <c r="B1035" s="1">
        <v>0.0005154</v>
      </c>
      <c r="C1035" s="1">
        <v>0.0005268</v>
      </c>
      <c r="D1035" s="1">
        <f t="shared" si="18"/>
        <v>0.0013178233960239208</v>
      </c>
      <c r="E1035" s="1">
        <f t="shared" si="18"/>
        <v>0.0013469719926763708</v>
      </c>
    </row>
    <row r="1036" spans="1:5" ht="13.5">
      <c r="A1036" s="1">
        <v>25.2685</v>
      </c>
      <c r="B1036" s="1">
        <v>0.00051</v>
      </c>
      <c r="C1036" s="1">
        <v>0.0005194</v>
      </c>
      <c r="D1036" s="1">
        <f t="shared" si="18"/>
        <v>0.0013040161660306552</v>
      </c>
      <c r="E1036" s="1">
        <f t="shared" si="18"/>
        <v>0.0013280509737967105</v>
      </c>
    </row>
    <row r="1037" spans="1:5" ht="13.5">
      <c r="A1037" s="1">
        <v>25.293</v>
      </c>
      <c r="B1037" s="1">
        <v>0.0005075</v>
      </c>
      <c r="C1037" s="1">
        <v>0.0005136</v>
      </c>
      <c r="D1037" s="1">
        <f t="shared" si="18"/>
        <v>0.0012976239299226618</v>
      </c>
      <c r="E1037" s="1">
        <f t="shared" si="18"/>
        <v>0.0013132209860261656</v>
      </c>
    </row>
    <row r="1038" spans="1:5" ht="13.5">
      <c r="A1038" s="1">
        <v>25.3174</v>
      </c>
      <c r="B1038" s="1">
        <v>0.0005078</v>
      </c>
      <c r="C1038" s="1">
        <v>0.0005106</v>
      </c>
      <c r="D1038" s="1">
        <f t="shared" si="18"/>
        <v>0.001298390998255621</v>
      </c>
      <c r="E1038" s="1">
        <f t="shared" si="18"/>
        <v>0.0013055503026965737</v>
      </c>
    </row>
    <row r="1039" spans="1:5" ht="13.5">
      <c r="A1039" s="1">
        <v>25.3418</v>
      </c>
      <c r="B1039" s="1">
        <v>0.0005094</v>
      </c>
      <c r="C1039" s="1">
        <v>0.0005105</v>
      </c>
      <c r="D1039" s="1">
        <f t="shared" si="18"/>
        <v>0.0013024820293647368</v>
      </c>
      <c r="E1039" s="1">
        <f t="shared" si="18"/>
        <v>0.001305294613252254</v>
      </c>
    </row>
    <row r="1040" spans="1:5" ht="13.5">
      <c r="A1040" s="1">
        <v>25.3662</v>
      </c>
      <c r="B1040" s="1">
        <v>0.0005099</v>
      </c>
      <c r="C1040" s="1">
        <v>0.0005125</v>
      </c>
      <c r="D1040" s="1">
        <f t="shared" si="18"/>
        <v>0.0013037604765863354</v>
      </c>
      <c r="E1040" s="1">
        <f t="shared" si="18"/>
        <v>0.0013104084021386487</v>
      </c>
    </row>
    <row r="1041" spans="1:5" ht="13.5">
      <c r="A1041" s="1">
        <v>25.3906</v>
      </c>
      <c r="B1041" s="1">
        <v>0.0005078</v>
      </c>
      <c r="C1041" s="1">
        <v>0.0005148</v>
      </c>
      <c r="D1041" s="1">
        <f t="shared" si="18"/>
        <v>0.001298390998255621</v>
      </c>
      <c r="E1041" s="1">
        <f t="shared" si="18"/>
        <v>0.0013162892593580025</v>
      </c>
    </row>
    <row r="1042" spans="1:5" ht="13.5">
      <c r="A1042" s="1">
        <v>25.415</v>
      </c>
      <c r="B1042" s="1">
        <v>0.0005029</v>
      </c>
      <c r="C1042" s="1">
        <v>0.0005159</v>
      </c>
      <c r="D1042" s="1">
        <f t="shared" si="18"/>
        <v>0.0012858622154839538</v>
      </c>
      <c r="E1042" s="1">
        <f t="shared" si="18"/>
        <v>0.0013191018432455197</v>
      </c>
    </row>
    <row r="1043" spans="1:5" ht="13.5">
      <c r="A1043" s="1">
        <v>25.4394</v>
      </c>
      <c r="B1043" s="1">
        <v>0.0004965</v>
      </c>
      <c r="C1043" s="1">
        <v>0.0005148</v>
      </c>
      <c r="D1043" s="1">
        <f t="shared" si="18"/>
        <v>0.0012694980910474907</v>
      </c>
      <c r="E1043" s="1">
        <f t="shared" si="18"/>
        <v>0.0013162892593580025</v>
      </c>
    </row>
    <row r="1044" spans="1:5" ht="13.5">
      <c r="A1044" s="1">
        <v>25.4639</v>
      </c>
      <c r="B1044" s="1">
        <v>0.000491</v>
      </c>
      <c r="C1044" s="1">
        <v>0.0005115</v>
      </c>
      <c r="D1044" s="1">
        <f t="shared" si="18"/>
        <v>0.0012554351716099052</v>
      </c>
      <c r="E1044" s="1">
        <f t="shared" si="18"/>
        <v>0.0013078515076954513</v>
      </c>
    </row>
    <row r="1045" spans="1:5" ht="13.5">
      <c r="A1045" s="1">
        <v>25.4883</v>
      </c>
      <c r="B1045" s="1">
        <v>0.000488</v>
      </c>
      <c r="C1045" s="1">
        <v>0.0005068</v>
      </c>
      <c r="D1045" s="1">
        <f t="shared" si="18"/>
        <v>0.001247764488280313</v>
      </c>
      <c r="E1045" s="1">
        <f t="shared" si="18"/>
        <v>0.0012958341038124235</v>
      </c>
    </row>
    <row r="1046" spans="1:5" ht="13.5">
      <c r="A1046" s="1">
        <v>25.5127</v>
      </c>
      <c r="B1046" s="1">
        <v>0.000488</v>
      </c>
      <c r="C1046" s="1">
        <v>0.0005018</v>
      </c>
      <c r="D1046" s="1">
        <f t="shared" si="18"/>
        <v>0.001247764488280313</v>
      </c>
      <c r="E1046" s="1">
        <f t="shared" si="18"/>
        <v>0.001283049631596437</v>
      </c>
    </row>
    <row r="1047" spans="1:5" ht="13.5">
      <c r="A1047" s="1">
        <v>25.5371</v>
      </c>
      <c r="B1047" s="1">
        <v>0.0004896</v>
      </c>
      <c r="C1047" s="1">
        <v>0.0004977</v>
      </c>
      <c r="D1047" s="1">
        <f t="shared" si="18"/>
        <v>0.0012518555193894289</v>
      </c>
      <c r="E1047" s="1">
        <f t="shared" si="18"/>
        <v>0.0012725663643793276</v>
      </c>
    </row>
    <row r="1048" spans="1:5" ht="13.5">
      <c r="A1048" s="1">
        <v>25.5615</v>
      </c>
      <c r="B1048" s="1">
        <v>0.0004905</v>
      </c>
      <c r="C1048" s="1">
        <v>0.000495</v>
      </c>
      <c r="D1048" s="1">
        <f t="shared" si="18"/>
        <v>0.0012541567243883067</v>
      </c>
      <c r="E1048" s="1">
        <f t="shared" si="18"/>
        <v>0.0012656627493826947</v>
      </c>
    </row>
    <row r="1049" spans="1:5" ht="13.5">
      <c r="A1049" s="1">
        <v>25.5859</v>
      </c>
      <c r="B1049" s="1">
        <v>0.000489</v>
      </c>
      <c r="C1049" s="1">
        <v>0.0004937</v>
      </c>
      <c r="D1049" s="1">
        <f t="shared" si="18"/>
        <v>0.0012503213827235104</v>
      </c>
      <c r="E1049" s="1">
        <f t="shared" si="18"/>
        <v>0.0012623387866065382</v>
      </c>
    </row>
    <row r="1050" spans="1:5" ht="13.5">
      <c r="A1050" s="1">
        <v>25.6103</v>
      </c>
      <c r="B1050" s="1">
        <v>0.0004846</v>
      </c>
      <c r="C1050" s="1">
        <v>0.0004931</v>
      </c>
      <c r="D1050" s="1">
        <f t="shared" si="18"/>
        <v>0.0012390710471734422</v>
      </c>
      <c r="E1050" s="1">
        <f t="shared" si="18"/>
        <v>0.0012608046499406197</v>
      </c>
    </row>
    <row r="1051" spans="1:5" ht="13.5">
      <c r="A1051" s="1">
        <v>25.6348</v>
      </c>
      <c r="B1051" s="1">
        <v>0.0004785</v>
      </c>
      <c r="C1051" s="1">
        <v>0.0004925</v>
      </c>
      <c r="D1051" s="1">
        <f t="shared" si="18"/>
        <v>0.0012234739910699382</v>
      </c>
      <c r="E1051" s="1">
        <f t="shared" si="18"/>
        <v>0.0012592705132747012</v>
      </c>
    </row>
    <row r="1052" spans="1:5" ht="13.5">
      <c r="A1052" s="1">
        <v>25.6592</v>
      </c>
      <c r="B1052" s="1">
        <v>0.0004729</v>
      </c>
      <c r="C1052" s="1">
        <v>0.0004911</v>
      </c>
      <c r="D1052" s="1">
        <f t="shared" si="18"/>
        <v>0.001209155382188033</v>
      </c>
      <c r="E1052" s="1">
        <f t="shared" si="18"/>
        <v>0.001255690861054225</v>
      </c>
    </row>
    <row r="1053" spans="1:5" ht="13.5">
      <c r="A1053" s="1">
        <v>25.6836</v>
      </c>
      <c r="B1053" s="1">
        <v>0.0004696</v>
      </c>
      <c r="C1053" s="1">
        <v>0.0004889</v>
      </c>
      <c r="D1053" s="1">
        <f t="shared" si="18"/>
        <v>0.0012007176305254817</v>
      </c>
      <c r="E1053" s="1">
        <f t="shared" si="18"/>
        <v>0.0012500656932791909</v>
      </c>
    </row>
    <row r="1054" spans="1:5" ht="13.5">
      <c r="A1054" s="1">
        <v>25.708</v>
      </c>
      <c r="B1054" s="1">
        <v>0.0004692</v>
      </c>
      <c r="C1054" s="1">
        <v>0.0004858</v>
      </c>
      <c r="D1054" s="1">
        <f t="shared" si="18"/>
        <v>0.0011996948727482028</v>
      </c>
      <c r="E1054" s="1">
        <f t="shared" si="18"/>
        <v>0.001242139320505279</v>
      </c>
    </row>
    <row r="1055" spans="1:5" ht="13.5">
      <c r="A1055" s="1">
        <v>25.7324</v>
      </c>
      <c r="B1055" s="1">
        <v>0.0004706</v>
      </c>
      <c r="C1055" s="1">
        <v>0.0004825</v>
      </c>
      <c r="D1055" s="1">
        <f t="shared" si="18"/>
        <v>0.001203274524968679</v>
      </c>
      <c r="E1055" s="1">
        <f t="shared" si="18"/>
        <v>0.0012337015688427277</v>
      </c>
    </row>
    <row r="1056" spans="1:5" ht="13.5">
      <c r="A1056" s="1">
        <v>25.7568</v>
      </c>
      <c r="B1056" s="1">
        <v>0.0004719</v>
      </c>
      <c r="C1056" s="1">
        <v>0.0004792</v>
      </c>
      <c r="D1056" s="1">
        <f t="shared" si="18"/>
        <v>0.0012065984877448355</v>
      </c>
      <c r="E1056" s="1">
        <f t="shared" si="18"/>
        <v>0.0012252638171801763</v>
      </c>
    </row>
    <row r="1057" spans="1:5" ht="13.5">
      <c r="A1057" s="1">
        <v>25.7812</v>
      </c>
      <c r="B1057" s="1">
        <v>0.0004709</v>
      </c>
      <c r="C1057" s="1">
        <v>0.0004763</v>
      </c>
      <c r="D1057" s="1">
        <f t="shared" si="18"/>
        <v>0.0012040415933016382</v>
      </c>
      <c r="E1057" s="1">
        <f t="shared" si="18"/>
        <v>0.001217848823294904</v>
      </c>
    </row>
    <row r="1058" spans="1:5" ht="13.5">
      <c r="A1058" s="1">
        <v>25.8057</v>
      </c>
      <c r="B1058" s="1">
        <v>0.0004671</v>
      </c>
      <c r="C1058" s="1">
        <v>0.0004739</v>
      </c>
      <c r="D1058" s="1">
        <f t="shared" si="18"/>
        <v>0.0011943253944174882</v>
      </c>
      <c r="E1058" s="1">
        <f t="shared" si="18"/>
        <v>0.0012117122766312305</v>
      </c>
    </row>
    <row r="1059" spans="1:5" ht="13.5">
      <c r="A1059" s="1">
        <v>25.8301</v>
      </c>
      <c r="B1059" s="1">
        <v>0.0004613</v>
      </c>
      <c r="C1059" s="1">
        <v>0.000472</v>
      </c>
      <c r="D1059" s="1">
        <f t="shared" si="18"/>
        <v>0.0011794954066469436</v>
      </c>
      <c r="E1059" s="1">
        <f t="shared" si="18"/>
        <v>0.0012068541771891553</v>
      </c>
    </row>
    <row r="1060" spans="1:5" ht="13.5">
      <c r="A1060" s="1">
        <v>25.8545</v>
      </c>
      <c r="B1060" s="1">
        <v>0.0004556</v>
      </c>
      <c r="C1060" s="1">
        <v>0.0004704</v>
      </c>
      <c r="D1060" s="1">
        <f t="shared" si="18"/>
        <v>0.0011649211083207187</v>
      </c>
      <c r="E1060" s="1">
        <f t="shared" si="18"/>
        <v>0.0012027631460800395</v>
      </c>
    </row>
    <row r="1061" spans="1:5" ht="13.5">
      <c r="A1061" s="1">
        <v>25.8789</v>
      </c>
      <c r="B1061" s="1">
        <v>0.000452</v>
      </c>
      <c r="C1061" s="1">
        <v>0.0004689</v>
      </c>
      <c r="D1061" s="1">
        <f t="shared" si="18"/>
        <v>0.001155716288325208</v>
      </c>
      <c r="E1061" s="1">
        <f t="shared" si="18"/>
        <v>0.0011989278044152436</v>
      </c>
    </row>
    <row r="1062" spans="1:5" ht="13.5">
      <c r="A1062" s="1">
        <v>25.9033</v>
      </c>
      <c r="B1062" s="1">
        <v>0.0004512</v>
      </c>
      <c r="C1062" s="1">
        <v>0.0004673</v>
      </c>
      <c r="D1062" s="1">
        <f t="shared" si="18"/>
        <v>0.0011536707727706503</v>
      </c>
      <c r="E1062" s="1">
        <f t="shared" si="18"/>
        <v>0.0011948367733061276</v>
      </c>
    </row>
    <row r="1063" spans="1:5" ht="13.5">
      <c r="A1063" s="1">
        <v>25.9277</v>
      </c>
      <c r="B1063" s="1">
        <v>0.0004525</v>
      </c>
      <c r="C1063" s="1">
        <v>0.0004654</v>
      </c>
      <c r="D1063" s="1">
        <f t="shared" si="18"/>
        <v>0.0011569947355468068</v>
      </c>
      <c r="E1063" s="1">
        <f t="shared" si="18"/>
        <v>0.0011899786738640526</v>
      </c>
    </row>
    <row r="1064" spans="1:5" ht="13.5">
      <c r="A1064" s="1">
        <v>25.9521</v>
      </c>
      <c r="B1064" s="1">
        <v>0.000454</v>
      </c>
      <c r="C1064" s="1">
        <v>0.000463</v>
      </c>
      <c r="D1064" s="1">
        <f t="shared" si="18"/>
        <v>0.0011608300772116028</v>
      </c>
      <c r="E1064" s="1">
        <f t="shared" si="18"/>
        <v>0.001183842127200379</v>
      </c>
    </row>
    <row r="1065" spans="1:5" ht="13.5">
      <c r="A1065" s="1">
        <v>25.9766</v>
      </c>
      <c r="B1065" s="1">
        <v>0.0004535</v>
      </c>
      <c r="C1065" s="1">
        <v>0.0004602</v>
      </c>
      <c r="D1065" s="1">
        <f t="shared" si="18"/>
        <v>0.0011595516299900042</v>
      </c>
      <c r="E1065" s="1">
        <f t="shared" si="18"/>
        <v>0.0011766828227594264</v>
      </c>
    </row>
    <row r="1066" spans="1:5" ht="13.5">
      <c r="A1066" s="1">
        <v>26.001</v>
      </c>
      <c r="B1066" s="1">
        <v>0.0004503</v>
      </c>
      <c r="C1066" s="1">
        <v>0.0004571</v>
      </c>
      <c r="D1066" s="1">
        <f t="shared" si="18"/>
        <v>0.0011513695677717725</v>
      </c>
      <c r="E1066" s="1">
        <f t="shared" si="18"/>
        <v>0.0011687564499855147</v>
      </c>
    </row>
    <row r="1067" spans="1:5" ht="13.5">
      <c r="A1067" s="1">
        <v>26.0254</v>
      </c>
      <c r="B1067" s="1">
        <v>0.0004449</v>
      </c>
      <c r="C1067" s="1">
        <v>0.0004541</v>
      </c>
      <c r="D1067" s="1">
        <f t="shared" si="18"/>
        <v>0.001137562337778507</v>
      </c>
      <c r="E1067" s="1">
        <f t="shared" si="18"/>
        <v>0.0011610857666559224</v>
      </c>
    </row>
    <row r="1068" spans="1:5" ht="13.5">
      <c r="A1068" s="1">
        <v>26.0498</v>
      </c>
      <c r="B1068" s="1">
        <v>0.0004392</v>
      </c>
      <c r="C1068" s="1">
        <v>0.0004516</v>
      </c>
      <c r="D1068" s="1">
        <f t="shared" si="18"/>
        <v>0.0011229880394522818</v>
      </c>
      <c r="E1068" s="1">
        <f t="shared" si="18"/>
        <v>0.0011546935305479292</v>
      </c>
    </row>
    <row r="1069" spans="1:5" ht="13.5">
      <c r="A1069" s="1">
        <v>26.0742</v>
      </c>
      <c r="B1069" s="1">
        <v>0.0004352</v>
      </c>
      <c r="C1069" s="1">
        <v>0.0004498</v>
      </c>
      <c r="D1069" s="1">
        <f t="shared" si="18"/>
        <v>0.0011127604616794923</v>
      </c>
      <c r="E1069" s="1">
        <f t="shared" si="18"/>
        <v>0.0011500911205501738</v>
      </c>
    </row>
    <row r="1070" spans="1:5" ht="13.5">
      <c r="A1070" s="1">
        <v>26.0986</v>
      </c>
      <c r="B1070" s="1">
        <v>0.0004341</v>
      </c>
      <c r="C1070" s="1">
        <v>0.0004487</v>
      </c>
      <c r="D1070" s="1">
        <f t="shared" si="18"/>
        <v>0.0011099478777919752</v>
      </c>
      <c r="E1070" s="1">
        <f t="shared" si="18"/>
        <v>0.0011472785366626569</v>
      </c>
    </row>
    <row r="1071" spans="1:5" ht="13.5">
      <c r="A1071" s="1">
        <v>26.123</v>
      </c>
      <c r="B1071" s="1">
        <v>0.0004352</v>
      </c>
      <c r="C1071" s="1">
        <v>0.000448</v>
      </c>
      <c r="D1071" s="1">
        <f t="shared" si="18"/>
        <v>0.0011127604616794923</v>
      </c>
      <c r="E1071" s="1">
        <f t="shared" si="18"/>
        <v>0.0011454887105524186</v>
      </c>
    </row>
    <row r="1072" spans="1:5" ht="13.5">
      <c r="A1072" s="1">
        <v>26.1474</v>
      </c>
      <c r="B1072" s="1">
        <v>0.0004368</v>
      </c>
      <c r="C1072" s="1">
        <v>0.000447</v>
      </c>
      <c r="D1072" s="1">
        <f t="shared" si="18"/>
        <v>0.0011168514927886082</v>
      </c>
      <c r="E1072" s="1">
        <f t="shared" si="18"/>
        <v>0.0011429318161092212</v>
      </c>
    </row>
    <row r="1073" spans="1:5" ht="13.5">
      <c r="A1073" s="1">
        <v>26.1719</v>
      </c>
      <c r="B1073" s="1">
        <v>0.0004368</v>
      </c>
      <c r="C1073" s="1">
        <v>0.0004452</v>
      </c>
      <c r="D1073" s="1">
        <f t="shared" si="18"/>
        <v>0.0011168514927886082</v>
      </c>
      <c r="E1073" s="1">
        <f t="shared" si="18"/>
        <v>0.001138329406111466</v>
      </c>
    </row>
    <row r="1074" spans="1:5" ht="13.5">
      <c r="A1074" s="1">
        <v>26.1963</v>
      </c>
      <c r="B1074" s="1">
        <v>0.0004342</v>
      </c>
      <c r="C1074" s="1">
        <v>0.0004423</v>
      </c>
      <c r="D1074" s="1">
        <f t="shared" si="18"/>
        <v>0.001110203567236295</v>
      </c>
      <c r="E1074" s="1">
        <f t="shared" si="18"/>
        <v>0.0011309144122261937</v>
      </c>
    </row>
    <row r="1075" spans="1:5" ht="13.5">
      <c r="A1075" s="1">
        <v>26.2207</v>
      </c>
      <c r="B1075" s="1">
        <v>0.0004292</v>
      </c>
      <c r="C1075" s="1">
        <v>0.0004387</v>
      </c>
      <c r="D1075" s="1">
        <f t="shared" si="18"/>
        <v>0.0010974190950203083</v>
      </c>
      <c r="E1075" s="1">
        <f t="shared" si="18"/>
        <v>0.0011217095922306831</v>
      </c>
    </row>
    <row r="1076" spans="1:5" ht="13.5">
      <c r="A1076" s="1">
        <v>26.2451</v>
      </c>
      <c r="B1076" s="1">
        <v>0.0004235</v>
      </c>
      <c r="C1076" s="1">
        <v>0.000435</v>
      </c>
      <c r="D1076" s="1">
        <f t="shared" si="18"/>
        <v>0.0010828447966940832</v>
      </c>
      <c r="E1076" s="1">
        <f t="shared" si="18"/>
        <v>0.001112249082790853</v>
      </c>
    </row>
    <row r="1077" spans="1:5" ht="13.5">
      <c r="A1077" s="1">
        <v>26.2695</v>
      </c>
      <c r="B1077" s="1">
        <v>0.0004193</v>
      </c>
      <c r="C1077" s="1">
        <v>0.000432</v>
      </c>
      <c r="D1077" s="1">
        <f t="shared" si="18"/>
        <v>0.0010721058400326544</v>
      </c>
      <c r="E1077" s="1">
        <f t="shared" si="18"/>
        <v>0.0011045783994612609</v>
      </c>
    </row>
    <row r="1078" spans="1:5" ht="13.5">
      <c r="A1078" s="1">
        <v>26.2939</v>
      </c>
      <c r="B1078" s="1">
        <v>0.0004177</v>
      </c>
      <c r="C1078" s="1">
        <v>0.0004303</v>
      </c>
      <c r="D1078" s="1">
        <f t="shared" si="18"/>
        <v>0.0010680148089235386</v>
      </c>
      <c r="E1078" s="1">
        <f t="shared" si="18"/>
        <v>0.0011002316789078253</v>
      </c>
    </row>
    <row r="1079" spans="1:5" ht="13.5">
      <c r="A1079" s="1">
        <v>26.3183</v>
      </c>
      <c r="B1079" s="1">
        <v>0.0004187</v>
      </c>
      <c r="C1079" s="1">
        <v>0.0004299</v>
      </c>
      <c r="D1079" s="1">
        <f t="shared" si="18"/>
        <v>0.001070571703366736</v>
      </c>
      <c r="E1079" s="1">
        <f t="shared" si="18"/>
        <v>0.0010992089211305464</v>
      </c>
    </row>
    <row r="1080" spans="1:5" ht="13.5">
      <c r="A1080" s="1">
        <v>26.3428</v>
      </c>
      <c r="B1080" s="1">
        <v>0.0004204</v>
      </c>
      <c r="C1080" s="1">
        <v>0.0004301</v>
      </c>
      <c r="D1080" s="1">
        <f t="shared" si="18"/>
        <v>0.0010749184239201713</v>
      </c>
      <c r="E1080" s="1">
        <f t="shared" si="18"/>
        <v>0.001099720300019186</v>
      </c>
    </row>
    <row r="1081" spans="1:5" ht="13.5">
      <c r="A1081" s="1">
        <v>26.3672</v>
      </c>
      <c r="B1081" s="1">
        <v>0.0004208</v>
      </c>
      <c r="C1081" s="1">
        <v>0.00043</v>
      </c>
      <c r="D1081" s="1">
        <f t="shared" si="18"/>
        <v>0.0010759411816974502</v>
      </c>
      <c r="E1081" s="1">
        <f t="shared" si="18"/>
        <v>0.0010994646105748661</v>
      </c>
    </row>
    <row r="1082" spans="1:5" ht="13.5">
      <c r="A1082" s="1">
        <v>26.3916</v>
      </c>
      <c r="B1082" s="1">
        <v>0.0004187</v>
      </c>
      <c r="C1082" s="1">
        <v>0.0004286</v>
      </c>
      <c r="D1082" s="1">
        <f t="shared" si="18"/>
        <v>0.001070571703366736</v>
      </c>
      <c r="E1082" s="1">
        <f t="shared" si="18"/>
        <v>0.0010958849583543899</v>
      </c>
    </row>
    <row r="1083" spans="1:5" ht="13.5">
      <c r="A1083" s="1">
        <v>26.416</v>
      </c>
      <c r="B1083" s="1">
        <v>0.0004141</v>
      </c>
      <c r="C1083" s="1">
        <v>0.0004255</v>
      </c>
      <c r="D1083" s="1">
        <f t="shared" si="18"/>
        <v>0.001058809988928028</v>
      </c>
      <c r="E1083" s="1">
        <f t="shared" si="18"/>
        <v>0.001087958585580478</v>
      </c>
    </row>
    <row r="1084" spans="1:5" ht="13.5">
      <c r="A1084" s="1">
        <v>26.4404</v>
      </c>
      <c r="B1084" s="1">
        <v>0.0004085</v>
      </c>
      <c r="C1084" s="1">
        <v>0.0004211</v>
      </c>
      <c r="D1084" s="1">
        <f t="shared" si="18"/>
        <v>0.0010444913800461229</v>
      </c>
      <c r="E1084" s="1">
        <f t="shared" si="18"/>
        <v>0.0010767082500304096</v>
      </c>
    </row>
    <row r="1085" spans="1:5" ht="13.5">
      <c r="A1085" s="1">
        <v>26.4648</v>
      </c>
      <c r="B1085" s="1">
        <v>0.0004041</v>
      </c>
      <c r="C1085" s="1">
        <v>0.0004165</v>
      </c>
      <c r="D1085" s="1">
        <f t="shared" si="18"/>
        <v>0.0010332410444960545</v>
      </c>
      <c r="E1085" s="1">
        <f t="shared" si="18"/>
        <v>0.0010649465355917016</v>
      </c>
    </row>
    <row r="1086" spans="1:5" ht="13.5">
      <c r="A1086" s="1">
        <v>26.4892</v>
      </c>
      <c r="B1086" s="1">
        <v>0.0004022</v>
      </c>
      <c r="C1086" s="1">
        <v>0.0004127</v>
      </c>
      <c r="D1086" s="1">
        <f t="shared" si="18"/>
        <v>0.0010283829450539795</v>
      </c>
      <c r="E1086" s="1">
        <f t="shared" si="18"/>
        <v>0.0010552303367075517</v>
      </c>
    </row>
    <row r="1087" spans="1:5" ht="13.5">
      <c r="A1087" s="1">
        <v>26.5137</v>
      </c>
      <c r="B1087" s="1">
        <v>0.0004028</v>
      </c>
      <c r="C1087" s="1">
        <v>0.0004108</v>
      </c>
      <c r="D1087" s="1">
        <f t="shared" si="18"/>
        <v>0.0010299170817198978</v>
      </c>
      <c r="E1087" s="1">
        <f t="shared" si="18"/>
        <v>0.0010503722372654767</v>
      </c>
    </row>
    <row r="1088" spans="1:5" ht="13.5">
      <c r="A1088" s="1">
        <v>26.5381</v>
      </c>
      <c r="B1088" s="1">
        <v>0.0004046</v>
      </c>
      <c r="C1088" s="1">
        <v>0.0004109</v>
      </c>
      <c r="D1088" s="1">
        <f t="shared" si="18"/>
        <v>0.0010345194917176532</v>
      </c>
      <c r="E1088" s="1">
        <f t="shared" si="18"/>
        <v>0.0010506279267097965</v>
      </c>
    </row>
    <row r="1089" spans="1:5" ht="13.5">
      <c r="A1089" s="1">
        <v>26.5625</v>
      </c>
      <c r="B1089" s="1">
        <v>0.0004054</v>
      </c>
      <c r="C1089" s="1">
        <v>0.0004121</v>
      </c>
      <c r="D1089" s="1">
        <f t="shared" si="18"/>
        <v>0.001036565007272211</v>
      </c>
      <c r="E1089" s="1">
        <f t="shared" si="18"/>
        <v>0.0010536962000416332</v>
      </c>
    </row>
    <row r="1090" spans="1:5" ht="13.5">
      <c r="A1090" s="1">
        <v>26.5869</v>
      </c>
      <c r="B1090" s="1">
        <v>0.0004038</v>
      </c>
      <c r="C1090" s="1">
        <v>0.0004131</v>
      </c>
      <c r="D1090" s="1">
        <f t="shared" si="18"/>
        <v>0.0010324739761630951</v>
      </c>
      <c r="E1090" s="1">
        <f t="shared" si="18"/>
        <v>0.0010562530944848306</v>
      </c>
    </row>
    <row r="1091" spans="1:5" ht="13.5">
      <c r="A1091" s="1">
        <v>26.6113</v>
      </c>
      <c r="B1091" s="1">
        <v>0.0003996</v>
      </c>
      <c r="C1091" s="1">
        <v>0.0004126</v>
      </c>
      <c r="D1091" s="1">
        <f aca="true" t="shared" si="19" ref="D1091:E1154">B1091*$F$2</f>
        <v>0.0010217350195016663</v>
      </c>
      <c r="E1091" s="1">
        <f t="shared" si="19"/>
        <v>0.001054974647263232</v>
      </c>
    </row>
    <row r="1092" spans="1:5" ht="13.5">
      <c r="A1092" s="1">
        <v>26.6357</v>
      </c>
      <c r="B1092" s="1">
        <v>0.0003943</v>
      </c>
      <c r="C1092" s="1">
        <v>0.0004098</v>
      </c>
      <c r="D1092" s="1">
        <f t="shared" si="19"/>
        <v>0.0010081834789527203</v>
      </c>
      <c r="E1092" s="1">
        <f t="shared" si="19"/>
        <v>0.0010478153428222794</v>
      </c>
    </row>
    <row r="1093" spans="1:5" ht="13.5">
      <c r="A1093" s="1">
        <v>26.6601</v>
      </c>
      <c r="B1093" s="1">
        <v>0.0003896</v>
      </c>
      <c r="C1093" s="1">
        <v>0.0004049</v>
      </c>
      <c r="D1093" s="1">
        <f t="shared" si="19"/>
        <v>0.0009961660750696926</v>
      </c>
      <c r="E1093" s="1">
        <f t="shared" si="19"/>
        <v>0.0010352865600506123</v>
      </c>
    </row>
    <row r="1094" spans="1:5" ht="13.5">
      <c r="A1094" s="1">
        <v>26.6846</v>
      </c>
      <c r="B1094" s="1">
        <v>0.0003874</v>
      </c>
      <c r="C1094" s="1">
        <v>0.0003987</v>
      </c>
      <c r="D1094" s="1">
        <f t="shared" si="19"/>
        <v>0.0009905409072946585</v>
      </c>
      <c r="E1094" s="1">
        <f t="shared" si="19"/>
        <v>0.0010194338145027887</v>
      </c>
    </row>
    <row r="1095" spans="1:5" ht="13.5">
      <c r="A1095" s="1">
        <v>26.709</v>
      </c>
      <c r="B1095" s="1">
        <v>0.0003877</v>
      </c>
      <c r="C1095" s="1">
        <v>0.0003927</v>
      </c>
      <c r="D1095" s="1">
        <f t="shared" si="19"/>
        <v>0.0009913079756276176</v>
      </c>
      <c r="E1095" s="1">
        <f t="shared" si="19"/>
        <v>0.0010040924478436045</v>
      </c>
    </row>
    <row r="1096" spans="1:5" ht="13.5">
      <c r="A1096" s="1">
        <v>26.7334</v>
      </c>
      <c r="B1096" s="1">
        <v>0.0003894</v>
      </c>
      <c r="C1096" s="1">
        <v>0.0003884</v>
      </c>
      <c r="D1096" s="1">
        <f t="shared" si="19"/>
        <v>0.000995654696181053</v>
      </c>
      <c r="E1096" s="1">
        <f t="shared" si="19"/>
        <v>0.0009930978017378559</v>
      </c>
    </row>
    <row r="1097" spans="1:5" ht="13.5">
      <c r="A1097" s="1">
        <v>26.7578</v>
      </c>
      <c r="B1097" s="1">
        <v>0.0003905</v>
      </c>
      <c r="C1097" s="1">
        <v>0.0003865</v>
      </c>
      <c r="D1097" s="1">
        <f t="shared" si="19"/>
        <v>0.0009984672800685702</v>
      </c>
      <c r="E1097" s="1">
        <f t="shared" si="19"/>
        <v>0.000988239702295781</v>
      </c>
    </row>
    <row r="1098" spans="1:5" ht="13.5">
      <c r="A1098" s="1">
        <v>26.7822</v>
      </c>
      <c r="B1098" s="1">
        <v>0.0003894</v>
      </c>
      <c r="C1098" s="1">
        <v>0.0003871</v>
      </c>
      <c r="D1098" s="1">
        <f t="shared" si="19"/>
        <v>0.000995654696181053</v>
      </c>
      <c r="E1098" s="1">
        <f t="shared" si="19"/>
        <v>0.0009897738389616992</v>
      </c>
    </row>
    <row r="1099" spans="1:5" ht="13.5">
      <c r="A1099" s="1">
        <v>26.8066</v>
      </c>
      <c r="B1099" s="1">
        <v>0.0003858</v>
      </c>
      <c r="C1099" s="1">
        <v>0.0003893</v>
      </c>
      <c r="D1099" s="1">
        <f t="shared" si="19"/>
        <v>0.0009864498761855427</v>
      </c>
      <c r="E1099" s="1">
        <f t="shared" si="19"/>
        <v>0.0009953990067367335</v>
      </c>
    </row>
    <row r="1100" spans="1:5" ht="13.5">
      <c r="A1100" s="1">
        <v>26.831</v>
      </c>
      <c r="B1100" s="1">
        <v>0.0003806</v>
      </c>
      <c r="C1100" s="1">
        <v>0.0003917</v>
      </c>
      <c r="D1100" s="1">
        <f t="shared" si="19"/>
        <v>0.0009731540250809163</v>
      </c>
      <c r="E1100" s="1">
        <f t="shared" si="19"/>
        <v>0.0010015355534004071</v>
      </c>
    </row>
    <row r="1101" spans="1:5" ht="13.5">
      <c r="A1101" s="1">
        <v>26.8555</v>
      </c>
      <c r="B1101" s="1">
        <v>0.0003759</v>
      </c>
      <c r="C1101" s="1">
        <v>0.000393</v>
      </c>
      <c r="D1101" s="1">
        <f t="shared" si="19"/>
        <v>0.0009611366211978887</v>
      </c>
      <c r="E1101" s="1">
        <f t="shared" si="19"/>
        <v>0.0010048595161765636</v>
      </c>
    </row>
    <row r="1102" spans="1:5" ht="13.5">
      <c r="A1102" s="1">
        <v>26.8799</v>
      </c>
      <c r="B1102" s="1">
        <v>0.0003732</v>
      </c>
      <c r="C1102" s="1">
        <v>0.0003921</v>
      </c>
      <c r="D1102" s="1">
        <f t="shared" si="19"/>
        <v>0.000954233006201256</v>
      </c>
      <c r="E1102" s="1">
        <f t="shared" si="19"/>
        <v>0.001002558311177686</v>
      </c>
    </row>
    <row r="1103" spans="1:5" ht="13.5">
      <c r="A1103" s="1">
        <v>26.9043</v>
      </c>
      <c r="B1103" s="1">
        <v>0.0003733</v>
      </c>
      <c r="C1103" s="1">
        <v>0.0003886</v>
      </c>
      <c r="D1103" s="1">
        <f t="shared" si="19"/>
        <v>0.0009544886956455756</v>
      </c>
      <c r="E1103" s="1">
        <f t="shared" si="19"/>
        <v>0.0009936091806264952</v>
      </c>
    </row>
    <row r="1104" spans="1:5" ht="13.5">
      <c r="A1104" s="1">
        <v>26.9287</v>
      </c>
      <c r="B1104" s="1">
        <v>0.0003749</v>
      </c>
      <c r="C1104" s="1">
        <v>0.0003826</v>
      </c>
      <c r="D1104" s="1">
        <f t="shared" si="19"/>
        <v>0.0009585797267546915</v>
      </c>
      <c r="E1104" s="1">
        <f t="shared" si="19"/>
        <v>0.000978267813967311</v>
      </c>
    </row>
    <row r="1105" spans="1:5" ht="13.5">
      <c r="A1105" s="1">
        <v>26.9531</v>
      </c>
      <c r="B1105" s="1">
        <v>0.0003763</v>
      </c>
      <c r="C1105" s="1">
        <v>0.000375</v>
      </c>
      <c r="D1105" s="1">
        <f t="shared" si="19"/>
        <v>0.0009621593789751676</v>
      </c>
      <c r="E1105" s="1">
        <f t="shared" si="19"/>
        <v>0.0009588354161990111</v>
      </c>
    </row>
    <row r="1106" spans="1:5" ht="13.5">
      <c r="A1106" s="1">
        <v>26.9775</v>
      </c>
      <c r="B1106" s="1">
        <v>0.0003756</v>
      </c>
      <c r="C1106" s="1">
        <v>0.0003671</v>
      </c>
      <c r="D1106" s="1">
        <f t="shared" si="19"/>
        <v>0.0009603695528649296</v>
      </c>
      <c r="E1106" s="1">
        <f t="shared" si="19"/>
        <v>0.0009386359500977519</v>
      </c>
    </row>
    <row r="1107" spans="1:5" ht="13.5">
      <c r="A1107" s="1">
        <v>27.0019</v>
      </c>
      <c r="B1107" s="1">
        <v>0.0003724</v>
      </c>
      <c r="C1107" s="1">
        <v>0.0003603</v>
      </c>
      <c r="D1107" s="1">
        <f t="shared" si="19"/>
        <v>0.000952187490646698</v>
      </c>
      <c r="E1107" s="1">
        <f t="shared" si="19"/>
        <v>0.0009212490678840098</v>
      </c>
    </row>
    <row r="1108" spans="1:5" ht="13.5">
      <c r="A1108" s="1">
        <v>27.0264</v>
      </c>
      <c r="B1108" s="1">
        <v>0.0003675</v>
      </c>
      <c r="C1108" s="1">
        <v>0.0003559</v>
      </c>
      <c r="D1108" s="1">
        <f t="shared" si="19"/>
        <v>0.0009396587078750308</v>
      </c>
      <c r="E1108" s="1">
        <f t="shared" si="19"/>
        <v>0.0009099987323339414</v>
      </c>
    </row>
    <row r="1109" spans="1:5" ht="13.5">
      <c r="A1109" s="1">
        <v>27.0508</v>
      </c>
      <c r="B1109" s="1">
        <v>0.0003627</v>
      </c>
      <c r="C1109" s="1">
        <v>0.0003547</v>
      </c>
      <c r="D1109" s="1">
        <f t="shared" si="19"/>
        <v>0.0009273856145476835</v>
      </c>
      <c r="E1109" s="1">
        <f t="shared" si="19"/>
        <v>0.0009069304590021047</v>
      </c>
    </row>
    <row r="1110" spans="1:5" ht="13.5">
      <c r="A1110" s="1">
        <v>27.0752</v>
      </c>
      <c r="B1110" s="1">
        <v>0.0003598</v>
      </c>
      <c r="C1110" s="1">
        <v>0.0003563</v>
      </c>
      <c r="D1110" s="1">
        <f t="shared" si="19"/>
        <v>0.0009199706206624112</v>
      </c>
      <c r="E1110" s="1">
        <f t="shared" si="19"/>
        <v>0.0009110214901112204</v>
      </c>
    </row>
    <row r="1111" spans="1:5" ht="13.5">
      <c r="A1111" s="1">
        <v>27.0996</v>
      </c>
      <c r="B1111" s="1">
        <v>0.0003595</v>
      </c>
      <c r="C1111" s="1">
        <v>0.0003596</v>
      </c>
      <c r="D1111" s="1">
        <f t="shared" si="19"/>
        <v>0.0009192035523294521</v>
      </c>
      <c r="E1111" s="1">
        <f t="shared" si="19"/>
        <v>0.0009194592417737718</v>
      </c>
    </row>
    <row r="1112" spans="1:5" ht="13.5">
      <c r="A1112" s="1">
        <v>27.124</v>
      </c>
      <c r="B1112" s="1">
        <v>0.000361</v>
      </c>
      <c r="C1112" s="1">
        <v>0.0003627</v>
      </c>
      <c r="D1112" s="1">
        <f t="shared" si="19"/>
        <v>0.000923038893994248</v>
      </c>
      <c r="E1112" s="1">
        <f t="shared" si="19"/>
        <v>0.0009273856145476835</v>
      </c>
    </row>
    <row r="1113" spans="1:5" ht="13.5">
      <c r="A1113" s="1">
        <v>27.1484</v>
      </c>
      <c r="B1113" s="1">
        <v>0.0003626</v>
      </c>
      <c r="C1113" s="1">
        <v>0.0003638</v>
      </c>
      <c r="D1113" s="1">
        <f t="shared" si="19"/>
        <v>0.0009271299251033638</v>
      </c>
      <c r="E1113" s="1">
        <f t="shared" si="19"/>
        <v>0.0009301981984352007</v>
      </c>
    </row>
    <row r="1114" spans="1:5" ht="13.5">
      <c r="A1114" s="1">
        <v>27.1728</v>
      </c>
      <c r="B1114" s="1">
        <v>0.0003624</v>
      </c>
      <c r="C1114" s="1">
        <v>0.000362</v>
      </c>
      <c r="D1114" s="1">
        <f t="shared" si="19"/>
        <v>0.0009266185462147244</v>
      </c>
      <c r="E1114" s="1">
        <f t="shared" si="19"/>
        <v>0.0009255957884374454</v>
      </c>
    </row>
    <row r="1115" spans="1:5" ht="13.5">
      <c r="A1115" s="1">
        <v>27.1973</v>
      </c>
      <c r="B1115" s="1">
        <v>0.0003596</v>
      </c>
      <c r="C1115" s="1">
        <v>0.0003572</v>
      </c>
      <c r="D1115" s="1">
        <f t="shared" si="19"/>
        <v>0.0009194592417737718</v>
      </c>
      <c r="E1115" s="1">
        <f t="shared" si="19"/>
        <v>0.0009133226951100981</v>
      </c>
    </row>
    <row r="1116" spans="1:5" ht="13.5">
      <c r="A1116" s="1">
        <v>27.2217</v>
      </c>
      <c r="B1116" s="1">
        <v>0.000355</v>
      </c>
      <c r="C1116" s="1">
        <v>0.0003504</v>
      </c>
      <c r="D1116" s="1">
        <f t="shared" si="19"/>
        <v>0.0009076975273350639</v>
      </c>
      <c r="E1116" s="1">
        <f t="shared" si="19"/>
        <v>0.0008959358128963561</v>
      </c>
    </row>
    <row r="1117" spans="1:5" ht="13.5">
      <c r="A1117" s="1">
        <v>27.2461</v>
      </c>
      <c r="B1117" s="1">
        <v>0.0003502</v>
      </c>
      <c r="C1117" s="1">
        <v>0.0003438</v>
      </c>
      <c r="D1117" s="1">
        <f t="shared" si="19"/>
        <v>0.0008954244340077165</v>
      </c>
      <c r="E1117" s="1">
        <f t="shared" si="19"/>
        <v>0.0008790603095712535</v>
      </c>
    </row>
    <row r="1118" spans="1:5" ht="13.5">
      <c r="A1118" s="1">
        <v>27.2705</v>
      </c>
      <c r="B1118" s="1">
        <v>0.000347</v>
      </c>
      <c r="C1118" s="1">
        <v>0.0003396</v>
      </c>
      <c r="D1118" s="1">
        <f t="shared" si="19"/>
        <v>0.0008872423717894849</v>
      </c>
      <c r="E1118" s="1">
        <f t="shared" si="19"/>
        <v>0.0008683213529098245</v>
      </c>
    </row>
    <row r="1119" spans="1:5" ht="13.5">
      <c r="A1119" s="1">
        <v>27.2949</v>
      </c>
      <c r="B1119" s="1">
        <v>0.0003463</v>
      </c>
      <c r="C1119" s="1">
        <v>0.0003394</v>
      </c>
      <c r="D1119" s="1">
        <f t="shared" si="19"/>
        <v>0.0008854525456792468</v>
      </c>
      <c r="E1119" s="1">
        <f t="shared" si="19"/>
        <v>0.0008678099740211851</v>
      </c>
    </row>
    <row r="1120" spans="1:5" ht="13.5">
      <c r="A1120" s="1">
        <v>27.3193</v>
      </c>
      <c r="B1120" s="1">
        <v>0.0003477</v>
      </c>
      <c r="C1120" s="1">
        <v>0.0003431</v>
      </c>
      <c r="D1120" s="1">
        <f t="shared" si="19"/>
        <v>0.0008890321978997231</v>
      </c>
      <c r="E1120" s="1">
        <f t="shared" si="19"/>
        <v>0.0008772704834610152</v>
      </c>
    </row>
    <row r="1121" spans="1:5" ht="13.5">
      <c r="A1121" s="1">
        <v>27.3437</v>
      </c>
      <c r="B1121" s="1">
        <v>0.0003494</v>
      </c>
      <c r="C1121" s="1">
        <v>0.0003492</v>
      </c>
      <c r="D1121" s="1">
        <f t="shared" si="19"/>
        <v>0.0008933789184531586</v>
      </c>
      <c r="E1121" s="1">
        <f t="shared" si="19"/>
        <v>0.0008928675395645191</v>
      </c>
    </row>
    <row r="1122" spans="1:5" ht="13.5">
      <c r="A1122" s="1">
        <v>27.3682</v>
      </c>
      <c r="B1122" s="1">
        <v>0.0003496</v>
      </c>
      <c r="C1122" s="1">
        <v>0.0003552</v>
      </c>
      <c r="D1122" s="1">
        <f t="shared" si="19"/>
        <v>0.000893890297341798</v>
      </c>
      <c r="E1122" s="1">
        <f t="shared" si="19"/>
        <v>0.0009082089062237034</v>
      </c>
    </row>
    <row r="1123" spans="1:5" ht="13.5">
      <c r="A1123" s="1">
        <v>27.3926</v>
      </c>
      <c r="B1123" s="1">
        <v>0.0003473</v>
      </c>
      <c r="C1123" s="1">
        <v>0.0003589</v>
      </c>
      <c r="D1123" s="1">
        <f t="shared" si="19"/>
        <v>0.0008880094401224442</v>
      </c>
      <c r="E1123" s="1">
        <f t="shared" si="19"/>
        <v>0.0009176694156635336</v>
      </c>
    </row>
    <row r="1124" spans="1:5" ht="13.5">
      <c r="A1124" s="1">
        <v>27.417</v>
      </c>
      <c r="B1124" s="1">
        <v>0.000343</v>
      </c>
      <c r="C1124" s="1">
        <v>0.0003587</v>
      </c>
      <c r="D1124" s="1">
        <f t="shared" si="19"/>
        <v>0.0008770147940166955</v>
      </c>
      <c r="E1124" s="1">
        <f t="shared" si="19"/>
        <v>0.0009171580367748941</v>
      </c>
    </row>
    <row r="1125" spans="1:5" ht="13.5">
      <c r="A1125" s="1">
        <v>27.4414</v>
      </c>
      <c r="B1125" s="1">
        <v>0.0003382</v>
      </c>
      <c r="C1125" s="1">
        <v>0.0003548</v>
      </c>
      <c r="D1125" s="1">
        <f t="shared" si="19"/>
        <v>0.0008647417006893482</v>
      </c>
      <c r="E1125" s="1">
        <f t="shared" si="19"/>
        <v>0.0009071861484464245</v>
      </c>
    </row>
    <row r="1126" spans="1:5" ht="13.5">
      <c r="A1126" s="1">
        <v>27.4658</v>
      </c>
      <c r="B1126" s="1">
        <v>0.0003347</v>
      </c>
      <c r="C1126" s="1">
        <v>0.0003484</v>
      </c>
      <c r="D1126" s="1">
        <f t="shared" si="19"/>
        <v>0.0008557925701381575</v>
      </c>
      <c r="E1126" s="1">
        <f t="shared" si="19"/>
        <v>0.0008908220240099613</v>
      </c>
    </row>
    <row r="1127" spans="1:5" ht="13.5">
      <c r="A1127" s="1">
        <v>27.4902</v>
      </c>
      <c r="B1127" s="1">
        <v>0.0003337</v>
      </c>
      <c r="C1127" s="1">
        <v>0.0003415</v>
      </c>
      <c r="D1127" s="1">
        <f t="shared" si="19"/>
        <v>0.00085323567569496</v>
      </c>
      <c r="E1127" s="1">
        <f t="shared" si="19"/>
        <v>0.0008731794523518995</v>
      </c>
    </row>
    <row r="1128" spans="1:5" ht="13.5">
      <c r="A1128" s="1">
        <v>27.5146</v>
      </c>
      <c r="B1128" s="1">
        <v>0.0003349</v>
      </c>
      <c r="C1128" s="1">
        <v>0.0003363</v>
      </c>
      <c r="D1128" s="1">
        <f t="shared" si="19"/>
        <v>0.0008563039490267969</v>
      </c>
      <c r="E1128" s="1">
        <f t="shared" si="19"/>
        <v>0.0008598836012472732</v>
      </c>
    </row>
    <row r="1129" spans="1:5" ht="13.5">
      <c r="A1129" s="1">
        <v>27.539</v>
      </c>
      <c r="B1129" s="1">
        <v>0.0003367</v>
      </c>
      <c r="C1129" s="1">
        <v>0.0003342</v>
      </c>
      <c r="D1129" s="1">
        <f t="shared" si="19"/>
        <v>0.0008609063590245521</v>
      </c>
      <c r="E1129" s="1">
        <f t="shared" si="19"/>
        <v>0.0008545141229165587</v>
      </c>
    </row>
    <row r="1130" spans="1:5" ht="13.5">
      <c r="A1130" s="1">
        <v>27.5635</v>
      </c>
      <c r="B1130" s="1">
        <v>0.0003373</v>
      </c>
      <c r="C1130" s="1">
        <v>0.0003351</v>
      </c>
      <c r="D1130" s="1">
        <f t="shared" si="19"/>
        <v>0.0008624404956904706</v>
      </c>
      <c r="E1130" s="1">
        <f t="shared" si="19"/>
        <v>0.0008568153279154364</v>
      </c>
    </row>
    <row r="1131" spans="1:5" ht="13.5">
      <c r="A1131" s="1">
        <v>27.5879</v>
      </c>
      <c r="B1131" s="1">
        <v>0.0003355</v>
      </c>
      <c r="C1131" s="1">
        <v>0.0003377</v>
      </c>
      <c r="D1131" s="1">
        <f t="shared" si="19"/>
        <v>0.0008578380856927154</v>
      </c>
      <c r="E1131" s="1">
        <f t="shared" si="19"/>
        <v>0.0008634632534677496</v>
      </c>
    </row>
    <row r="1132" spans="1:5" ht="13.5">
      <c r="A1132" s="1">
        <v>27.6123</v>
      </c>
      <c r="B1132" s="1">
        <v>0.0003315</v>
      </c>
      <c r="C1132" s="1">
        <v>0.0003405</v>
      </c>
      <c r="D1132" s="1">
        <f t="shared" si="19"/>
        <v>0.0008476105079199258</v>
      </c>
      <c r="E1132" s="1">
        <f t="shared" si="19"/>
        <v>0.000870622557908702</v>
      </c>
    </row>
    <row r="1133" spans="1:5" ht="13.5">
      <c r="A1133" s="1">
        <v>27.6367</v>
      </c>
      <c r="B1133" s="1">
        <v>0.0003268</v>
      </c>
      <c r="C1133" s="1">
        <v>0.0003417</v>
      </c>
      <c r="D1133" s="1">
        <f t="shared" si="19"/>
        <v>0.0008355931040368982</v>
      </c>
      <c r="E1133" s="1">
        <f t="shared" si="19"/>
        <v>0.000873690831240539</v>
      </c>
    </row>
    <row r="1134" spans="1:5" ht="13.5">
      <c r="A1134" s="1">
        <v>27.6611</v>
      </c>
      <c r="B1134" s="1">
        <v>0.0003231</v>
      </c>
      <c r="C1134" s="1">
        <v>0.0003407</v>
      </c>
      <c r="D1134" s="1">
        <f t="shared" si="19"/>
        <v>0.000826132594597068</v>
      </c>
      <c r="E1134" s="1">
        <f t="shared" si="19"/>
        <v>0.0008711339367973416</v>
      </c>
    </row>
    <row r="1135" spans="1:5" ht="13.5">
      <c r="A1135" s="1">
        <v>27.6855</v>
      </c>
      <c r="B1135" s="1">
        <v>0.0003217</v>
      </c>
      <c r="C1135" s="1">
        <v>0.0003376</v>
      </c>
      <c r="D1135" s="1">
        <f t="shared" si="19"/>
        <v>0.0008225529423765917</v>
      </c>
      <c r="E1135" s="1">
        <f t="shared" si="19"/>
        <v>0.0008632075640234298</v>
      </c>
    </row>
    <row r="1136" spans="1:5" ht="13.5">
      <c r="A1136" s="1">
        <v>27.7099</v>
      </c>
      <c r="B1136" s="1">
        <v>0.0003227</v>
      </c>
      <c r="C1136" s="1">
        <v>0.0003333</v>
      </c>
      <c r="D1136" s="1">
        <f t="shared" si="19"/>
        <v>0.000825109836819789</v>
      </c>
      <c r="E1136" s="1">
        <f t="shared" si="19"/>
        <v>0.0008522129179176812</v>
      </c>
    </row>
    <row r="1137" spans="1:5" ht="13.5">
      <c r="A1137" s="1">
        <v>27.7344</v>
      </c>
      <c r="B1137" s="1">
        <v>0.0003245</v>
      </c>
      <c r="C1137" s="1">
        <v>0.0003291</v>
      </c>
      <c r="D1137" s="1">
        <f t="shared" si="19"/>
        <v>0.0008297122468175442</v>
      </c>
      <c r="E1137" s="1">
        <f t="shared" si="19"/>
        <v>0.0008414739612562521</v>
      </c>
    </row>
    <row r="1138" spans="1:5" ht="13.5">
      <c r="A1138" s="1">
        <v>27.7588</v>
      </c>
      <c r="B1138" s="1">
        <v>0.0003254</v>
      </c>
      <c r="C1138" s="1">
        <v>0.0003258</v>
      </c>
      <c r="D1138" s="1">
        <f t="shared" si="19"/>
        <v>0.0008320134518164219</v>
      </c>
      <c r="E1138" s="1">
        <f t="shared" si="19"/>
        <v>0.0008330362095937009</v>
      </c>
    </row>
    <row r="1139" spans="1:5" ht="13.5">
      <c r="A1139" s="1">
        <v>27.7832</v>
      </c>
      <c r="B1139" s="1">
        <v>0.000324</v>
      </c>
      <c r="C1139" s="1">
        <v>0.0003241</v>
      </c>
      <c r="D1139" s="1">
        <f t="shared" si="19"/>
        <v>0.0008284337995959456</v>
      </c>
      <c r="E1139" s="1">
        <f t="shared" si="19"/>
        <v>0.0008286894890402654</v>
      </c>
    </row>
    <row r="1140" spans="1:5" ht="13.5">
      <c r="A1140" s="1">
        <v>27.8076</v>
      </c>
      <c r="B1140" s="1">
        <v>0.0003204</v>
      </c>
      <c r="C1140" s="1">
        <v>0.0003237</v>
      </c>
      <c r="D1140" s="1">
        <f t="shared" si="19"/>
        <v>0.000819228979600435</v>
      </c>
      <c r="E1140" s="1">
        <f t="shared" si="19"/>
        <v>0.0008276667312629865</v>
      </c>
    </row>
    <row r="1141" spans="1:5" ht="13.5">
      <c r="A1141" s="1">
        <v>27.832</v>
      </c>
      <c r="B1141" s="1">
        <v>0.0003158</v>
      </c>
      <c r="C1141" s="1">
        <v>0.0003242</v>
      </c>
      <c r="D1141" s="1">
        <f t="shared" si="19"/>
        <v>0.0008074672651617272</v>
      </c>
      <c r="E1141" s="1">
        <f t="shared" si="19"/>
        <v>0.0008289451784845852</v>
      </c>
    </row>
    <row r="1142" spans="1:5" ht="13.5">
      <c r="A1142" s="1">
        <v>27.8564</v>
      </c>
      <c r="B1142" s="1">
        <v>0.000312</v>
      </c>
      <c r="C1142" s="1">
        <v>0.0003248</v>
      </c>
      <c r="D1142" s="1">
        <f t="shared" si="19"/>
        <v>0.0007977510662775773</v>
      </c>
      <c r="E1142" s="1">
        <f t="shared" si="19"/>
        <v>0.0008304793151505034</v>
      </c>
    </row>
    <row r="1143" spans="1:5" ht="13.5">
      <c r="A1143" s="1">
        <v>27.8808</v>
      </c>
      <c r="B1143" s="1">
        <v>0.0003103</v>
      </c>
      <c r="C1143" s="1">
        <v>0.0003249</v>
      </c>
      <c r="D1143" s="1">
        <f t="shared" si="19"/>
        <v>0.0007934043457241417</v>
      </c>
      <c r="E1143" s="1">
        <f t="shared" si="19"/>
        <v>0.0008307350045948232</v>
      </c>
    </row>
    <row r="1144" spans="1:5" ht="13.5">
      <c r="A1144" s="1">
        <v>27.9053</v>
      </c>
      <c r="B1144" s="1">
        <v>0.000311</v>
      </c>
      <c r="C1144" s="1">
        <v>0.0003242</v>
      </c>
      <c r="D1144" s="1">
        <f t="shared" si="19"/>
        <v>0.00079519417183438</v>
      </c>
      <c r="E1144" s="1">
        <f t="shared" si="19"/>
        <v>0.0008289451784845852</v>
      </c>
    </row>
    <row r="1145" spans="1:5" ht="13.5">
      <c r="A1145" s="1">
        <v>27.9297</v>
      </c>
      <c r="B1145" s="1">
        <v>0.0003128</v>
      </c>
      <c r="C1145" s="1">
        <v>0.0003224</v>
      </c>
      <c r="D1145" s="1">
        <f t="shared" si="19"/>
        <v>0.0007997965818321352</v>
      </c>
      <c r="E1145" s="1">
        <f t="shared" si="19"/>
        <v>0.0008243427684868298</v>
      </c>
    </row>
    <row r="1146" spans="1:5" ht="13.5">
      <c r="A1146" s="1">
        <v>27.9541</v>
      </c>
      <c r="B1146" s="1">
        <v>0.0003139</v>
      </c>
      <c r="C1146" s="1">
        <v>0.0003197</v>
      </c>
      <c r="D1146" s="1">
        <f t="shared" si="19"/>
        <v>0.0008026091657196522</v>
      </c>
      <c r="E1146" s="1">
        <f t="shared" si="19"/>
        <v>0.000817439153490197</v>
      </c>
    </row>
    <row r="1147" spans="1:5" ht="13.5">
      <c r="A1147" s="1">
        <v>27.9785</v>
      </c>
      <c r="B1147" s="1">
        <v>0.000313</v>
      </c>
      <c r="C1147" s="1">
        <v>0.0003163</v>
      </c>
      <c r="D1147" s="1">
        <f t="shared" si="19"/>
        <v>0.0008003079607207746</v>
      </c>
      <c r="E1147" s="1">
        <f t="shared" si="19"/>
        <v>0.0008087457123833259</v>
      </c>
    </row>
    <row r="1148" spans="1:5" ht="13.5">
      <c r="A1148" s="1">
        <v>28.0029</v>
      </c>
      <c r="B1148" s="1">
        <v>0.0003098</v>
      </c>
      <c r="C1148" s="1">
        <v>0.0003127</v>
      </c>
      <c r="D1148" s="1">
        <f t="shared" si="19"/>
        <v>0.0007921258985025431</v>
      </c>
      <c r="E1148" s="1">
        <f t="shared" si="19"/>
        <v>0.0007995408923878154</v>
      </c>
    </row>
    <row r="1149" spans="1:5" ht="13.5">
      <c r="A1149" s="1">
        <v>28.0273</v>
      </c>
      <c r="B1149" s="1">
        <v>0.0003053</v>
      </c>
      <c r="C1149" s="1">
        <v>0.0003094</v>
      </c>
      <c r="D1149" s="1">
        <f t="shared" si="19"/>
        <v>0.0007806198735081549</v>
      </c>
      <c r="E1149" s="1">
        <f t="shared" si="19"/>
        <v>0.000791103140725264</v>
      </c>
    </row>
    <row r="1150" spans="1:5" ht="13.5">
      <c r="A1150" s="1">
        <v>28.0517</v>
      </c>
      <c r="B1150" s="1">
        <v>0.0003014</v>
      </c>
      <c r="C1150" s="1">
        <v>0.0003069</v>
      </c>
      <c r="D1150" s="1">
        <f t="shared" si="19"/>
        <v>0.0007706479851796853</v>
      </c>
      <c r="E1150" s="1">
        <f t="shared" si="19"/>
        <v>0.0007847109046172706</v>
      </c>
    </row>
    <row r="1151" spans="1:5" ht="13.5">
      <c r="A1151" s="1">
        <v>28.0762</v>
      </c>
      <c r="B1151" s="1">
        <v>0.0002994</v>
      </c>
      <c r="C1151" s="1">
        <v>0.0003055</v>
      </c>
      <c r="D1151" s="1">
        <f t="shared" si="19"/>
        <v>0.0007655341962932905</v>
      </c>
      <c r="E1151" s="1">
        <f t="shared" si="19"/>
        <v>0.0007811312523967944</v>
      </c>
    </row>
    <row r="1152" spans="1:5" ht="13.5">
      <c r="A1152" s="1">
        <v>28.1006</v>
      </c>
      <c r="B1152" s="1">
        <v>0.0002998</v>
      </c>
      <c r="C1152" s="1">
        <v>0.0003053</v>
      </c>
      <c r="D1152" s="1">
        <f t="shared" si="19"/>
        <v>0.0007665569540705695</v>
      </c>
      <c r="E1152" s="1">
        <f t="shared" si="19"/>
        <v>0.0007806198735081549</v>
      </c>
    </row>
    <row r="1153" spans="1:5" ht="13.5">
      <c r="A1153" s="1">
        <v>28.125</v>
      </c>
      <c r="B1153" s="1">
        <v>0.0003015</v>
      </c>
      <c r="C1153" s="1">
        <v>0.0003061</v>
      </c>
      <c r="D1153" s="1">
        <f t="shared" si="19"/>
        <v>0.000770903674624005</v>
      </c>
      <c r="E1153" s="1">
        <f t="shared" si="19"/>
        <v>0.0007826653890627128</v>
      </c>
    </row>
    <row r="1154" spans="1:5" ht="13.5">
      <c r="A1154" s="1">
        <v>28.1494</v>
      </c>
      <c r="B1154" s="1">
        <v>0.0003029</v>
      </c>
      <c r="C1154" s="1">
        <v>0.000307</v>
      </c>
      <c r="D1154" s="1">
        <f t="shared" si="19"/>
        <v>0.0007744833268444812</v>
      </c>
      <c r="E1154" s="1">
        <f t="shared" si="19"/>
        <v>0.0007849665940615904</v>
      </c>
    </row>
    <row r="1155" spans="1:5" ht="13.5">
      <c r="A1155" s="1">
        <v>28.1738</v>
      </c>
      <c r="B1155" s="1">
        <v>0.0003024</v>
      </c>
      <c r="C1155" s="1">
        <v>0.0003076</v>
      </c>
      <c r="D1155" s="1">
        <f aca="true" t="shared" si="20" ref="D1155:E1218">B1155*$F$2</f>
        <v>0.0007732048796228826</v>
      </c>
      <c r="E1155" s="1">
        <f t="shared" si="20"/>
        <v>0.0007865007307275089</v>
      </c>
    </row>
    <row r="1156" spans="1:5" ht="13.5">
      <c r="A1156" s="1">
        <v>28.1982</v>
      </c>
      <c r="B1156" s="1">
        <v>0.0002996</v>
      </c>
      <c r="C1156" s="1">
        <v>0.0003072</v>
      </c>
      <c r="D1156" s="1">
        <f t="shared" si="20"/>
        <v>0.00076604557518193</v>
      </c>
      <c r="E1156" s="1">
        <f t="shared" si="20"/>
        <v>0.0007854779729502299</v>
      </c>
    </row>
    <row r="1157" spans="1:5" ht="13.5">
      <c r="A1157" s="1">
        <v>28.2226</v>
      </c>
      <c r="B1157" s="1">
        <v>0.0002953</v>
      </c>
      <c r="C1157" s="1">
        <v>0.0003057</v>
      </c>
      <c r="D1157" s="1">
        <f t="shared" si="20"/>
        <v>0.0007550509290761814</v>
      </c>
      <c r="E1157" s="1">
        <f t="shared" si="20"/>
        <v>0.0007816426312854339</v>
      </c>
    </row>
    <row r="1158" spans="1:5" ht="13.5">
      <c r="A1158" s="1">
        <v>28.2471</v>
      </c>
      <c r="B1158" s="1">
        <v>0.0002912</v>
      </c>
      <c r="C1158" s="1">
        <v>0.0003033</v>
      </c>
      <c r="D1158" s="1">
        <f t="shared" si="20"/>
        <v>0.000744567661859072</v>
      </c>
      <c r="E1158" s="1">
        <f t="shared" si="20"/>
        <v>0.0007755060846217603</v>
      </c>
    </row>
    <row r="1159" spans="1:5" ht="13.5">
      <c r="A1159" s="1">
        <v>28.2715</v>
      </c>
      <c r="B1159" s="1">
        <v>0.0002889</v>
      </c>
      <c r="C1159" s="1">
        <v>0.0003005</v>
      </c>
      <c r="D1159" s="1">
        <f t="shared" si="20"/>
        <v>0.0007386868046397181</v>
      </c>
      <c r="E1159" s="1">
        <f t="shared" si="20"/>
        <v>0.0007683467801808076</v>
      </c>
    </row>
    <row r="1160" spans="1:5" ht="13.5">
      <c r="A1160" s="1">
        <v>28.2959</v>
      </c>
      <c r="B1160" s="1">
        <v>0.000289</v>
      </c>
      <c r="C1160" s="1">
        <v>0.000298</v>
      </c>
      <c r="D1160" s="1">
        <f t="shared" si="20"/>
        <v>0.0007389424940840378</v>
      </c>
      <c r="E1160" s="1">
        <f t="shared" si="20"/>
        <v>0.0007619545440728142</v>
      </c>
    </row>
    <row r="1161" spans="1:5" ht="13.5">
      <c r="A1161" s="1">
        <v>28.3203</v>
      </c>
      <c r="B1161" s="1">
        <v>0.0002907</v>
      </c>
      <c r="C1161" s="1">
        <v>0.0002962</v>
      </c>
      <c r="D1161" s="1">
        <f t="shared" si="20"/>
        <v>0.0007432892146374734</v>
      </c>
      <c r="E1161" s="1">
        <f t="shared" si="20"/>
        <v>0.0007573521340750589</v>
      </c>
    </row>
    <row r="1162" spans="1:5" ht="13.5">
      <c r="A1162" s="1">
        <v>28.3447</v>
      </c>
      <c r="B1162" s="1">
        <v>0.0002923</v>
      </c>
      <c r="C1162" s="1">
        <v>0.0002952</v>
      </c>
      <c r="D1162" s="1">
        <f t="shared" si="20"/>
        <v>0.0007473802457465893</v>
      </c>
      <c r="E1162" s="1">
        <f t="shared" si="20"/>
        <v>0.0007547952396318616</v>
      </c>
    </row>
    <row r="1163" spans="1:5" ht="13.5">
      <c r="A1163" s="1">
        <v>28.3691</v>
      </c>
      <c r="B1163" s="1">
        <v>0.0002922</v>
      </c>
      <c r="C1163" s="1">
        <v>0.0002947</v>
      </c>
      <c r="D1163" s="1">
        <f t="shared" si="20"/>
        <v>0.0007471245563022695</v>
      </c>
      <c r="E1163" s="1">
        <f t="shared" si="20"/>
        <v>0.0007535167924102629</v>
      </c>
    </row>
    <row r="1164" spans="1:5" ht="13.5">
      <c r="A1164" s="1">
        <v>28.3935</v>
      </c>
      <c r="B1164" s="1">
        <v>0.0002898</v>
      </c>
      <c r="C1164" s="1">
        <v>0.0002945</v>
      </c>
      <c r="D1164" s="1">
        <f t="shared" si="20"/>
        <v>0.0007409880096385958</v>
      </c>
      <c r="E1164" s="1">
        <f t="shared" si="20"/>
        <v>0.0007530054135216235</v>
      </c>
    </row>
    <row r="1165" spans="1:5" ht="13.5">
      <c r="A1165" s="1">
        <v>28.418</v>
      </c>
      <c r="B1165" s="1">
        <v>0.0002857</v>
      </c>
      <c r="C1165" s="1">
        <v>0.000294</v>
      </c>
      <c r="D1165" s="1">
        <f t="shared" si="20"/>
        <v>0.0007305047424214867</v>
      </c>
      <c r="E1165" s="1">
        <f t="shared" si="20"/>
        <v>0.0007517269663000247</v>
      </c>
    </row>
    <row r="1166" spans="1:5" ht="13.5">
      <c r="A1166" s="1">
        <v>28.4424</v>
      </c>
      <c r="B1166" s="1">
        <v>0.0002816</v>
      </c>
      <c r="C1166" s="1">
        <v>0.0002932</v>
      </c>
      <c r="D1166" s="1">
        <f t="shared" si="20"/>
        <v>0.0007200214752043774</v>
      </c>
      <c r="E1166" s="1">
        <f t="shared" si="20"/>
        <v>0.0007496814507454669</v>
      </c>
    </row>
    <row r="1167" spans="1:5" ht="13.5">
      <c r="A1167" s="1">
        <v>28.4668</v>
      </c>
      <c r="B1167" s="1">
        <v>0.000279</v>
      </c>
      <c r="C1167" s="1">
        <v>0.0002919</v>
      </c>
      <c r="D1167" s="1">
        <f t="shared" si="20"/>
        <v>0.0007133735496520643</v>
      </c>
      <c r="E1167" s="1">
        <f t="shared" si="20"/>
        <v>0.0007463574879693103</v>
      </c>
    </row>
    <row r="1168" spans="1:5" ht="13.5">
      <c r="A1168" s="1">
        <v>28.4912</v>
      </c>
      <c r="B1168" s="1">
        <v>0.0002788</v>
      </c>
      <c r="C1168" s="1">
        <v>0.0002904</v>
      </c>
      <c r="D1168" s="1">
        <f t="shared" si="20"/>
        <v>0.0007128621707634249</v>
      </c>
      <c r="E1168" s="1">
        <f t="shared" si="20"/>
        <v>0.0007425221463045142</v>
      </c>
    </row>
    <row r="1169" spans="1:5" ht="13.5">
      <c r="A1169" s="1">
        <v>28.5156</v>
      </c>
      <c r="B1169" s="1">
        <v>0.0002803</v>
      </c>
      <c r="C1169" s="1">
        <v>0.0002886</v>
      </c>
      <c r="D1169" s="1">
        <f t="shared" si="20"/>
        <v>0.0007166975124282208</v>
      </c>
      <c r="E1169" s="1">
        <f t="shared" si="20"/>
        <v>0.000737919736306759</v>
      </c>
    </row>
    <row r="1170" spans="1:5" ht="13.5">
      <c r="A1170" s="1">
        <v>28.54</v>
      </c>
      <c r="B1170" s="1">
        <v>0.000282</v>
      </c>
      <c r="C1170" s="1">
        <v>0.0002869</v>
      </c>
      <c r="D1170" s="1">
        <f t="shared" si="20"/>
        <v>0.0007210442329816564</v>
      </c>
      <c r="E1170" s="1">
        <f t="shared" si="20"/>
        <v>0.0007335730157533234</v>
      </c>
    </row>
    <row r="1171" spans="1:5" ht="13.5">
      <c r="A1171" s="1">
        <v>28.5644</v>
      </c>
      <c r="B1171" s="1">
        <v>0.0002823</v>
      </c>
      <c r="C1171" s="1">
        <v>0.0002852</v>
      </c>
      <c r="D1171" s="1">
        <f t="shared" si="20"/>
        <v>0.0007218113013146156</v>
      </c>
      <c r="E1171" s="1">
        <f t="shared" si="20"/>
        <v>0.0007292262951998879</v>
      </c>
    </row>
    <row r="1172" spans="1:5" ht="13.5">
      <c r="A1172" s="1">
        <v>28.5889</v>
      </c>
      <c r="B1172" s="1">
        <v>0.0002803</v>
      </c>
      <c r="C1172" s="1">
        <v>0.0002836</v>
      </c>
      <c r="D1172" s="1">
        <f t="shared" si="20"/>
        <v>0.0007166975124282208</v>
      </c>
      <c r="E1172" s="1">
        <f t="shared" si="20"/>
        <v>0.0007251352640907722</v>
      </c>
    </row>
    <row r="1173" spans="1:5" ht="13.5">
      <c r="A1173" s="1">
        <v>28.6133</v>
      </c>
      <c r="B1173" s="1">
        <v>0.0002765</v>
      </c>
      <c r="C1173" s="1">
        <v>0.0002822</v>
      </c>
      <c r="D1173" s="1">
        <f t="shared" si="20"/>
        <v>0.0007069813135440709</v>
      </c>
      <c r="E1173" s="1">
        <f t="shared" si="20"/>
        <v>0.0007215556118702958</v>
      </c>
    </row>
    <row r="1174" spans="1:5" ht="13.5">
      <c r="A1174" s="1">
        <v>28.6377</v>
      </c>
      <c r="B1174" s="1">
        <v>0.0002723</v>
      </c>
      <c r="C1174" s="1">
        <v>0.0002812</v>
      </c>
      <c r="D1174" s="1">
        <f t="shared" si="20"/>
        <v>0.000696242356882642</v>
      </c>
      <c r="E1174" s="1">
        <f t="shared" si="20"/>
        <v>0.0007189987174270985</v>
      </c>
    </row>
    <row r="1175" spans="1:5" ht="13.5">
      <c r="A1175" s="1">
        <v>28.6621</v>
      </c>
      <c r="B1175" s="1">
        <v>0.0002695</v>
      </c>
      <c r="C1175" s="1">
        <v>0.0002806</v>
      </c>
      <c r="D1175" s="1">
        <f t="shared" si="20"/>
        <v>0.0006890830524416893</v>
      </c>
      <c r="E1175" s="1">
        <f t="shared" si="20"/>
        <v>0.00071746458076118</v>
      </c>
    </row>
    <row r="1176" spans="1:5" ht="13.5">
      <c r="A1176" s="1">
        <v>28.6865</v>
      </c>
      <c r="B1176" s="1">
        <v>0.000269</v>
      </c>
      <c r="C1176" s="1">
        <v>0.0002803</v>
      </c>
      <c r="D1176" s="1">
        <f t="shared" si="20"/>
        <v>0.0006878046052200906</v>
      </c>
      <c r="E1176" s="1">
        <f t="shared" si="20"/>
        <v>0.0007166975124282208</v>
      </c>
    </row>
    <row r="1177" spans="1:5" ht="13.5">
      <c r="A1177" s="1">
        <v>28.7109</v>
      </c>
      <c r="B1177" s="1">
        <v>0.0002704</v>
      </c>
      <c r="C1177" s="1">
        <v>0.00028</v>
      </c>
      <c r="D1177" s="1">
        <f t="shared" si="20"/>
        <v>0.000691384257440567</v>
      </c>
      <c r="E1177" s="1">
        <f t="shared" si="20"/>
        <v>0.0007159304440952616</v>
      </c>
    </row>
    <row r="1178" spans="1:5" ht="13.5">
      <c r="A1178" s="1">
        <v>28.7353</v>
      </c>
      <c r="B1178" s="1">
        <v>0.0002721</v>
      </c>
      <c r="C1178" s="1">
        <v>0.0002793</v>
      </c>
      <c r="D1178" s="1">
        <f t="shared" si="20"/>
        <v>0.0006957309779940025</v>
      </c>
      <c r="E1178" s="1">
        <f t="shared" si="20"/>
        <v>0.0007141406179850235</v>
      </c>
    </row>
    <row r="1179" spans="1:5" ht="13.5">
      <c r="A1179" s="1">
        <v>28.7598</v>
      </c>
      <c r="B1179" s="1">
        <v>0.0002727</v>
      </c>
      <c r="C1179" s="1">
        <v>0.0002779</v>
      </c>
      <c r="D1179" s="1">
        <f t="shared" si="20"/>
        <v>0.000697265114659921</v>
      </c>
      <c r="E1179" s="1">
        <f t="shared" si="20"/>
        <v>0.0007105609657645472</v>
      </c>
    </row>
    <row r="1180" spans="1:5" ht="13.5">
      <c r="A1180" s="1">
        <v>28.7842</v>
      </c>
      <c r="B1180" s="1">
        <v>0.0002711</v>
      </c>
      <c r="C1180" s="1">
        <v>0.0002756</v>
      </c>
      <c r="D1180" s="1">
        <f t="shared" si="20"/>
        <v>0.000693174083550805</v>
      </c>
      <c r="E1180" s="1">
        <f t="shared" si="20"/>
        <v>0.0007046801085451932</v>
      </c>
    </row>
    <row r="1181" spans="1:5" ht="13.5">
      <c r="A1181" s="1">
        <v>28.8086</v>
      </c>
      <c r="B1181" s="1">
        <v>0.0002676</v>
      </c>
      <c r="C1181" s="1">
        <v>0.0002728</v>
      </c>
      <c r="D1181" s="1">
        <f t="shared" si="20"/>
        <v>0.0006842249529996143</v>
      </c>
      <c r="E1181" s="1">
        <f t="shared" si="20"/>
        <v>0.0006975208041042406</v>
      </c>
    </row>
    <row r="1182" spans="1:5" ht="13.5">
      <c r="A1182" s="1">
        <v>28.833</v>
      </c>
      <c r="B1182" s="1">
        <v>0.0002635</v>
      </c>
      <c r="C1182" s="1">
        <v>0.00027</v>
      </c>
      <c r="D1182" s="1">
        <f t="shared" si="20"/>
        <v>0.0006737416857825052</v>
      </c>
      <c r="E1182" s="1">
        <f t="shared" si="20"/>
        <v>0.0006903614996632881</v>
      </c>
    </row>
    <row r="1183" spans="1:5" ht="13.5">
      <c r="A1183" s="1">
        <v>28.8574</v>
      </c>
      <c r="B1183" s="1">
        <v>0.0002605</v>
      </c>
      <c r="C1183" s="1">
        <v>0.0002682</v>
      </c>
      <c r="D1183" s="1">
        <f t="shared" si="20"/>
        <v>0.000666071002452913</v>
      </c>
      <c r="E1183" s="1">
        <f t="shared" si="20"/>
        <v>0.0006857590896655328</v>
      </c>
    </row>
    <row r="1184" spans="1:5" ht="13.5">
      <c r="A1184" s="1">
        <v>28.8818</v>
      </c>
      <c r="B1184" s="1">
        <v>0.0002596</v>
      </c>
      <c r="C1184" s="1">
        <v>0.0002676</v>
      </c>
      <c r="D1184" s="1">
        <f t="shared" si="20"/>
        <v>0.0006637697974540355</v>
      </c>
      <c r="E1184" s="1">
        <f t="shared" si="20"/>
        <v>0.0006842249529996143</v>
      </c>
    </row>
    <row r="1185" spans="1:5" ht="13.5">
      <c r="A1185" s="1">
        <v>28.9062</v>
      </c>
      <c r="B1185" s="1">
        <v>0.0002608</v>
      </c>
      <c r="C1185" s="1">
        <v>0.0002683</v>
      </c>
      <c r="D1185" s="1">
        <f t="shared" si="20"/>
        <v>0.0006668380707858723</v>
      </c>
      <c r="E1185" s="1">
        <f t="shared" si="20"/>
        <v>0.0006860147791098526</v>
      </c>
    </row>
    <row r="1186" spans="1:5" ht="13.5">
      <c r="A1186" s="1">
        <v>28.9307</v>
      </c>
      <c r="B1186" s="1">
        <v>0.0002626</v>
      </c>
      <c r="C1186" s="1">
        <v>0.0002696</v>
      </c>
      <c r="D1186" s="1">
        <f t="shared" si="20"/>
        <v>0.0006714404807836275</v>
      </c>
      <c r="E1186" s="1">
        <f t="shared" si="20"/>
        <v>0.0006893387418860091</v>
      </c>
    </row>
    <row r="1187" spans="1:5" ht="13.5">
      <c r="A1187" s="1">
        <v>28.9551</v>
      </c>
      <c r="B1187" s="1">
        <v>0.0002635</v>
      </c>
      <c r="C1187" s="1">
        <v>0.0002704</v>
      </c>
      <c r="D1187" s="1">
        <f t="shared" si="20"/>
        <v>0.0006737416857825052</v>
      </c>
      <c r="E1187" s="1">
        <f t="shared" si="20"/>
        <v>0.000691384257440567</v>
      </c>
    </row>
    <row r="1188" spans="1:5" ht="13.5">
      <c r="A1188" s="1">
        <v>28.9795</v>
      </c>
      <c r="B1188" s="1">
        <v>0.0002623</v>
      </c>
      <c r="C1188" s="1">
        <v>0.0002699</v>
      </c>
      <c r="D1188" s="1">
        <f t="shared" si="20"/>
        <v>0.0006706734124506682</v>
      </c>
      <c r="E1188" s="1">
        <f t="shared" si="20"/>
        <v>0.0006901058102189683</v>
      </c>
    </row>
    <row r="1189" spans="1:5" ht="13.5">
      <c r="A1189" s="1">
        <v>29.0039</v>
      </c>
      <c r="B1189" s="1">
        <v>0.0002591</v>
      </c>
      <c r="C1189" s="1">
        <v>0.0002675</v>
      </c>
      <c r="D1189" s="1">
        <f t="shared" si="20"/>
        <v>0.0006624913502324368</v>
      </c>
      <c r="E1189" s="1">
        <f t="shared" si="20"/>
        <v>0.0006839692635552947</v>
      </c>
    </row>
    <row r="1190" spans="1:5" ht="13.5">
      <c r="A1190" s="1">
        <v>29.0283</v>
      </c>
      <c r="B1190" s="1">
        <v>0.000255</v>
      </c>
      <c r="C1190" s="1">
        <v>0.0002633</v>
      </c>
      <c r="D1190" s="1">
        <f t="shared" si="20"/>
        <v>0.0006520080830153276</v>
      </c>
      <c r="E1190" s="1">
        <f t="shared" si="20"/>
        <v>0.0006732303068938657</v>
      </c>
    </row>
    <row r="1191" spans="1:5" ht="13.5">
      <c r="A1191" s="1">
        <v>29.0527</v>
      </c>
      <c r="B1191" s="1">
        <v>0.0002518</v>
      </c>
      <c r="C1191" s="1">
        <v>0.0002582</v>
      </c>
      <c r="D1191" s="1">
        <f t="shared" si="20"/>
        <v>0.000643826020797096</v>
      </c>
      <c r="E1191" s="1">
        <f t="shared" si="20"/>
        <v>0.0006601901452335591</v>
      </c>
    </row>
    <row r="1192" spans="1:5" ht="13.5">
      <c r="A1192" s="1">
        <v>29.0771</v>
      </c>
      <c r="B1192" s="1">
        <v>0.0002507</v>
      </c>
      <c r="C1192" s="1">
        <v>0.0002535</v>
      </c>
      <c r="D1192" s="1">
        <f t="shared" si="20"/>
        <v>0.000641013436909579</v>
      </c>
      <c r="E1192" s="1">
        <f t="shared" si="20"/>
        <v>0.0006481727413505314</v>
      </c>
    </row>
    <row r="1193" spans="1:5" ht="13.5">
      <c r="A1193" s="1">
        <v>29.1015</v>
      </c>
      <c r="B1193" s="1">
        <v>0.0002516</v>
      </c>
      <c r="C1193" s="1">
        <v>0.0002503</v>
      </c>
      <c r="D1193" s="1">
        <f t="shared" si="20"/>
        <v>0.0006433146419084565</v>
      </c>
      <c r="E1193" s="1">
        <f t="shared" si="20"/>
        <v>0.0006399906791323</v>
      </c>
    </row>
    <row r="1194" spans="1:5" ht="13.5">
      <c r="A1194" s="1">
        <v>29.126</v>
      </c>
      <c r="B1194" s="1">
        <v>0.0002535</v>
      </c>
      <c r="C1194" s="1">
        <v>0.0002493</v>
      </c>
      <c r="D1194" s="1">
        <f t="shared" si="20"/>
        <v>0.0006481727413505314</v>
      </c>
      <c r="E1194" s="1">
        <f t="shared" si="20"/>
        <v>0.0006374337846891026</v>
      </c>
    </row>
    <row r="1195" spans="1:5" ht="13.5">
      <c r="A1195" s="1">
        <v>29.1504</v>
      </c>
      <c r="B1195" s="1">
        <v>0.0002546</v>
      </c>
      <c r="C1195" s="1">
        <v>0.0002504</v>
      </c>
      <c r="D1195" s="1">
        <f t="shared" si="20"/>
        <v>0.0006509853252380486</v>
      </c>
      <c r="E1195" s="1">
        <f t="shared" si="20"/>
        <v>0.0006402463685766198</v>
      </c>
    </row>
    <row r="1196" spans="1:5" ht="13.5">
      <c r="A1196" s="1">
        <v>29.1748</v>
      </c>
      <c r="B1196" s="1">
        <v>0.0002537</v>
      </c>
      <c r="C1196" s="1">
        <v>0.0002528</v>
      </c>
      <c r="D1196" s="1">
        <f t="shared" si="20"/>
        <v>0.000648684120239171</v>
      </c>
      <c r="E1196" s="1">
        <f t="shared" si="20"/>
        <v>0.0006463829152402934</v>
      </c>
    </row>
    <row r="1197" spans="1:5" ht="13.5">
      <c r="A1197" s="1">
        <v>29.1992</v>
      </c>
      <c r="B1197" s="1">
        <v>0.0002508</v>
      </c>
      <c r="C1197" s="1">
        <v>0.0002553</v>
      </c>
      <c r="D1197" s="1">
        <f t="shared" si="20"/>
        <v>0.0006412691263538987</v>
      </c>
      <c r="E1197" s="1">
        <f t="shared" si="20"/>
        <v>0.0006527751513482868</v>
      </c>
    </row>
    <row r="1198" spans="1:5" ht="13.5">
      <c r="A1198" s="1">
        <v>29.2236</v>
      </c>
      <c r="B1198" s="1">
        <v>0.0002469</v>
      </c>
      <c r="C1198" s="1">
        <v>0.0002569</v>
      </c>
      <c r="D1198" s="1">
        <f t="shared" si="20"/>
        <v>0.0006312972380254289</v>
      </c>
      <c r="E1198" s="1">
        <f t="shared" si="20"/>
        <v>0.0006568661824574026</v>
      </c>
    </row>
    <row r="1199" spans="1:5" ht="13.5">
      <c r="A1199" s="1">
        <v>29.248</v>
      </c>
      <c r="B1199" s="1">
        <v>0.0002436</v>
      </c>
      <c r="C1199" s="1">
        <v>0.0002569</v>
      </c>
      <c r="D1199" s="1">
        <f t="shared" si="20"/>
        <v>0.0006228594863628776</v>
      </c>
      <c r="E1199" s="1">
        <f t="shared" si="20"/>
        <v>0.0006568661824574026</v>
      </c>
    </row>
    <row r="1200" spans="1:5" ht="13.5">
      <c r="A1200" s="1">
        <v>29.2724</v>
      </c>
      <c r="B1200" s="1">
        <v>0.0002421</v>
      </c>
      <c r="C1200" s="1">
        <v>0.0002555</v>
      </c>
      <c r="D1200" s="1">
        <f t="shared" si="20"/>
        <v>0.0006190241446980816</v>
      </c>
      <c r="E1200" s="1">
        <f t="shared" si="20"/>
        <v>0.0006532865302369262</v>
      </c>
    </row>
    <row r="1201" spans="1:5" ht="13.5">
      <c r="A1201" s="1">
        <v>29.2969</v>
      </c>
      <c r="B1201" s="1">
        <v>0.0002428</v>
      </c>
      <c r="C1201" s="1">
        <v>0.000253</v>
      </c>
      <c r="D1201" s="1">
        <f t="shared" si="20"/>
        <v>0.0006208139708083197</v>
      </c>
      <c r="E1201" s="1">
        <f t="shared" si="20"/>
        <v>0.0006468942941289329</v>
      </c>
    </row>
    <row r="1202" spans="1:5" ht="13.5">
      <c r="A1202" s="1">
        <v>29.3213</v>
      </c>
      <c r="B1202" s="1">
        <v>0.0002446</v>
      </c>
      <c r="C1202" s="1">
        <v>0.00025</v>
      </c>
      <c r="D1202" s="1">
        <f t="shared" si="20"/>
        <v>0.000625416380806075</v>
      </c>
      <c r="E1202" s="1">
        <f t="shared" si="20"/>
        <v>0.0006392236107993408</v>
      </c>
    </row>
    <row r="1203" spans="1:5" ht="13.5">
      <c r="A1203" s="1">
        <v>29.3457</v>
      </c>
      <c r="B1203" s="1">
        <v>0.000246</v>
      </c>
      <c r="C1203" s="1">
        <v>0.0002474</v>
      </c>
      <c r="D1203" s="1">
        <f t="shared" si="20"/>
        <v>0.0006289960330265514</v>
      </c>
      <c r="E1203" s="1">
        <f t="shared" si="20"/>
        <v>0.0006325756852470277</v>
      </c>
    </row>
    <row r="1204" spans="1:5" ht="13.5">
      <c r="A1204" s="1">
        <v>29.3701</v>
      </c>
      <c r="B1204" s="1">
        <v>0.0002455</v>
      </c>
      <c r="C1204" s="1">
        <v>0.0002455</v>
      </c>
      <c r="D1204" s="1">
        <f t="shared" si="20"/>
        <v>0.0006277175858049526</v>
      </c>
      <c r="E1204" s="1">
        <f t="shared" si="20"/>
        <v>0.0006277175858049526</v>
      </c>
    </row>
    <row r="1205" spans="1:5" ht="13.5">
      <c r="A1205" s="1">
        <v>29.3945</v>
      </c>
      <c r="B1205" s="1">
        <v>0.0002429</v>
      </c>
      <c r="C1205" s="1">
        <v>0.0002443</v>
      </c>
      <c r="D1205" s="1">
        <f t="shared" si="20"/>
        <v>0.0006210696602526395</v>
      </c>
      <c r="E1205" s="1">
        <f t="shared" si="20"/>
        <v>0.0006246493124731158</v>
      </c>
    </row>
    <row r="1206" spans="1:5" ht="13.5">
      <c r="A1206" s="1">
        <v>29.4189</v>
      </c>
      <c r="B1206" s="1">
        <v>0.0002391</v>
      </c>
      <c r="C1206" s="1">
        <v>0.0002438</v>
      </c>
      <c r="D1206" s="1">
        <f t="shared" si="20"/>
        <v>0.0006113534613684896</v>
      </c>
      <c r="E1206" s="1">
        <f t="shared" si="20"/>
        <v>0.0006233708652515171</v>
      </c>
    </row>
    <row r="1207" spans="1:5" ht="13.5">
      <c r="A1207" s="1">
        <v>29.4433</v>
      </c>
      <c r="B1207" s="1">
        <v>0.0002357</v>
      </c>
      <c r="C1207" s="1">
        <v>0.0002437</v>
      </c>
      <c r="D1207" s="1">
        <f t="shared" si="20"/>
        <v>0.0006026600202616185</v>
      </c>
      <c r="E1207" s="1">
        <f t="shared" si="20"/>
        <v>0.0006231151758071973</v>
      </c>
    </row>
    <row r="1208" spans="1:5" ht="13.5">
      <c r="A1208" s="1">
        <v>29.4678</v>
      </c>
      <c r="B1208" s="1">
        <v>0.0002339</v>
      </c>
      <c r="C1208" s="1">
        <v>0.0002436</v>
      </c>
      <c r="D1208" s="1">
        <f t="shared" si="20"/>
        <v>0.0005980576102638632</v>
      </c>
      <c r="E1208" s="1">
        <f t="shared" si="20"/>
        <v>0.0006228594863628776</v>
      </c>
    </row>
    <row r="1209" spans="1:5" ht="13.5">
      <c r="A1209" s="1">
        <v>29.4922</v>
      </c>
      <c r="B1209" s="1">
        <v>0.0002344</v>
      </c>
      <c r="C1209" s="1">
        <v>0.0002434</v>
      </c>
      <c r="D1209" s="1">
        <f t="shared" si="20"/>
        <v>0.0005993360574854619</v>
      </c>
      <c r="E1209" s="1">
        <f t="shared" si="20"/>
        <v>0.0006223481074742382</v>
      </c>
    </row>
    <row r="1210" spans="1:5" ht="13.5">
      <c r="A1210" s="1">
        <v>29.5166</v>
      </c>
      <c r="B1210" s="1">
        <v>0.0002361</v>
      </c>
      <c r="C1210" s="1">
        <v>0.0002428</v>
      </c>
      <c r="D1210" s="1">
        <f t="shared" si="20"/>
        <v>0.0006036827780388974</v>
      </c>
      <c r="E1210" s="1">
        <f t="shared" si="20"/>
        <v>0.0006208139708083197</v>
      </c>
    </row>
    <row r="1211" spans="1:5" ht="13.5">
      <c r="A1211" s="1">
        <v>29.541</v>
      </c>
      <c r="B1211" s="1">
        <v>0.0002376</v>
      </c>
      <c r="C1211" s="1">
        <v>0.000242</v>
      </c>
      <c r="D1211" s="1">
        <f t="shared" si="20"/>
        <v>0.0006075181197036935</v>
      </c>
      <c r="E1211" s="1">
        <f t="shared" si="20"/>
        <v>0.0006187684552537619</v>
      </c>
    </row>
    <row r="1212" spans="1:5" ht="13.5">
      <c r="A1212" s="1">
        <v>29.5654</v>
      </c>
      <c r="B1212" s="1">
        <v>0.0002375</v>
      </c>
      <c r="C1212" s="1">
        <v>0.0002408</v>
      </c>
      <c r="D1212" s="1">
        <f t="shared" si="20"/>
        <v>0.0006072624302593737</v>
      </c>
      <c r="E1212" s="1">
        <f t="shared" si="20"/>
        <v>0.0006157001819219251</v>
      </c>
    </row>
    <row r="1213" spans="1:5" ht="13.5">
      <c r="A1213" s="1">
        <v>29.5898</v>
      </c>
      <c r="B1213" s="1">
        <v>0.0002353</v>
      </c>
      <c r="C1213" s="1">
        <v>0.0002394</v>
      </c>
      <c r="D1213" s="1">
        <f t="shared" si="20"/>
        <v>0.0006016372624843395</v>
      </c>
      <c r="E1213" s="1">
        <f t="shared" si="20"/>
        <v>0.0006121205297014487</v>
      </c>
    </row>
    <row r="1214" spans="1:5" ht="13.5">
      <c r="A1214" s="1">
        <v>29.6142</v>
      </c>
      <c r="B1214" s="1">
        <v>0.0002317</v>
      </c>
      <c r="C1214" s="1">
        <v>0.0002378</v>
      </c>
      <c r="D1214" s="1">
        <f t="shared" si="20"/>
        <v>0.000592432442488829</v>
      </c>
      <c r="E1214" s="1">
        <f t="shared" si="20"/>
        <v>0.000608029498592333</v>
      </c>
    </row>
    <row r="1215" spans="1:5" ht="13.5">
      <c r="A1215" s="1">
        <v>29.6387</v>
      </c>
      <c r="B1215" s="1">
        <v>0.0002281</v>
      </c>
      <c r="C1215" s="1">
        <v>0.0002361</v>
      </c>
      <c r="D1215" s="1">
        <f t="shared" si="20"/>
        <v>0.0005832276224933185</v>
      </c>
      <c r="E1215" s="1">
        <f t="shared" si="20"/>
        <v>0.0006036827780388974</v>
      </c>
    </row>
    <row r="1216" spans="1:5" ht="13.5">
      <c r="A1216" s="1">
        <v>29.6631</v>
      </c>
      <c r="B1216" s="1">
        <v>0.0002262</v>
      </c>
      <c r="C1216" s="1">
        <v>0.0002345</v>
      </c>
      <c r="D1216" s="1">
        <f t="shared" si="20"/>
        <v>0.0005783695230512435</v>
      </c>
      <c r="E1216" s="1">
        <f t="shared" si="20"/>
        <v>0.0005995917469297816</v>
      </c>
    </row>
    <row r="1217" spans="1:5" ht="13.5">
      <c r="A1217" s="1">
        <v>29.6875</v>
      </c>
      <c r="B1217" s="1">
        <v>0.0002263</v>
      </c>
      <c r="C1217" s="1">
        <v>0.000233</v>
      </c>
      <c r="D1217" s="1">
        <f t="shared" si="20"/>
        <v>0.0005786252124955633</v>
      </c>
      <c r="E1217" s="1">
        <f t="shared" si="20"/>
        <v>0.0005957564052649855</v>
      </c>
    </row>
    <row r="1218" spans="1:5" ht="13.5">
      <c r="A1218" s="1">
        <v>29.7119</v>
      </c>
      <c r="B1218" s="1">
        <v>0.000228</v>
      </c>
      <c r="C1218" s="1">
        <v>0.0002319</v>
      </c>
      <c r="D1218" s="1">
        <f t="shared" si="20"/>
        <v>0.0005829719330489988</v>
      </c>
      <c r="E1218" s="1">
        <f t="shared" si="20"/>
        <v>0.0005929438213774685</v>
      </c>
    </row>
    <row r="1219" spans="1:5" ht="13.5">
      <c r="A1219" s="1">
        <v>29.7363</v>
      </c>
      <c r="B1219" s="1">
        <v>0.0002296</v>
      </c>
      <c r="C1219" s="1">
        <v>0.0002313</v>
      </c>
      <c r="D1219" s="1">
        <f aca="true" t="shared" si="21" ref="D1219:E1282">B1219*$F$2</f>
        <v>0.0005870629641581145</v>
      </c>
      <c r="E1219" s="1">
        <f t="shared" si="21"/>
        <v>0.0005914096847115501</v>
      </c>
    </row>
    <row r="1220" spans="1:5" ht="13.5">
      <c r="A1220" s="1">
        <v>29.7607</v>
      </c>
      <c r="B1220" s="1">
        <v>0.0002298</v>
      </c>
      <c r="C1220" s="1">
        <v>0.0002311</v>
      </c>
      <c r="D1220" s="1">
        <f t="shared" si="21"/>
        <v>0.000587574343046754</v>
      </c>
      <c r="E1220" s="1">
        <f t="shared" si="21"/>
        <v>0.0005908983058229106</v>
      </c>
    </row>
    <row r="1221" spans="1:5" ht="13.5">
      <c r="A1221" s="1">
        <v>29.7851</v>
      </c>
      <c r="B1221" s="1">
        <v>0.0002279</v>
      </c>
      <c r="C1221" s="1">
        <v>0.0002313</v>
      </c>
      <c r="D1221" s="1">
        <f t="shared" si="21"/>
        <v>0.000582716243604679</v>
      </c>
      <c r="E1221" s="1">
        <f t="shared" si="21"/>
        <v>0.0005914096847115501</v>
      </c>
    </row>
    <row r="1222" spans="1:5" ht="13.5">
      <c r="A1222" s="1">
        <v>29.8096</v>
      </c>
      <c r="B1222" s="1">
        <v>0.0002245</v>
      </c>
      <c r="C1222" s="1">
        <v>0.0002315</v>
      </c>
      <c r="D1222" s="1">
        <f t="shared" si="21"/>
        <v>0.000574022802497808</v>
      </c>
      <c r="E1222" s="1">
        <f t="shared" si="21"/>
        <v>0.0005919210636001895</v>
      </c>
    </row>
    <row r="1223" spans="1:5" ht="13.5">
      <c r="A1223" s="1">
        <v>29.834</v>
      </c>
      <c r="B1223" s="1">
        <v>0.0002209</v>
      </c>
      <c r="C1223" s="1">
        <v>0.0002315</v>
      </c>
      <c r="D1223" s="1">
        <f t="shared" si="21"/>
        <v>0.0005648179825022975</v>
      </c>
      <c r="E1223" s="1">
        <f t="shared" si="21"/>
        <v>0.0005919210636001895</v>
      </c>
    </row>
    <row r="1224" spans="1:5" ht="13.5">
      <c r="A1224" s="1">
        <v>29.8584</v>
      </c>
      <c r="B1224" s="1">
        <v>0.0002187</v>
      </c>
      <c r="C1224" s="1">
        <v>0.0002308</v>
      </c>
      <c r="D1224" s="1">
        <f t="shared" si="21"/>
        <v>0.0005591928147272633</v>
      </c>
      <c r="E1224" s="1">
        <f t="shared" si="21"/>
        <v>0.0005901312374899513</v>
      </c>
    </row>
    <row r="1225" spans="1:5" ht="13.5">
      <c r="A1225" s="1">
        <v>29.8828</v>
      </c>
      <c r="B1225" s="1">
        <v>0.0002186</v>
      </c>
      <c r="C1225" s="1">
        <v>0.0002293</v>
      </c>
      <c r="D1225" s="1">
        <f t="shared" si="21"/>
        <v>0.0005589371252829435</v>
      </c>
      <c r="E1225" s="1">
        <f t="shared" si="21"/>
        <v>0.0005862958958251553</v>
      </c>
    </row>
    <row r="1226" spans="1:5" ht="13.5">
      <c r="A1226" s="1">
        <v>29.9072</v>
      </c>
      <c r="B1226" s="1">
        <v>0.0002201</v>
      </c>
      <c r="C1226" s="1">
        <v>0.000227</v>
      </c>
      <c r="D1226" s="1">
        <f t="shared" si="21"/>
        <v>0.0005627724669477396</v>
      </c>
      <c r="E1226" s="1">
        <f t="shared" si="21"/>
        <v>0.0005804150386058014</v>
      </c>
    </row>
    <row r="1227" spans="1:5" ht="13.5">
      <c r="A1227" s="1">
        <v>29.9316</v>
      </c>
      <c r="B1227" s="1">
        <v>0.0002218</v>
      </c>
      <c r="C1227" s="1">
        <v>0.0002245</v>
      </c>
      <c r="D1227" s="1">
        <f t="shared" si="21"/>
        <v>0.0005671191875011751</v>
      </c>
      <c r="E1227" s="1">
        <f t="shared" si="21"/>
        <v>0.000574022802497808</v>
      </c>
    </row>
    <row r="1228" spans="1:5" ht="13.5">
      <c r="A1228" s="1">
        <v>29.956</v>
      </c>
      <c r="B1228" s="1">
        <v>0.0002223</v>
      </c>
      <c r="C1228" s="1">
        <v>0.0002223</v>
      </c>
      <c r="D1228" s="1">
        <f t="shared" si="21"/>
        <v>0.0005683976347227738</v>
      </c>
      <c r="E1228" s="1">
        <f t="shared" si="21"/>
        <v>0.0005683976347227738</v>
      </c>
    </row>
    <row r="1229" spans="1:5" ht="13.5">
      <c r="A1229" s="1">
        <v>29.9805</v>
      </c>
      <c r="B1229" s="1">
        <v>0.0002208</v>
      </c>
      <c r="C1229" s="1">
        <v>0.0002212</v>
      </c>
      <c r="D1229" s="1">
        <f t="shared" si="21"/>
        <v>0.0005645622930579777</v>
      </c>
      <c r="E1229" s="1">
        <f t="shared" si="21"/>
        <v>0.0005655850508352568</v>
      </c>
    </row>
    <row r="1230" spans="1:5" ht="13.5">
      <c r="A1230" s="1">
        <v>30.0049</v>
      </c>
      <c r="B1230" s="1">
        <v>0.0002176</v>
      </c>
      <c r="C1230" s="1">
        <v>0.0002212</v>
      </c>
      <c r="D1230" s="1">
        <f t="shared" si="21"/>
        <v>0.0005563802308397462</v>
      </c>
      <c r="E1230" s="1">
        <f t="shared" si="21"/>
        <v>0.0005655850508352568</v>
      </c>
    </row>
    <row r="1231" spans="1:5" ht="13.5">
      <c r="A1231" s="1">
        <v>30.0293</v>
      </c>
      <c r="B1231" s="1">
        <v>0.000214</v>
      </c>
      <c r="C1231" s="1">
        <v>0.0002223</v>
      </c>
      <c r="D1231" s="1">
        <f t="shared" si="21"/>
        <v>0.0005471754108442357</v>
      </c>
      <c r="E1231" s="1">
        <f t="shared" si="21"/>
        <v>0.0005683976347227738</v>
      </c>
    </row>
    <row r="1232" spans="1:5" ht="13.5">
      <c r="A1232" s="1">
        <v>30.0537</v>
      </c>
      <c r="B1232" s="1">
        <v>0.0002116</v>
      </c>
      <c r="C1232" s="1">
        <v>0.0002235</v>
      </c>
      <c r="D1232" s="1">
        <f t="shared" si="21"/>
        <v>0.000541038864180562</v>
      </c>
      <c r="E1232" s="1">
        <f t="shared" si="21"/>
        <v>0.0005714659080546106</v>
      </c>
    </row>
    <row r="1233" spans="1:5" ht="13.5">
      <c r="A1233" s="1">
        <v>30.0781</v>
      </c>
      <c r="B1233" s="1">
        <v>0.0002112</v>
      </c>
      <c r="C1233" s="1">
        <v>0.000224</v>
      </c>
      <c r="D1233" s="1">
        <f t="shared" si="21"/>
        <v>0.0005400161064032831</v>
      </c>
      <c r="E1233" s="1">
        <f t="shared" si="21"/>
        <v>0.0005727443552762093</v>
      </c>
    </row>
    <row r="1234" spans="1:5" ht="13.5">
      <c r="A1234" s="1">
        <v>30.1025</v>
      </c>
      <c r="B1234" s="1">
        <v>0.0002125</v>
      </c>
      <c r="C1234" s="1">
        <v>0.000223</v>
      </c>
      <c r="D1234" s="1">
        <f t="shared" si="21"/>
        <v>0.0005433400691794396</v>
      </c>
      <c r="E1234" s="1">
        <f t="shared" si="21"/>
        <v>0.0005701874608330119</v>
      </c>
    </row>
    <row r="1235" spans="1:5" ht="13.5">
      <c r="A1235" s="1">
        <v>30.1269</v>
      </c>
      <c r="B1235" s="1">
        <v>0.0002143</v>
      </c>
      <c r="C1235" s="1">
        <v>0.0002204</v>
      </c>
      <c r="D1235" s="1">
        <f t="shared" si="21"/>
        <v>0.0005479424791771949</v>
      </c>
      <c r="E1235" s="1">
        <f t="shared" si="21"/>
        <v>0.0005635395352806988</v>
      </c>
    </row>
    <row r="1236" spans="1:5" ht="13.5">
      <c r="A1236" s="1">
        <v>30.1514</v>
      </c>
      <c r="B1236" s="1">
        <v>0.0002151</v>
      </c>
      <c r="C1236" s="1">
        <v>0.0002168</v>
      </c>
      <c r="D1236" s="1">
        <f t="shared" si="21"/>
        <v>0.0005499879947317527</v>
      </c>
      <c r="E1236" s="1">
        <f t="shared" si="21"/>
        <v>0.0005543347152851884</v>
      </c>
    </row>
    <row r="1237" spans="1:5" ht="13.5">
      <c r="A1237" s="1">
        <v>30.1758</v>
      </c>
      <c r="B1237" s="1">
        <v>0.0002139</v>
      </c>
      <c r="C1237" s="1">
        <v>0.0002134</v>
      </c>
      <c r="D1237" s="1">
        <f t="shared" si="21"/>
        <v>0.0005469197213999159</v>
      </c>
      <c r="E1237" s="1">
        <f t="shared" si="21"/>
        <v>0.0005456412741783173</v>
      </c>
    </row>
    <row r="1238" spans="1:5" ht="13.5">
      <c r="A1238" s="1">
        <v>30.2002</v>
      </c>
      <c r="B1238" s="1">
        <v>0.000211</v>
      </c>
      <c r="C1238" s="1">
        <v>0.0002114</v>
      </c>
      <c r="D1238" s="1">
        <f t="shared" si="21"/>
        <v>0.0005395047275146436</v>
      </c>
      <c r="E1238" s="1">
        <f t="shared" si="21"/>
        <v>0.0005405274852919225</v>
      </c>
    </row>
    <row r="1239" spans="1:5" ht="13.5">
      <c r="A1239" s="1">
        <v>30.2246</v>
      </c>
      <c r="B1239" s="1">
        <v>0.0002074</v>
      </c>
      <c r="C1239" s="1">
        <v>0.0002116</v>
      </c>
      <c r="D1239" s="1">
        <f t="shared" si="21"/>
        <v>0.0005302999075191331</v>
      </c>
      <c r="E1239" s="1">
        <f t="shared" si="21"/>
        <v>0.000541038864180562</v>
      </c>
    </row>
    <row r="1240" spans="1:5" ht="13.5">
      <c r="A1240" s="1">
        <v>30.249</v>
      </c>
      <c r="B1240" s="1">
        <v>0.0002048</v>
      </c>
      <c r="C1240" s="1">
        <v>0.0002136</v>
      </c>
      <c r="D1240" s="1">
        <f t="shared" si="21"/>
        <v>0.0005236519819668199</v>
      </c>
      <c r="E1240" s="1">
        <f t="shared" si="21"/>
        <v>0.0005461526530669567</v>
      </c>
    </row>
    <row r="1241" spans="1:5" ht="13.5">
      <c r="A1241" s="1">
        <v>30.2734</v>
      </c>
      <c r="B1241" s="1">
        <v>0.0002041</v>
      </c>
      <c r="C1241" s="1">
        <v>0.0002161</v>
      </c>
      <c r="D1241" s="1">
        <f t="shared" si="21"/>
        <v>0.0005218621558565818</v>
      </c>
      <c r="E1241" s="1">
        <f t="shared" si="21"/>
        <v>0.0005525448891749501</v>
      </c>
    </row>
    <row r="1242" spans="1:5" ht="13.5">
      <c r="A1242" s="1">
        <v>30.2978</v>
      </c>
      <c r="B1242" s="1">
        <v>0.0002053</v>
      </c>
      <c r="C1242" s="1">
        <v>0.0002177</v>
      </c>
      <c r="D1242" s="1">
        <f t="shared" si="21"/>
        <v>0.0005249304291884186</v>
      </c>
      <c r="E1242" s="1">
        <f t="shared" si="21"/>
        <v>0.000556635920284066</v>
      </c>
    </row>
    <row r="1243" spans="1:5" ht="13.5">
      <c r="A1243" s="1">
        <v>30.3223</v>
      </c>
      <c r="B1243" s="1">
        <v>0.0002071</v>
      </c>
      <c r="C1243" s="1">
        <v>0.000217</v>
      </c>
      <c r="D1243" s="1">
        <f t="shared" si="21"/>
        <v>0.0005295328391861739</v>
      </c>
      <c r="E1243" s="1">
        <f t="shared" si="21"/>
        <v>0.0005548460941738277</v>
      </c>
    </row>
    <row r="1244" spans="1:5" ht="13.5">
      <c r="A1244" s="1">
        <v>30.3467</v>
      </c>
      <c r="B1244" s="1">
        <v>0.0002081</v>
      </c>
      <c r="C1244" s="1">
        <v>0.0002137</v>
      </c>
      <c r="D1244" s="1">
        <f t="shared" si="21"/>
        <v>0.0005320897336293712</v>
      </c>
      <c r="E1244" s="1">
        <f t="shared" si="21"/>
        <v>0.0005464083425112765</v>
      </c>
    </row>
    <row r="1245" spans="1:5" ht="13.5">
      <c r="A1245" s="1">
        <v>30.3711</v>
      </c>
      <c r="B1245" s="1">
        <v>0.0002072</v>
      </c>
      <c r="C1245" s="1">
        <v>0.0002087</v>
      </c>
      <c r="D1245" s="1">
        <f t="shared" si="21"/>
        <v>0.0005297885286304937</v>
      </c>
      <c r="E1245" s="1">
        <f t="shared" si="21"/>
        <v>0.0005336238702952897</v>
      </c>
    </row>
    <row r="1246" spans="1:5" ht="13.5">
      <c r="A1246" s="1">
        <v>30.3955</v>
      </c>
      <c r="B1246" s="1">
        <v>0.0002046</v>
      </c>
      <c r="C1246" s="1">
        <v>0.0002038</v>
      </c>
      <c r="D1246" s="1">
        <f t="shared" si="21"/>
        <v>0.0005231406030781806</v>
      </c>
      <c r="E1246" s="1">
        <f t="shared" si="21"/>
        <v>0.0005210950875236225</v>
      </c>
    </row>
    <row r="1247" spans="1:5" ht="13.5">
      <c r="A1247" s="1">
        <v>30.4199</v>
      </c>
      <c r="B1247" s="1">
        <v>0.0002011</v>
      </c>
      <c r="C1247" s="1">
        <v>0.0002007</v>
      </c>
      <c r="D1247" s="1">
        <f t="shared" si="21"/>
        <v>0.0005141914725269898</v>
      </c>
      <c r="E1247" s="1">
        <f t="shared" si="21"/>
        <v>0.0005131687147497107</v>
      </c>
    </row>
    <row r="1248" spans="1:5" ht="13.5">
      <c r="A1248" s="1">
        <v>30.4443</v>
      </c>
      <c r="B1248" s="1">
        <v>0.0001983</v>
      </c>
      <c r="C1248" s="1">
        <v>0.0002008</v>
      </c>
      <c r="D1248" s="1">
        <f t="shared" si="21"/>
        <v>0.0005070321680860371</v>
      </c>
      <c r="E1248" s="1">
        <f t="shared" si="21"/>
        <v>0.0005134244041940305</v>
      </c>
    </row>
    <row r="1249" spans="1:5" ht="13.5">
      <c r="A1249" s="1">
        <v>30.4687</v>
      </c>
      <c r="B1249" s="1">
        <v>0.0001973</v>
      </c>
      <c r="C1249" s="1">
        <v>0.0002037</v>
      </c>
      <c r="D1249" s="1">
        <f t="shared" si="21"/>
        <v>0.0005044752736428397</v>
      </c>
      <c r="E1249" s="1">
        <f t="shared" si="21"/>
        <v>0.0005208393980793029</v>
      </c>
    </row>
    <row r="1250" spans="1:5" ht="13.5">
      <c r="A1250" s="1">
        <v>30.4932</v>
      </c>
      <c r="B1250" s="1">
        <v>0.0001983</v>
      </c>
      <c r="C1250" s="1">
        <v>0.0002079</v>
      </c>
      <c r="D1250" s="1">
        <f t="shared" si="21"/>
        <v>0.0005070321680860371</v>
      </c>
      <c r="E1250" s="1">
        <f t="shared" si="21"/>
        <v>0.0005315783547407318</v>
      </c>
    </row>
    <row r="1251" spans="1:5" ht="13.5">
      <c r="A1251" s="1">
        <v>30.5176</v>
      </c>
      <c r="B1251" s="1">
        <v>0.0002001</v>
      </c>
      <c r="C1251" s="1">
        <v>0.0002111</v>
      </c>
      <c r="D1251" s="1">
        <f t="shared" si="21"/>
        <v>0.0005116345780837924</v>
      </c>
      <c r="E1251" s="1">
        <f t="shared" si="21"/>
        <v>0.0005397604169589634</v>
      </c>
    </row>
    <row r="1252" spans="1:5" ht="13.5">
      <c r="A1252" s="1">
        <v>30.542</v>
      </c>
      <c r="B1252" s="1">
        <v>0.0002013</v>
      </c>
      <c r="C1252" s="1">
        <v>0.0002118</v>
      </c>
      <c r="D1252" s="1">
        <f t="shared" si="21"/>
        <v>0.0005147028514156291</v>
      </c>
      <c r="E1252" s="1">
        <f t="shared" si="21"/>
        <v>0.0005415502430692015</v>
      </c>
    </row>
    <row r="1253" spans="1:5" ht="13.5">
      <c r="A1253" s="1">
        <v>30.5664</v>
      </c>
      <c r="B1253" s="1">
        <v>0.0002008</v>
      </c>
      <c r="C1253" s="1">
        <v>0.0002092</v>
      </c>
      <c r="D1253" s="1">
        <f t="shared" si="21"/>
        <v>0.0005134244041940305</v>
      </c>
      <c r="E1253" s="1">
        <f t="shared" si="21"/>
        <v>0.0005349023175168883</v>
      </c>
    </row>
    <row r="1254" spans="1:5" ht="13.5">
      <c r="A1254" s="1">
        <v>30.5908</v>
      </c>
      <c r="B1254" s="1">
        <v>0.0001984</v>
      </c>
      <c r="C1254" s="1">
        <v>0.0002039</v>
      </c>
      <c r="D1254" s="1">
        <f t="shared" si="21"/>
        <v>0.0005072878575303569</v>
      </c>
      <c r="E1254" s="1">
        <f t="shared" si="21"/>
        <v>0.0005213507769679423</v>
      </c>
    </row>
    <row r="1255" spans="1:5" ht="13.5">
      <c r="A1255" s="1">
        <v>30.6152</v>
      </c>
      <c r="B1255" s="1">
        <v>0.000195</v>
      </c>
      <c r="C1255" s="1">
        <v>0.0001975</v>
      </c>
      <c r="D1255" s="1">
        <f t="shared" si="21"/>
        <v>0.0004985944164234857</v>
      </c>
      <c r="E1255" s="1">
        <f t="shared" si="21"/>
        <v>0.0005049866525314792</v>
      </c>
    </row>
    <row r="1256" spans="1:5" ht="13.5">
      <c r="A1256" s="1">
        <v>30.6396</v>
      </c>
      <c r="B1256" s="1">
        <v>0.0001921</v>
      </c>
      <c r="C1256" s="1">
        <v>0.000192</v>
      </c>
      <c r="D1256" s="1">
        <f t="shared" si="21"/>
        <v>0.0004911794225382134</v>
      </c>
      <c r="E1256" s="1">
        <f t="shared" si="21"/>
        <v>0.0004909237330938937</v>
      </c>
    </row>
    <row r="1257" spans="1:5" ht="13.5">
      <c r="A1257" s="1">
        <v>30.664</v>
      </c>
      <c r="B1257" s="1">
        <v>0.0001909</v>
      </c>
      <c r="C1257" s="1">
        <v>0.0001886</v>
      </c>
      <c r="D1257" s="1">
        <f t="shared" si="21"/>
        <v>0.00048811114920637664</v>
      </c>
      <c r="E1257" s="1">
        <f t="shared" si="21"/>
        <v>0.00048223029198702266</v>
      </c>
    </row>
    <row r="1258" spans="1:5" ht="13.5">
      <c r="A1258" s="1">
        <v>30.6885</v>
      </c>
      <c r="B1258" s="1">
        <v>0.0001916</v>
      </c>
      <c r="C1258" s="1">
        <v>0.0001878</v>
      </c>
      <c r="D1258" s="1">
        <f t="shared" si="21"/>
        <v>0.0004899009753166147</v>
      </c>
      <c r="E1258" s="1">
        <f t="shared" si="21"/>
        <v>0.0004801847764324648</v>
      </c>
    </row>
    <row r="1259" spans="1:5" ht="13.5">
      <c r="A1259" s="1">
        <v>30.7129</v>
      </c>
      <c r="B1259" s="1">
        <v>0.0001934</v>
      </c>
      <c r="C1259" s="1">
        <v>0.0001888</v>
      </c>
      <c r="D1259" s="1">
        <f t="shared" si="21"/>
        <v>0.00049450338531437</v>
      </c>
      <c r="E1259" s="1">
        <f t="shared" si="21"/>
        <v>0.00048274167087566217</v>
      </c>
    </row>
    <row r="1260" spans="1:5" ht="13.5">
      <c r="A1260" s="1">
        <v>30.7373</v>
      </c>
      <c r="B1260" s="1">
        <v>0.0001947</v>
      </c>
      <c r="C1260" s="1">
        <v>0.0001904</v>
      </c>
      <c r="D1260" s="1">
        <f t="shared" si="21"/>
        <v>0.0004978273480905265</v>
      </c>
      <c r="E1260" s="1">
        <f t="shared" si="21"/>
        <v>0.0004868327019847779</v>
      </c>
    </row>
    <row r="1261" spans="1:5" ht="13.5">
      <c r="A1261" s="1">
        <v>30.7617</v>
      </c>
      <c r="B1261" s="1">
        <v>0.0001945</v>
      </c>
      <c r="C1261" s="1">
        <v>0.0001918</v>
      </c>
      <c r="D1261" s="1">
        <f t="shared" si="21"/>
        <v>0.0004973159692018872</v>
      </c>
      <c r="E1261" s="1">
        <f t="shared" si="21"/>
        <v>0.0004904123542052542</v>
      </c>
    </row>
    <row r="1262" spans="1:5" ht="13.5">
      <c r="A1262" s="1">
        <v>30.7861</v>
      </c>
      <c r="B1262" s="1">
        <v>0.0001924</v>
      </c>
      <c r="C1262" s="1">
        <v>0.0001928</v>
      </c>
      <c r="D1262" s="1">
        <f t="shared" si="21"/>
        <v>0.0004919464908711726</v>
      </c>
      <c r="E1262" s="1">
        <f t="shared" si="21"/>
        <v>0.0004929692486484515</v>
      </c>
    </row>
    <row r="1263" spans="1:5" ht="13.5">
      <c r="A1263" s="1">
        <v>30.8105</v>
      </c>
      <c r="B1263" s="1">
        <v>0.0001892</v>
      </c>
      <c r="C1263" s="1">
        <v>0.0001937</v>
      </c>
      <c r="D1263" s="1">
        <f t="shared" si="21"/>
        <v>0.0004837644286529411</v>
      </c>
      <c r="E1263" s="1">
        <f t="shared" si="21"/>
        <v>0.0004952704536473292</v>
      </c>
    </row>
    <row r="1264" spans="1:5" ht="13.5">
      <c r="A1264" s="1">
        <v>30.8349</v>
      </c>
      <c r="B1264" s="1">
        <v>0.0001861</v>
      </c>
      <c r="C1264" s="1">
        <v>0.000195</v>
      </c>
      <c r="D1264" s="1">
        <f t="shared" si="21"/>
        <v>0.00047583805587902923</v>
      </c>
      <c r="E1264" s="1">
        <f t="shared" si="21"/>
        <v>0.0004985944164234857</v>
      </c>
    </row>
    <row r="1265" spans="1:5" ht="13.5">
      <c r="A1265" s="1">
        <v>30.8594</v>
      </c>
      <c r="B1265" s="1">
        <v>0.0001847</v>
      </c>
      <c r="C1265" s="1">
        <v>0.0001967</v>
      </c>
      <c r="D1265" s="1">
        <f t="shared" si="21"/>
        <v>0.0004722584036585529</v>
      </c>
      <c r="E1265" s="1">
        <f t="shared" si="21"/>
        <v>0.0005029411369769214</v>
      </c>
    </row>
    <row r="1266" spans="1:5" ht="13.5">
      <c r="A1266" s="1">
        <v>30.8838</v>
      </c>
      <c r="B1266" s="1">
        <v>0.0001852</v>
      </c>
      <c r="C1266" s="1">
        <v>0.000198</v>
      </c>
      <c r="D1266" s="1">
        <f t="shared" si="21"/>
        <v>0.00047353685088015164</v>
      </c>
      <c r="E1266" s="1">
        <f t="shared" si="21"/>
        <v>0.0005062650997530779</v>
      </c>
    </row>
    <row r="1267" spans="1:5" ht="13.5">
      <c r="A1267" s="1">
        <v>30.9082</v>
      </c>
      <c r="B1267" s="1">
        <v>0.0001869</v>
      </c>
      <c r="C1267" s="1">
        <v>0.0001977</v>
      </c>
      <c r="D1267" s="1">
        <f t="shared" si="21"/>
        <v>0.0004778835714335871</v>
      </c>
      <c r="E1267" s="1">
        <f t="shared" si="21"/>
        <v>0.0005054980314201187</v>
      </c>
    </row>
    <row r="1268" spans="1:5" ht="13.5">
      <c r="A1268" s="1">
        <v>30.9326</v>
      </c>
      <c r="B1268" s="1">
        <v>0.0001884</v>
      </c>
      <c r="C1268" s="1">
        <v>0.0001949</v>
      </c>
      <c r="D1268" s="1">
        <f t="shared" si="21"/>
        <v>0.0004817189130983832</v>
      </c>
      <c r="E1268" s="1">
        <f t="shared" si="21"/>
        <v>0.0004983387269791661</v>
      </c>
    </row>
    <row r="1269" spans="1:5" ht="13.5">
      <c r="A1269" s="1">
        <v>30.957</v>
      </c>
      <c r="B1269" s="1">
        <v>0.0001885</v>
      </c>
      <c r="C1269" s="1">
        <v>0.0001894</v>
      </c>
      <c r="D1269" s="1">
        <f t="shared" si="21"/>
        <v>0.00048197460254270294</v>
      </c>
      <c r="E1269" s="1">
        <f t="shared" si="21"/>
        <v>0.00048427580754158053</v>
      </c>
    </row>
    <row r="1270" spans="1:5" ht="13.5">
      <c r="A1270" s="1">
        <v>30.9814</v>
      </c>
      <c r="B1270" s="1">
        <v>0.0001867</v>
      </c>
      <c r="C1270" s="1">
        <v>0.0001822</v>
      </c>
      <c r="D1270" s="1">
        <f t="shared" si="21"/>
        <v>0.0004773721925449477</v>
      </c>
      <c r="E1270" s="1">
        <f t="shared" si="21"/>
        <v>0.0004658661675505596</v>
      </c>
    </row>
    <row r="1271" spans="1:5" ht="13.5">
      <c r="A1271" s="1">
        <v>31.0058</v>
      </c>
      <c r="B1271" s="1">
        <v>0.0001836</v>
      </c>
      <c r="C1271" s="1">
        <v>0.0001753</v>
      </c>
      <c r="D1271" s="1">
        <f t="shared" si="21"/>
        <v>0.0004694458197710358</v>
      </c>
      <c r="E1271" s="1">
        <f t="shared" si="21"/>
        <v>0.00044822359589249776</v>
      </c>
    </row>
    <row r="1272" spans="1:5" ht="13.5">
      <c r="A1272" s="1">
        <v>31.0303</v>
      </c>
      <c r="B1272" s="1">
        <v>0.0001805</v>
      </c>
      <c r="C1272" s="1">
        <v>0.0001712</v>
      </c>
      <c r="D1272" s="1">
        <f t="shared" si="21"/>
        <v>0.000461519446997124</v>
      </c>
      <c r="E1272" s="1">
        <f t="shared" si="21"/>
        <v>0.0004377403286753885</v>
      </c>
    </row>
    <row r="1273" spans="1:5" ht="13.5">
      <c r="A1273" s="1">
        <v>31.0547</v>
      </c>
      <c r="B1273" s="1">
        <v>0.0001788</v>
      </c>
      <c r="C1273" s="1">
        <v>0.0001715</v>
      </c>
      <c r="D1273" s="1">
        <f t="shared" si="21"/>
        <v>0.0004571727264436885</v>
      </c>
      <c r="E1273" s="1">
        <f t="shared" si="21"/>
        <v>0.00043850739700834773</v>
      </c>
    </row>
    <row r="1274" spans="1:5" ht="13.5">
      <c r="A1274" s="1">
        <v>31.0791</v>
      </c>
      <c r="B1274" s="1">
        <v>0.000179</v>
      </c>
      <c r="C1274" s="1">
        <v>0.0001757</v>
      </c>
      <c r="D1274" s="1">
        <f t="shared" si="21"/>
        <v>0.00045768410533232796</v>
      </c>
      <c r="E1274" s="1">
        <f t="shared" si="21"/>
        <v>0.00044924635366977667</v>
      </c>
    </row>
    <row r="1275" spans="1:5" ht="13.5">
      <c r="A1275" s="1">
        <v>31.1035</v>
      </c>
      <c r="B1275" s="1">
        <v>0.0001806</v>
      </c>
      <c r="C1275" s="1">
        <v>0.0001813</v>
      </c>
      <c r="D1275" s="1">
        <f t="shared" si="21"/>
        <v>0.00046177513644144374</v>
      </c>
      <c r="E1275" s="1">
        <f t="shared" si="21"/>
        <v>0.0004635649625516819</v>
      </c>
    </row>
    <row r="1276" spans="1:5" ht="13.5">
      <c r="A1276" s="1">
        <v>31.1279</v>
      </c>
      <c r="B1276" s="1">
        <v>0.0001822</v>
      </c>
      <c r="C1276" s="1">
        <v>0.0001855</v>
      </c>
      <c r="D1276" s="1">
        <f t="shared" si="21"/>
        <v>0.0004658661675505596</v>
      </c>
      <c r="E1276" s="1">
        <f t="shared" si="21"/>
        <v>0.0004743039192131109</v>
      </c>
    </row>
    <row r="1277" spans="1:5" ht="13.5">
      <c r="A1277" s="1">
        <v>31.1523</v>
      </c>
      <c r="B1277" s="1">
        <v>0.0001826</v>
      </c>
      <c r="C1277" s="1">
        <v>0.0001861</v>
      </c>
      <c r="D1277" s="1">
        <f t="shared" si="21"/>
        <v>0.0004668889253278385</v>
      </c>
      <c r="E1277" s="1">
        <f t="shared" si="21"/>
        <v>0.00047583805587902923</v>
      </c>
    </row>
    <row r="1278" spans="1:5" ht="13.5">
      <c r="A1278" s="1">
        <v>31.1767</v>
      </c>
      <c r="B1278" s="1">
        <v>0.0001811</v>
      </c>
      <c r="C1278" s="1">
        <v>0.0001825</v>
      </c>
      <c r="D1278" s="1">
        <f t="shared" si="21"/>
        <v>0.0004630535836630425</v>
      </c>
      <c r="E1278" s="1">
        <f t="shared" si="21"/>
        <v>0.0004666332358835187</v>
      </c>
    </row>
    <row r="1279" spans="1:5" ht="13.5">
      <c r="A1279" s="1">
        <v>31.2012</v>
      </c>
      <c r="B1279" s="1">
        <v>0.0001781</v>
      </c>
      <c r="C1279" s="1">
        <v>0.0001758</v>
      </c>
      <c r="D1279" s="1">
        <f t="shared" si="21"/>
        <v>0.0004553829003334503</v>
      </c>
      <c r="E1279" s="1">
        <f t="shared" si="21"/>
        <v>0.0004495020431140964</v>
      </c>
    </row>
    <row r="1280" spans="1:5" ht="13.5">
      <c r="A1280" s="1">
        <v>31.2256</v>
      </c>
      <c r="B1280" s="1">
        <v>0.000175</v>
      </c>
      <c r="C1280" s="1">
        <v>0.0001686</v>
      </c>
      <c r="D1280" s="1">
        <f t="shared" si="21"/>
        <v>0.00044745652755953853</v>
      </c>
      <c r="E1280" s="1">
        <f t="shared" si="21"/>
        <v>0.00043109240312307545</v>
      </c>
    </row>
    <row r="1281" spans="1:5" ht="13.5">
      <c r="A1281" s="1">
        <v>31.25</v>
      </c>
      <c r="B1281" s="1">
        <v>0.0001731</v>
      </c>
      <c r="C1281" s="1">
        <v>0.0001639</v>
      </c>
      <c r="D1281" s="1">
        <f t="shared" si="21"/>
        <v>0.00044259842811746357</v>
      </c>
      <c r="E1281" s="1">
        <f t="shared" si="21"/>
        <v>0.0004190749992400478</v>
      </c>
    </row>
    <row r="1282" spans="1:5" ht="13.5">
      <c r="A1282" s="1">
        <v>31.2744</v>
      </c>
      <c r="B1282" s="1">
        <v>0.0001731</v>
      </c>
      <c r="C1282" s="1">
        <v>0.0001638</v>
      </c>
      <c r="D1282" s="1">
        <f t="shared" si="21"/>
        <v>0.00044259842811746357</v>
      </c>
      <c r="E1282" s="1">
        <f t="shared" si="21"/>
        <v>0.00041881930979572804</v>
      </c>
    </row>
    <row r="1283" spans="1:5" ht="13.5">
      <c r="A1283" s="1">
        <v>31.2988</v>
      </c>
      <c r="B1283" s="1">
        <v>0.0001746</v>
      </c>
      <c r="C1283" s="1">
        <v>0.0001678</v>
      </c>
      <c r="D1283" s="1">
        <f aca="true" t="shared" si="22" ref="D1283:E1346">B1283*$F$2</f>
        <v>0.00044643376978225957</v>
      </c>
      <c r="E1283" s="1">
        <f t="shared" si="22"/>
        <v>0.00042904688756851753</v>
      </c>
    </row>
    <row r="1284" spans="1:5" ht="13.5">
      <c r="A1284" s="1">
        <v>31.3232</v>
      </c>
      <c r="B1284" s="1">
        <v>0.0001763</v>
      </c>
      <c r="C1284" s="1">
        <v>0.0001737</v>
      </c>
      <c r="D1284" s="1">
        <f t="shared" si="22"/>
        <v>0.00045078049033569513</v>
      </c>
      <c r="E1284" s="1">
        <f t="shared" si="22"/>
        <v>0.0004441325647833819</v>
      </c>
    </row>
    <row r="1285" spans="1:5" ht="13.5">
      <c r="A1285" s="1">
        <v>31.3476</v>
      </c>
      <c r="B1285" s="1">
        <v>0.0001769</v>
      </c>
      <c r="C1285" s="1">
        <v>0.0001782</v>
      </c>
      <c r="D1285" s="1">
        <f t="shared" si="22"/>
        <v>0.0004523146270016135</v>
      </c>
      <c r="E1285" s="1">
        <f t="shared" si="22"/>
        <v>0.0004556385897777701</v>
      </c>
    </row>
    <row r="1286" spans="1:5" ht="13.5">
      <c r="A1286" s="1">
        <v>31.3721</v>
      </c>
      <c r="B1286" s="1">
        <v>0.0001757</v>
      </c>
      <c r="C1286" s="1">
        <v>0.0001794</v>
      </c>
      <c r="D1286" s="1">
        <f t="shared" si="22"/>
        <v>0.00044924635366977667</v>
      </c>
      <c r="E1286" s="1">
        <f t="shared" si="22"/>
        <v>0.0004587068631096069</v>
      </c>
    </row>
    <row r="1287" spans="1:5" ht="13.5">
      <c r="A1287" s="1">
        <v>31.3965</v>
      </c>
      <c r="B1287" s="1">
        <v>0.0001729</v>
      </c>
      <c r="C1287" s="1">
        <v>0.0001766</v>
      </c>
      <c r="D1287" s="1">
        <f t="shared" si="22"/>
        <v>0.00044208704922882406</v>
      </c>
      <c r="E1287" s="1">
        <f t="shared" si="22"/>
        <v>0.0004515475586686543</v>
      </c>
    </row>
    <row r="1288" spans="1:5" ht="13.5">
      <c r="A1288" s="1">
        <v>31.4209</v>
      </c>
      <c r="B1288" s="1">
        <v>0.0001698</v>
      </c>
      <c r="C1288" s="1">
        <v>0.000171</v>
      </c>
      <c r="D1288" s="1">
        <f t="shared" si="22"/>
        <v>0.00043416067645491227</v>
      </c>
      <c r="E1288" s="1">
        <f t="shared" si="22"/>
        <v>0.0004372289497867491</v>
      </c>
    </row>
    <row r="1289" spans="1:5" ht="13.5">
      <c r="A1289" s="1">
        <v>31.4453</v>
      </c>
      <c r="B1289" s="1">
        <v>0.0001677</v>
      </c>
      <c r="C1289" s="1">
        <v>0.000165</v>
      </c>
      <c r="D1289" s="1">
        <f t="shared" si="22"/>
        <v>0.0004287911981241978</v>
      </c>
      <c r="E1289" s="1">
        <f t="shared" si="22"/>
        <v>0.0004218875831275649</v>
      </c>
    </row>
    <row r="1290" spans="1:5" ht="13.5">
      <c r="A1290" s="1">
        <v>31.4697</v>
      </c>
      <c r="B1290" s="1">
        <v>0.0001674</v>
      </c>
      <c r="C1290" s="1">
        <v>0.0001614</v>
      </c>
      <c r="D1290" s="1">
        <f t="shared" si="22"/>
        <v>0.00042802412979123857</v>
      </c>
      <c r="E1290" s="1">
        <f t="shared" si="22"/>
        <v>0.0004126827631320544</v>
      </c>
    </row>
    <row r="1291" spans="1:5" ht="13.5">
      <c r="A1291" s="1">
        <v>31.4941</v>
      </c>
      <c r="B1291" s="1">
        <v>0.0001688</v>
      </c>
      <c r="C1291" s="1">
        <v>0.0001619</v>
      </c>
      <c r="D1291" s="1">
        <f t="shared" si="22"/>
        <v>0.0004316037820117149</v>
      </c>
      <c r="E1291" s="1">
        <f t="shared" si="22"/>
        <v>0.0004139612103536531</v>
      </c>
    </row>
    <row r="1292" spans="1:5" ht="13.5">
      <c r="A1292" s="1">
        <v>31.5185</v>
      </c>
      <c r="B1292" s="1">
        <v>0.0001705</v>
      </c>
      <c r="C1292" s="1">
        <v>0.000166</v>
      </c>
      <c r="D1292" s="1">
        <f t="shared" si="22"/>
        <v>0.0004359505025651504</v>
      </c>
      <c r="E1292" s="1">
        <f t="shared" si="22"/>
        <v>0.00042444447757076224</v>
      </c>
    </row>
    <row r="1293" spans="1:5" ht="13.5">
      <c r="A1293" s="1">
        <v>31.543</v>
      </c>
      <c r="B1293" s="1">
        <v>0.0001713</v>
      </c>
      <c r="C1293" s="1">
        <v>0.0001716</v>
      </c>
      <c r="D1293" s="1">
        <f t="shared" si="22"/>
        <v>0.0004379960181197083</v>
      </c>
      <c r="E1293" s="1">
        <f t="shared" si="22"/>
        <v>0.0004387630864526675</v>
      </c>
    </row>
    <row r="1294" spans="1:5" ht="13.5">
      <c r="A1294" s="1">
        <v>31.5674</v>
      </c>
      <c r="B1294" s="1">
        <v>0.0001704</v>
      </c>
      <c r="C1294" s="1">
        <v>0.0001762</v>
      </c>
      <c r="D1294" s="1">
        <f t="shared" si="22"/>
        <v>0.00043569481312083063</v>
      </c>
      <c r="E1294" s="1">
        <f t="shared" si="22"/>
        <v>0.00045052480089137535</v>
      </c>
    </row>
    <row r="1295" spans="1:5" ht="13.5">
      <c r="A1295" s="1">
        <v>31.5918</v>
      </c>
      <c r="B1295" s="1">
        <v>0.0001679</v>
      </c>
      <c r="C1295" s="1">
        <v>0.000178</v>
      </c>
      <c r="D1295" s="1">
        <f t="shared" si="22"/>
        <v>0.0004293025770128372</v>
      </c>
      <c r="E1295" s="1">
        <f t="shared" si="22"/>
        <v>0.0004551272108891306</v>
      </c>
    </row>
    <row r="1296" spans="1:5" ht="13.5">
      <c r="A1296" s="1">
        <v>31.6162</v>
      </c>
      <c r="B1296" s="1">
        <v>0.0001648</v>
      </c>
      <c r="C1296" s="1">
        <v>0.0001765</v>
      </c>
      <c r="D1296" s="1">
        <f t="shared" si="22"/>
        <v>0.0004213762042389254</v>
      </c>
      <c r="E1296" s="1">
        <f t="shared" si="22"/>
        <v>0.0004512918692243346</v>
      </c>
    </row>
    <row r="1297" spans="1:5" ht="13.5">
      <c r="A1297" s="1">
        <v>31.6406</v>
      </c>
      <c r="B1297" s="1">
        <v>0.0001625</v>
      </c>
      <c r="C1297" s="1">
        <v>0.0001726</v>
      </c>
      <c r="D1297" s="1">
        <f t="shared" si="22"/>
        <v>0.0004154953470195715</v>
      </c>
      <c r="E1297" s="1">
        <f t="shared" si="22"/>
        <v>0.0004413199808958648</v>
      </c>
    </row>
    <row r="1298" spans="1:5" ht="13.5">
      <c r="A1298" s="1">
        <v>31.665</v>
      </c>
      <c r="B1298" s="1">
        <v>0.000162</v>
      </c>
      <c r="C1298" s="1">
        <v>0.0001679</v>
      </c>
      <c r="D1298" s="1">
        <f t="shared" si="22"/>
        <v>0.0004142168997979728</v>
      </c>
      <c r="E1298" s="1">
        <f t="shared" si="22"/>
        <v>0.0004293025770128372</v>
      </c>
    </row>
    <row r="1299" spans="1:5" ht="13.5">
      <c r="A1299" s="1">
        <v>31.6894</v>
      </c>
      <c r="B1299" s="1">
        <v>0.0001632</v>
      </c>
      <c r="C1299" s="1">
        <v>0.0001644</v>
      </c>
      <c r="D1299" s="1">
        <f t="shared" si="22"/>
        <v>0.0004172851731298097</v>
      </c>
      <c r="E1299" s="1">
        <f t="shared" si="22"/>
        <v>0.0004203534464616465</v>
      </c>
    </row>
    <row r="1300" spans="1:5" ht="13.5">
      <c r="A1300" s="1">
        <v>31.7139</v>
      </c>
      <c r="B1300" s="1">
        <v>0.0001649</v>
      </c>
      <c r="C1300" s="1">
        <v>0.0001632</v>
      </c>
      <c r="D1300" s="1">
        <f t="shared" si="22"/>
        <v>0.00042163189368324514</v>
      </c>
      <c r="E1300" s="1">
        <f t="shared" si="22"/>
        <v>0.0004172851731298097</v>
      </c>
    </row>
    <row r="1301" spans="1:5" ht="13.5">
      <c r="A1301" s="1">
        <v>31.7383</v>
      </c>
      <c r="B1301" s="1">
        <v>0.000166</v>
      </c>
      <c r="C1301" s="1">
        <v>0.0001643</v>
      </c>
      <c r="D1301" s="1">
        <f t="shared" si="22"/>
        <v>0.00042444447757076224</v>
      </c>
      <c r="E1301" s="1">
        <f t="shared" si="22"/>
        <v>0.0004200977570173268</v>
      </c>
    </row>
    <row r="1302" spans="1:5" ht="13.5">
      <c r="A1302" s="1">
        <v>31.7627</v>
      </c>
      <c r="B1302" s="1">
        <v>0.0001654</v>
      </c>
      <c r="C1302" s="1">
        <v>0.0001666</v>
      </c>
      <c r="D1302" s="1">
        <f t="shared" si="22"/>
        <v>0.0004229103409048439</v>
      </c>
      <c r="E1302" s="1">
        <f t="shared" si="22"/>
        <v>0.0004259786142366807</v>
      </c>
    </row>
    <row r="1303" spans="1:5" ht="13.5">
      <c r="A1303" s="1">
        <v>31.7871</v>
      </c>
      <c r="B1303" s="1">
        <v>0.0001631</v>
      </c>
      <c r="C1303" s="1">
        <v>0.0001687</v>
      </c>
      <c r="D1303" s="1">
        <f t="shared" si="22"/>
        <v>0.0004170294836854899</v>
      </c>
      <c r="E1303" s="1">
        <f t="shared" si="22"/>
        <v>0.0004313480925673952</v>
      </c>
    </row>
    <row r="1304" spans="1:5" ht="13.5">
      <c r="A1304" s="1">
        <v>31.8115</v>
      </c>
      <c r="B1304" s="1">
        <v>0.00016</v>
      </c>
      <c r="C1304" s="1">
        <v>0.0001694</v>
      </c>
      <c r="D1304" s="1">
        <f t="shared" si="22"/>
        <v>0.0004091031109115781</v>
      </c>
      <c r="E1304" s="1">
        <f t="shared" si="22"/>
        <v>0.0004331379186776333</v>
      </c>
    </row>
    <row r="1305" spans="1:5" ht="13.5">
      <c r="A1305" s="1">
        <v>31.8359</v>
      </c>
      <c r="B1305" s="1">
        <v>0.0001576</v>
      </c>
      <c r="C1305" s="1">
        <v>0.0001685</v>
      </c>
      <c r="D1305" s="1">
        <f t="shared" si="22"/>
        <v>0.0004029665642479044</v>
      </c>
      <c r="E1305" s="1">
        <f t="shared" si="22"/>
        <v>0.00043083671367875567</v>
      </c>
    </row>
    <row r="1306" spans="1:5" ht="13.5">
      <c r="A1306" s="1">
        <v>31.8603</v>
      </c>
      <c r="B1306" s="1">
        <v>0.0001568</v>
      </c>
      <c r="C1306" s="1">
        <v>0.0001662</v>
      </c>
      <c r="D1306" s="1">
        <f t="shared" si="22"/>
        <v>0.0004009210486933465</v>
      </c>
      <c r="E1306" s="1">
        <f t="shared" si="22"/>
        <v>0.00042495585645940174</v>
      </c>
    </row>
    <row r="1307" spans="1:5" ht="13.5">
      <c r="A1307" s="1">
        <v>31.8848</v>
      </c>
      <c r="B1307" s="1">
        <v>0.0001578</v>
      </c>
      <c r="C1307" s="1">
        <v>0.0001636</v>
      </c>
      <c r="D1307" s="1">
        <f t="shared" si="22"/>
        <v>0.00040347794313654387</v>
      </c>
      <c r="E1307" s="1">
        <f t="shared" si="22"/>
        <v>0.0004183079309070886</v>
      </c>
    </row>
    <row r="1308" spans="1:5" ht="13.5">
      <c r="A1308" s="1">
        <v>31.9092</v>
      </c>
      <c r="B1308" s="1">
        <v>0.0001595</v>
      </c>
      <c r="C1308" s="1">
        <v>0.0001614</v>
      </c>
      <c r="D1308" s="1">
        <f t="shared" si="22"/>
        <v>0.00040782466368997943</v>
      </c>
      <c r="E1308" s="1">
        <f t="shared" si="22"/>
        <v>0.0004126827631320544</v>
      </c>
    </row>
    <row r="1309" spans="1:5" ht="13.5">
      <c r="A1309" s="1">
        <v>31.9336</v>
      </c>
      <c r="B1309" s="1">
        <v>0.0001608</v>
      </c>
      <c r="C1309" s="1">
        <v>0.0001603</v>
      </c>
      <c r="D1309" s="1">
        <f t="shared" si="22"/>
        <v>0.000411148626466136</v>
      </c>
      <c r="E1309" s="1">
        <f t="shared" si="22"/>
        <v>0.0004098701792445373</v>
      </c>
    </row>
    <row r="1310" spans="1:5" ht="13.5">
      <c r="A1310" s="1">
        <v>31.958</v>
      </c>
      <c r="B1310" s="1">
        <v>0.0001604</v>
      </c>
      <c r="C1310" s="1">
        <v>0.0001602</v>
      </c>
      <c r="D1310" s="1">
        <f t="shared" si="22"/>
        <v>0.000410125868688857</v>
      </c>
      <c r="E1310" s="1">
        <f t="shared" si="22"/>
        <v>0.0004096144898002175</v>
      </c>
    </row>
    <row r="1311" spans="1:5" ht="13.5">
      <c r="A1311" s="1">
        <v>31.9824</v>
      </c>
      <c r="B1311" s="1">
        <v>0.0001584</v>
      </c>
      <c r="C1311" s="1">
        <v>0.0001609</v>
      </c>
      <c r="D1311" s="1">
        <f t="shared" si="22"/>
        <v>0.00040501207980246233</v>
      </c>
      <c r="E1311" s="1">
        <f t="shared" si="22"/>
        <v>0.0004114043159104557</v>
      </c>
    </row>
    <row r="1312" spans="1:5" ht="13.5">
      <c r="A1312" s="1">
        <v>32.0068</v>
      </c>
      <c r="B1312" s="1">
        <v>0.0001554</v>
      </c>
      <c r="C1312" s="1">
        <v>0.0001616</v>
      </c>
      <c r="D1312" s="1">
        <f t="shared" si="22"/>
        <v>0.0003973413964728702</v>
      </c>
      <c r="E1312" s="1">
        <f t="shared" si="22"/>
        <v>0.00041319414202069385</v>
      </c>
    </row>
    <row r="1313" spans="1:5" ht="13.5">
      <c r="A1313" s="1">
        <v>32.0312</v>
      </c>
      <c r="B1313" s="1">
        <v>0.0001529</v>
      </c>
      <c r="C1313" s="1">
        <v>0.000162</v>
      </c>
      <c r="D1313" s="1">
        <f t="shared" si="22"/>
        <v>0.00039094916036487684</v>
      </c>
      <c r="E1313" s="1">
        <f t="shared" si="22"/>
        <v>0.0004142168997979728</v>
      </c>
    </row>
    <row r="1314" spans="1:5" ht="13.5">
      <c r="A1314" s="1">
        <v>32.0556</v>
      </c>
      <c r="B1314" s="1">
        <v>0.0001518</v>
      </c>
      <c r="C1314" s="1">
        <v>0.0001616</v>
      </c>
      <c r="D1314" s="1">
        <f t="shared" si="22"/>
        <v>0.00038813657647735974</v>
      </c>
      <c r="E1314" s="1">
        <f t="shared" si="22"/>
        <v>0.00041319414202069385</v>
      </c>
    </row>
    <row r="1315" spans="1:5" ht="13.5">
      <c r="A1315" s="1">
        <v>32.0801</v>
      </c>
      <c r="B1315" s="1">
        <v>0.0001526</v>
      </c>
      <c r="C1315" s="1">
        <v>0.0001604</v>
      </c>
      <c r="D1315" s="1">
        <f t="shared" si="22"/>
        <v>0.0003901820920319176</v>
      </c>
      <c r="E1315" s="1">
        <f t="shared" si="22"/>
        <v>0.000410125868688857</v>
      </c>
    </row>
    <row r="1316" spans="1:5" ht="13.5">
      <c r="A1316" s="1">
        <v>32.1045</v>
      </c>
      <c r="B1316" s="1">
        <v>0.0001543</v>
      </c>
      <c r="C1316" s="1">
        <v>0.0001587</v>
      </c>
      <c r="D1316" s="1">
        <f t="shared" si="22"/>
        <v>0.0003945288125853531</v>
      </c>
      <c r="E1316" s="1">
        <f t="shared" si="22"/>
        <v>0.0004057791481354215</v>
      </c>
    </row>
    <row r="1317" spans="1:5" ht="13.5">
      <c r="A1317" s="1">
        <v>32.1289</v>
      </c>
      <c r="B1317" s="1">
        <v>0.0001557</v>
      </c>
      <c r="C1317" s="1">
        <v>0.0001569</v>
      </c>
      <c r="D1317" s="1">
        <f t="shared" si="22"/>
        <v>0.0003981084648058294</v>
      </c>
      <c r="E1317" s="1">
        <f t="shared" si="22"/>
        <v>0.0004011767381376662</v>
      </c>
    </row>
    <row r="1318" spans="1:5" ht="13.5">
      <c r="A1318" s="1">
        <v>32.1533</v>
      </c>
      <c r="B1318" s="1">
        <v>0.0001556</v>
      </c>
      <c r="C1318" s="1">
        <v>0.0001553</v>
      </c>
      <c r="D1318" s="1">
        <f t="shared" si="22"/>
        <v>0.00039785277536150967</v>
      </c>
      <c r="E1318" s="1">
        <f t="shared" si="22"/>
        <v>0.0003970857070285505</v>
      </c>
    </row>
    <row r="1319" spans="1:5" ht="13.5">
      <c r="A1319" s="1">
        <v>32.1777</v>
      </c>
      <c r="B1319" s="1">
        <v>0.0001538</v>
      </c>
      <c r="C1319" s="1">
        <v>0.0001545</v>
      </c>
      <c r="D1319" s="1">
        <f t="shared" si="22"/>
        <v>0.00039325036536375443</v>
      </c>
      <c r="E1319" s="1">
        <f t="shared" si="22"/>
        <v>0.00039504019147399257</v>
      </c>
    </row>
    <row r="1320" spans="1:5" ht="13.5">
      <c r="A1320" s="1">
        <v>32.2021</v>
      </c>
      <c r="B1320" s="1">
        <v>0.000151</v>
      </c>
      <c r="C1320" s="1">
        <v>0.0001545</v>
      </c>
      <c r="D1320" s="1">
        <f t="shared" si="22"/>
        <v>0.0003860910609228018</v>
      </c>
      <c r="E1320" s="1">
        <f t="shared" si="22"/>
        <v>0.00039504019147399257</v>
      </c>
    </row>
    <row r="1321" spans="1:5" ht="13.5">
      <c r="A1321" s="1">
        <v>32.2265</v>
      </c>
      <c r="B1321" s="1">
        <v>0.0001483</v>
      </c>
      <c r="C1321" s="1">
        <v>0.0001552</v>
      </c>
      <c r="D1321" s="1">
        <f t="shared" si="22"/>
        <v>0.00037918744592616894</v>
      </c>
      <c r="E1321" s="1">
        <f t="shared" si="22"/>
        <v>0.00039683001758423076</v>
      </c>
    </row>
    <row r="1322" spans="1:5" ht="13.5">
      <c r="A1322" s="1">
        <v>32.251</v>
      </c>
      <c r="B1322" s="1">
        <v>0.0001471</v>
      </c>
      <c r="C1322" s="1">
        <v>0.0001561</v>
      </c>
      <c r="D1322" s="1">
        <f t="shared" si="22"/>
        <v>0.0003761191725943321</v>
      </c>
      <c r="E1322" s="1">
        <f t="shared" si="22"/>
        <v>0.00039913122258310835</v>
      </c>
    </row>
    <row r="1323" spans="1:5" ht="13.5">
      <c r="A1323" s="1">
        <v>32.2754</v>
      </c>
      <c r="B1323" s="1">
        <v>0.0001476</v>
      </c>
      <c r="C1323" s="1">
        <v>0.0001565</v>
      </c>
      <c r="D1323" s="1">
        <f t="shared" si="22"/>
        <v>0.0003773976198159308</v>
      </c>
      <c r="E1323" s="1">
        <f t="shared" si="22"/>
        <v>0.0004001539803603873</v>
      </c>
    </row>
    <row r="1324" spans="1:5" ht="13.5">
      <c r="A1324" s="1">
        <v>32.2998</v>
      </c>
      <c r="B1324" s="1">
        <v>0.0001493</v>
      </c>
      <c r="C1324" s="1">
        <v>0.0001559</v>
      </c>
      <c r="D1324" s="1">
        <f t="shared" si="22"/>
        <v>0.0003817443403693663</v>
      </c>
      <c r="E1324" s="1">
        <f t="shared" si="22"/>
        <v>0.0003986198436944689</v>
      </c>
    </row>
    <row r="1325" spans="1:5" ht="13.5">
      <c r="A1325" s="1">
        <v>32.3242</v>
      </c>
      <c r="B1325" s="1">
        <v>0.0001508</v>
      </c>
      <c r="C1325" s="1">
        <v>0.0001542</v>
      </c>
      <c r="D1325" s="1">
        <f t="shared" si="22"/>
        <v>0.00038557968203416237</v>
      </c>
      <c r="E1325" s="1">
        <f t="shared" si="22"/>
        <v>0.0003942731231410334</v>
      </c>
    </row>
    <row r="1326" spans="1:5" ht="13.5">
      <c r="A1326" s="1">
        <v>32.3486</v>
      </c>
      <c r="B1326" s="1">
        <v>0.000151</v>
      </c>
      <c r="C1326" s="1">
        <v>0.0001518</v>
      </c>
      <c r="D1326" s="1">
        <f t="shared" si="22"/>
        <v>0.0003860910609228018</v>
      </c>
      <c r="E1326" s="1">
        <f t="shared" si="22"/>
        <v>0.00038813657647735974</v>
      </c>
    </row>
    <row r="1327" spans="1:5" ht="13.5">
      <c r="A1327" s="1">
        <v>32.373</v>
      </c>
      <c r="B1327" s="1">
        <v>0.0001495</v>
      </c>
      <c r="C1327" s="1">
        <v>0.0001494</v>
      </c>
      <c r="D1327" s="1">
        <f t="shared" si="22"/>
        <v>0.00038225571925800577</v>
      </c>
      <c r="E1327" s="1">
        <f t="shared" si="22"/>
        <v>0.00038200002981368604</v>
      </c>
    </row>
    <row r="1328" spans="1:5" ht="13.5">
      <c r="A1328" s="1">
        <v>32.3974</v>
      </c>
      <c r="B1328" s="1">
        <v>0.0001467</v>
      </c>
      <c r="C1328" s="1">
        <v>0.000148</v>
      </c>
      <c r="D1328" s="1">
        <f t="shared" si="22"/>
        <v>0.0003750964148170531</v>
      </c>
      <c r="E1328" s="1">
        <f t="shared" si="22"/>
        <v>0.0003784203775932097</v>
      </c>
    </row>
    <row r="1329" spans="1:5" ht="13.5">
      <c r="A1329" s="1">
        <v>32.4219</v>
      </c>
      <c r="B1329" s="1">
        <v>0.000144</v>
      </c>
      <c r="C1329" s="1">
        <v>0.0001482</v>
      </c>
      <c r="D1329" s="1">
        <f t="shared" si="22"/>
        <v>0.0003681927998204203</v>
      </c>
      <c r="E1329" s="1">
        <f t="shared" si="22"/>
        <v>0.0003789317564818492</v>
      </c>
    </row>
    <row r="1330" spans="1:5" ht="13.5">
      <c r="A1330" s="1">
        <v>32.4463</v>
      </c>
      <c r="B1330" s="1">
        <v>0.0001426</v>
      </c>
      <c r="C1330" s="1">
        <v>0.0001498</v>
      </c>
      <c r="D1330" s="1">
        <f t="shared" si="22"/>
        <v>0.00036461314759994395</v>
      </c>
      <c r="E1330" s="1">
        <f t="shared" si="22"/>
        <v>0.000383022787590965</v>
      </c>
    </row>
    <row r="1331" spans="1:5" ht="13.5">
      <c r="A1331" s="1">
        <v>32.4707</v>
      </c>
      <c r="B1331" s="1">
        <v>0.0001429</v>
      </c>
      <c r="C1331" s="1">
        <v>0.0001517</v>
      </c>
      <c r="D1331" s="1">
        <f t="shared" si="22"/>
        <v>0.0003653802159329032</v>
      </c>
      <c r="E1331" s="1">
        <f t="shared" si="22"/>
        <v>0.00038788088703303996</v>
      </c>
    </row>
    <row r="1332" spans="1:5" ht="13.5">
      <c r="A1332" s="1">
        <v>32.4951</v>
      </c>
      <c r="B1332" s="1">
        <v>0.0001444</v>
      </c>
      <c r="C1332" s="1">
        <v>0.0001529</v>
      </c>
      <c r="D1332" s="1">
        <f t="shared" si="22"/>
        <v>0.00036921555759769924</v>
      </c>
      <c r="E1332" s="1">
        <f t="shared" si="22"/>
        <v>0.00039094916036487684</v>
      </c>
    </row>
    <row r="1333" spans="1:5" ht="13.5">
      <c r="A1333" s="1">
        <v>32.5195</v>
      </c>
      <c r="B1333" s="1">
        <v>0.000146</v>
      </c>
      <c r="C1333" s="1">
        <v>0.0001523</v>
      </c>
      <c r="D1333" s="1">
        <f t="shared" si="22"/>
        <v>0.000373306588706815</v>
      </c>
      <c r="E1333" s="1">
        <f t="shared" si="22"/>
        <v>0.0003894150236989584</v>
      </c>
    </row>
    <row r="1334" spans="1:5" ht="13.5">
      <c r="A1334" s="1">
        <v>32.5439</v>
      </c>
      <c r="B1334" s="1">
        <v>0.0001465</v>
      </c>
      <c r="C1334" s="1">
        <v>0.0001498</v>
      </c>
      <c r="D1334" s="1">
        <f t="shared" si="22"/>
        <v>0.0003745850359284137</v>
      </c>
      <c r="E1334" s="1">
        <f t="shared" si="22"/>
        <v>0.000383022787590965</v>
      </c>
    </row>
    <row r="1335" spans="1:5" ht="13.5">
      <c r="A1335" s="1">
        <v>32.5683</v>
      </c>
      <c r="B1335" s="1">
        <v>0.0001452</v>
      </c>
      <c r="C1335" s="1">
        <v>0.000146</v>
      </c>
      <c r="D1335" s="1">
        <f t="shared" si="22"/>
        <v>0.0003712610731522571</v>
      </c>
      <c r="E1335" s="1">
        <f t="shared" si="22"/>
        <v>0.000373306588706815</v>
      </c>
    </row>
    <row r="1336" spans="1:5" ht="13.5">
      <c r="A1336" s="1">
        <v>32.5928</v>
      </c>
      <c r="B1336" s="1">
        <v>0.0001426</v>
      </c>
      <c r="C1336" s="1">
        <v>0.0001424</v>
      </c>
      <c r="D1336" s="1">
        <f t="shared" si="22"/>
        <v>0.00036461314759994395</v>
      </c>
      <c r="E1336" s="1">
        <f t="shared" si="22"/>
        <v>0.0003641017687113045</v>
      </c>
    </row>
    <row r="1337" spans="1:5" ht="13.5">
      <c r="A1337" s="1">
        <v>32.6172</v>
      </c>
      <c r="B1337" s="1">
        <v>0.0001399</v>
      </c>
      <c r="C1337" s="1">
        <v>0.0001406</v>
      </c>
      <c r="D1337" s="1">
        <f t="shared" si="22"/>
        <v>0.0003577095326033111</v>
      </c>
      <c r="E1337" s="1">
        <f t="shared" si="22"/>
        <v>0.00035949935871354926</v>
      </c>
    </row>
    <row r="1338" spans="1:5" ht="13.5">
      <c r="A1338" s="1">
        <v>32.6416</v>
      </c>
      <c r="B1338" s="1">
        <v>0.0001382</v>
      </c>
      <c r="C1338" s="1">
        <v>0.0001413</v>
      </c>
      <c r="D1338" s="1">
        <f t="shared" si="22"/>
        <v>0.00035336281204987555</v>
      </c>
      <c r="E1338" s="1">
        <f t="shared" si="22"/>
        <v>0.0003612891848237874</v>
      </c>
    </row>
    <row r="1339" spans="1:5" ht="13.5">
      <c r="A1339" s="1">
        <v>32.666</v>
      </c>
      <c r="B1339" s="1">
        <v>0.0001383</v>
      </c>
      <c r="C1339" s="1">
        <v>0.0001442</v>
      </c>
      <c r="D1339" s="1">
        <f t="shared" si="22"/>
        <v>0.00035361850149419533</v>
      </c>
      <c r="E1339" s="1">
        <f t="shared" si="22"/>
        <v>0.0003687041787090598</v>
      </c>
    </row>
    <row r="1340" spans="1:5" ht="13.5">
      <c r="A1340" s="1">
        <v>32.6904</v>
      </c>
      <c r="B1340" s="1">
        <v>0.0001398</v>
      </c>
      <c r="C1340" s="1">
        <v>0.0001478</v>
      </c>
      <c r="D1340" s="1">
        <f t="shared" si="22"/>
        <v>0.0003574538431589914</v>
      </c>
      <c r="E1340" s="1">
        <f t="shared" si="22"/>
        <v>0.0003779089987045702</v>
      </c>
    </row>
    <row r="1341" spans="1:5" ht="13.5">
      <c r="A1341" s="1">
        <v>32.7148</v>
      </c>
      <c r="B1341" s="1">
        <v>0.0001414</v>
      </c>
      <c r="C1341" s="1">
        <v>0.0001502</v>
      </c>
      <c r="D1341" s="1">
        <f t="shared" si="22"/>
        <v>0.0003615448742681071</v>
      </c>
      <c r="E1341" s="1">
        <f t="shared" si="22"/>
        <v>0.0003840455453682439</v>
      </c>
    </row>
    <row r="1342" spans="1:5" ht="13.5">
      <c r="A1342" s="1">
        <v>32.7392</v>
      </c>
      <c r="B1342" s="1">
        <v>0.0001421</v>
      </c>
      <c r="C1342" s="1">
        <v>0.0001502</v>
      </c>
      <c r="D1342" s="1">
        <f t="shared" si="22"/>
        <v>0.0003633347003783453</v>
      </c>
      <c r="E1342" s="1">
        <f t="shared" si="22"/>
        <v>0.0003840455453682439</v>
      </c>
    </row>
    <row r="1343" spans="1:5" ht="13.5">
      <c r="A1343" s="1">
        <v>32.7637</v>
      </c>
      <c r="B1343" s="1">
        <v>0.000141</v>
      </c>
      <c r="C1343" s="1">
        <v>0.0001474</v>
      </c>
      <c r="D1343" s="1">
        <f t="shared" si="22"/>
        <v>0.0003605221164908282</v>
      </c>
      <c r="E1343" s="1">
        <f t="shared" si="22"/>
        <v>0.0003768862409272913</v>
      </c>
    </row>
    <row r="1344" spans="1:5" ht="13.5">
      <c r="A1344" s="1">
        <v>32.7881</v>
      </c>
      <c r="B1344" s="1">
        <v>0.0001386</v>
      </c>
      <c r="C1344" s="1">
        <v>0.0001425</v>
      </c>
      <c r="D1344" s="1">
        <f t="shared" si="22"/>
        <v>0.0003543855698271545</v>
      </c>
      <c r="E1344" s="1">
        <f t="shared" si="22"/>
        <v>0.0003643574581556242</v>
      </c>
    </row>
    <row r="1345" spans="1:5" ht="13.5">
      <c r="A1345" s="1">
        <v>32.8125</v>
      </c>
      <c r="B1345" s="1">
        <v>0.0001359</v>
      </c>
      <c r="C1345" s="1">
        <v>0.000137</v>
      </c>
      <c r="D1345" s="1">
        <f t="shared" si="22"/>
        <v>0.00034748195483052163</v>
      </c>
      <c r="E1345" s="1">
        <f t="shared" si="22"/>
        <v>0.00035029453871803873</v>
      </c>
    </row>
    <row r="1346" spans="1:5" ht="13.5">
      <c r="A1346" s="1">
        <v>32.8369</v>
      </c>
      <c r="B1346" s="1">
        <v>0.0001341</v>
      </c>
      <c r="C1346" s="1">
        <v>0.0001327</v>
      </c>
      <c r="D1346" s="1">
        <f t="shared" si="22"/>
        <v>0.0003428795448327664</v>
      </c>
      <c r="E1346" s="1">
        <f t="shared" si="22"/>
        <v>0.00033929989261229006</v>
      </c>
    </row>
    <row r="1347" spans="1:5" ht="13.5">
      <c r="A1347" s="1">
        <v>32.8613</v>
      </c>
      <c r="B1347" s="1">
        <v>0.0001339</v>
      </c>
      <c r="C1347" s="1">
        <v>0.0001308</v>
      </c>
      <c r="D1347" s="1">
        <f aca="true" t="shared" si="23" ref="D1347:E1410">B1347*$F$2</f>
        <v>0.00034236816594412694</v>
      </c>
      <c r="E1347" s="1">
        <f t="shared" si="23"/>
        <v>0.0003344417931702151</v>
      </c>
    </row>
    <row r="1348" spans="1:5" ht="13.5">
      <c r="A1348" s="1">
        <v>32.8857</v>
      </c>
      <c r="B1348" s="1">
        <v>0.0001352</v>
      </c>
      <c r="C1348" s="1">
        <v>0.0001314</v>
      </c>
      <c r="D1348" s="1">
        <f t="shared" si="23"/>
        <v>0.0003456921287202835</v>
      </c>
      <c r="E1348" s="1">
        <f t="shared" si="23"/>
        <v>0.0003359759298361335</v>
      </c>
    </row>
    <row r="1349" spans="1:5" ht="13.5">
      <c r="A1349" s="1">
        <v>32.9101</v>
      </c>
      <c r="B1349" s="1">
        <v>0.0001369</v>
      </c>
      <c r="C1349" s="1">
        <v>0.0001335</v>
      </c>
      <c r="D1349" s="1">
        <f t="shared" si="23"/>
        <v>0.000350038849273719</v>
      </c>
      <c r="E1349" s="1">
        <f t="shared" si="23"/>
        <v>0.00034134540816684793</v>
      </c>
    </row>
    <row r="1350" spans="1:5" ht="13.5">
      <c r="A1350" s="1">
        <v>32.9346</v>
      </c>
      <c r="B1350" s="1">
        <v>0.0001378</v>
      </c>
      <c r="C1350" s="1">
        <v>0.000136</v>
      </c>
      <c r="D1350" s="1">
        <f t="shared" si="23"/>
        <v>0.0003523400542725966</v>
      </c>
      <c r="E1350" s="1">
        <f t="shared" si="23"/>
        <v>0.00034773764427484136</v>
      </c>
    </row>
    <row r="1351" spans="1:5" ht="13.5">
      <c r="A1351" s="1">
        <v>32.959</v>
      </c>
      <c r="B1351" s="1">
        <v>0.000137</v>
      </c>
      <c r="C1351" s="1">
        <v>0.0001379</v>
      </c>
      <c r="D1351" s="1">
        <f t="shared" si="23"/>
        <v>0.00035029453871803873</v>
      </c>
      <c r="E1351" s="1">
        <f t="shared" si="23"/>
        <v>0.0003525957437169163</v>
      </c>
    </row>
    <row r="1352" spans="1:5" ht="13.5">
      <c r="A1352" s="1">
        <v>32.9834</v>
      </c>
      <c r="B1352" s="1">
        <v>0.0001348</v>
      </c>
      <c r="C1352" s="1">
        <v>0.000139</v>
      </c>
      <c r="D1352" s="1">
        <f t="shared" si="23"/>
        <v>0.00034466937094300453</v>
      </c>
      <c r="E1352" s="1">
        <f t="shared" si="23"/>
        <v>0.0003554083276044334</v>
      </c>
    </row>
    <row r="1353" spans="1:5" ht="13.5">
      <c r="A1353" s="1">
        <v>33.0078</v>
      </c>
      <c r="B1353" s="1">
        <v>0.0001321</v>
      </c>
      <c r="C1353" s="1">
        <v>0.0001395</v>
      </c>
      <c r="D1353" s="1">
        <f t="shared" si="23"/>
        <v>0.0003377657559463717</v>
      </c>
      <c r="E1353" s="1">
        <f t="shared" si="23"/>
        <v>0.00035668677482603216</v>
      </c>
    </row>
    <row r="1354" spans="1:5" ht="13.5">
      <c r="A1354" s="1">
        <v>33.0322</v>
      </c>
      <c r="B1354" s="1">
        <v>0.0001301</v>
      </c>
      <c r="C1354" s="1">
        <v>0.0001397</v>
      </c>
      <c r="D1354" s="1">
        <f t="shared" si="23"/>
        <v>0.0003326519670599769</v>
      </c>
      <c r="E1354" s="1">
        <f t="shared" si="23"/>
        <v>0.0003571981537146716</v>
      </c>
    </row>
    <row r="1355" spans="1:5" ht="13.5">
      <c r="A1355" s="1">
        <v>33.0566</v>
      </c>
      <c r="B1355" s="1">
        <v>0.0001297</v>
      </c>
      <c r="C1355" s="1">
        <v>0.0001397</v>
      </c>
      <c r="D1355" s="1">
        <f t="shared" si="23"/>
        <v>0.000331629209282698</v>
      </c>
      <c r="E1355" s="1">
        <f t="shared" si="23"/>
        <v>0.0003571981537146716</v>
      </c>
    </row>
    <row r="1356" spans="1:5" ht="13.5">
      <c r="A1356" s="1">
        <v>33.081</v>
      </c>
      <c r="B1356" s="1">
        <v>0.0001309</v>
      </c>
      <c r="C1356" s="1">
        <v>0.0001391</v>
      </c>
      <c r="D1356" s="1">
        <f t="shared" si="23"/>
        <v>0.0003346974826145348</v>
      </c>
      <c r="E1356" s="1">
        <f t="shared" si="23"/>
        <v>0.0003556640170487532</v>
      </c>
    </row>
    <row r="1357" spans="1:5" ht="13.5">
      <c r="A1357" s="1">
        <v>33.1054</v>
      </c>
      <c r="B1357" s="1">
        <v>0.0001326</v>
      </c>
      <c r="C1357" s="1">
        <v>0.0001375</v>
      </c>
      <c r="D1357" s="1">
        <f t="shared" si="23"/>
        <v>0.00033904420316797034</v>
      </c>
      <c r="E1357" s="1">
        <f t="shared" si="23"/>
        <v>0.0003515729859396374</v>
      </c>
    </row>
    <row r="1358" spans="1:5" ht="13.5">
      <c r="A1358" s="1">
        <v>33.1299</v>
      </c>
      <c r="B1358" s="1">
        <v>0.0001336</v>
      </c>
      <c r="C1358" s="1">
        <v>0.0001347</v>
      </c>
      <c r="D1358" s="1">
        <f t="shared" si="23"/>
        <v>0.0003416010976111677</v>
      </c>
      <c r="E1358" s="1">
        <f t="shared" si="23"/>
        <v>0.0003444136814986848</v>
      </c>
    </row>
    <row r="1359" spans="1:5" ht="13.5">
      <c r="A1359" s="1">
        <v>33.1543</v>
      </c>
      <c r="B1359" s="1">
        <v>0.0001331</v>
      </c>
      <c r="C1359" s="1">
        <v>0.0001313</v>
      </c>
      <c r="D1359" s="1">
        <f t="shared" si="23"/>
        <v>0.000340322650389569</v>
      </c>
      <c r="E1359" s="1">
        <f t="shared" si="23"/>
        <v>0.00033572024039181373</v>
      </c>
    </row>
    <row r="1360" spans="1:5" ht="13.5">
      <c r="A1360" s="1">
        <v>33.1787</v>
      </c>
      <c r="B1360" s="1">
        <v>0.0001311</v>
      </c>
      <c r="C1360" s="1">
        <v>0.0001287</v>
      </c>
      <c r="D1360" s="1">
        <f t="shared" si="23"/>
        <v>0.0003352088615031743</v>
      </c>
      <c r="E1360" s="1">
        <f t="shared" si="23"/>
        <v>0.00032907231483950063</v>
      </c>
    </row>
    <row r="1361" spans="1:5" ht="13.5">
      <c r="A1361" s="1">
        <v>33.2031</v>
      </c>
      <c r="B1361" s="1">
        <v>0.0001284</v>
      </c>
      <c r="C1361" s="1">
        <v>0.000128</v>
      </c>
      <c r="D1361" s="1">
        <f t="shared" si="23"/>
        <v>0.0003283052465065414</v>
      </c>
      <c r="E1361" s="1">
        <f t="shared" si="23"/>
        <v>0.00032728248872926244</v>
      </c>
    </row>
    <row r="1362" spans="1:5" ht="13.5">
      <c r="A1362" s="1">
        <v>33.2275</v>
      </c>
      <c r="B1362" s="1">
        <v>0.0001263</v>
      </c>
      <c r="C1362" s="1">
        <v>0.00013</v>
      </c>
      <c r="D1362" s="1">
        <f t="shared" si="23"/>
        <v>0.000322935768175827</v>
      </c>
      <c r="E1362" s="1">
        <f t="shared" si="23"/>
        <v>0.0003323962776156572</v>
      </c>
    </row>
    <row r="1363" spans="1:5" ht="13.5">
      <c r="A1363" s="1">
        <v>33.2519</v>
      </c>
      <c r="B1363" s="1">
        <v>0.0001257</v>
      </c>
      <c r="C1363" s="1">
        <v>0.000134</v>
      </c>
      <c r="D1363" s="1">
        <f t="shared" si="23"/>
        <v>0.0003214016315099085</v>
      </c>
      <c r="E1363" s="1">
        <f t="shared" si="23"/>
        <v>0.00034262385538844667</v>
      </c>
    </row>
    <row r="1364" spans="1:5" ht="13.5">
      <c r="A1364" s="1">
        <v>33.2764</v>
      </c>
      <c r="B1364" s="1">
        <v>0.0001267</v>
      </c>
      <c r="C1364" s="1">
        <v>0.000138</v>
      </c>
      <c r="D1364" s="1">
        <f t="shared" si="23"/>
        <v>0.0003239585259531059</v>
      </c>
      <c r="E1364" s="1">
        <f t="shared" si="23"/>
        <v>0.0003528514331612361</v>
      </c>
    </row>
    <row r="1365" spans="1:5" ht="13.5">
      <c r="A1365" s="1">
        <v>33.3008</v>
      </c>
      <c r="B1365" s="1">
        <v>0.0001284</v>
      </c>
      <c r="C1365" s="1">
        <v>0.0001399</v>
      </c>
      <c r="D1365" s="1">
        <f t="shared" si="23"/>
        <v>0.0003283052465065414</v>
      </c>
      <c r="E1365" s="1">
        <f t="shared" si="23"/>
        <v>0.0003577095326033111</v>
      </c>
    </row>
    <row r="1366" spans="1:5" ht="13.5">
      <c r="A1366" s="1">
        <v>33.3252</v>
      </c>
      <c r="B1366" s="1">
        <v>0.0001296</v>
      </c>
      <c r="C1366" s="1">
        <v>0.0001383</v>
      </c>
      <c r="D1366" s="1">
        <f t="shared" si="23"/>
        <v>0.0003313735198383783</v>
      </c>
      <c r="E1366" s="1">
        <f t="shared" si="23"/>
        <v>0.00035361850149419533</v>
      </c>
    </row>
    <row r="1367" spans="1:5" ht="13.5">
      <c r="A1367" s="1">
        <v>33.3496</v>
      </c>
      <c r="B1367" s="1">
        <v>0.0001293</v>
      </c>
      <c r="C1367" s="1">
        <v>0.0001328</v>
      </c>
      <c r="D1367" s="1">
        <f t="shared" si="23"/>
        <v>0.00033060645150541904</v>
      </c>
      <c r="E1367" s="1">
        <f t="shared" si="23"/>
        <v>0.00033955558205660984</v>
      </c>
    </row>
    <row r="1368" spans="1:5" ht="13.5">
      <c r="A1368" s="1">
        <v>33.374</v>
      </c>
      <c r="B1368" s="1">
        <v>0.0001275</v>
      </c>
      <c r="C1368" s="1">
        <v>0.0001249</v>
      </c>
      <c r="D1368" s="1">
        <f t="shared" si="23"/>
        <v>0.0003260040415076638</v>
      </c>
      <c r="E1368" s="1">
        <f t="shared" si="23"/>
        <v>0.00031935611595535065</v>
      </c>
    </row>
    <row r="1369" spans="1:5" ht="13.5">
      <c r="A1369" s="1">
        <v>33.3984</v>
      </c>
      <c r="B1369" s="1">
        <v>0.0001249</v>
      </c>
      <c r="C1369" s="1">
        <v>0.0001172</v>
      </c>
      <c r="D1369" s="1">
        <f t="shared" si="23"/>
        <v>0.00031935611595535065</v>
      </c>
      <c r="E1369" s="1">
        <f t="shared" si="23"/>
        <v>0.00029966802874273096</v>
      </c>
    </row>
    <row r="1370" spans="1:5" ht="13.5">
      <c r="A1370" s="1">
        <v>33.4228</v>
      </c>
      <c r="B1370" s="1">
        <v>0.0001227</v>
      </c>
      <c r="C1370" s="1">
        <v>0.0001129</v>
      </c>
      <c r="D1370" s="1">
        <f t="shared" si="23"/>
        <v>0.00031373094818031645</v>
      </c>
      <c r="E1370" s="1">
        <f t="shared" si="23"/>
        <v>0.0002886733826369823</v>
      </c>
    </row>
    <row r="1371" spans="1:5" ht="13.5">
      <c r="A1371" s="1">
        <v>33.4473</v>
      </c>
      <c r="B1371" s="1">
        <v>0.0001218</v>
      </c>
      <c r="C1371" s="1">
        <v>0.000114</v>
      </c>
      <c r="D1371" s="1">
        <f t="shared" si="23"/>
        <v>0.0003114297431814388</v>
      </c>
      <c r="E1371" s="1">
        <f t="shared" si="23"/>
        <v>0.0002914859665244994</v>
      </c>
    </row>
    <row r="1372" spans="1:5" ht="13.5">
      <c r="A1372" s="1">
        <v>33.4717</v>
      </c>
      <c r="B1372" s="1">
        <v>0.0001226</v>
      </c>
      <c r="C1372" s="1">
        <v>0.0001195</v>
      </c>
      <c r="D1372" s="1">
        <f t="shared" si="23"/>
        <v>0.00031347525873599673</v>
      </c>
      <c r="E1372" s="1">
        <f t="shared" si="23"/>
        <v>0.0003055488859620849</v>
      </c>
    </row>
    <row r="1373" spans="1:5" ht="13.5">
      <c r="A1373" s="1">
        <v>33.4961</v>
      </c>
      <c r="B1373" s="1">
        <v>0.0001243</v>
      </c>
      <c r="C1373" s="1">
        <v>0.0001261</v>
      </c>
      <c r="D1373" s="1">
        <f t="shared" si="23"/>
        <v>0.00031782197928943224</v>
      </c>
      <c r="E1373" s="1">
        <f t="shared" si="23"/>
        <v>0.0003224243892871875</v>
      </c>
    </row>
    <row r="1374" spans="1:5" ht="13.5">
      <c r="A1374" s="1">
        <v>33.5205</v>
      </c>
      <c r="B1374" s="1">
        <v>0.0001256</v>
      </c>
      <c r="C1374" s="1">
        <v>0.0001306</v>
      </c>
      <c r="D1374" s="1">
        <f t="shared" si="23"/>
        <v>0.0003211459420655888</v>
      </c>
      <c r="E1374" s="1">
        <f t="shared" si="23"/>
        <v>0.0003339304142815756</v>
      </c>
    </row>
    <row r="1375" spans="1:5" ht="13.5">
      <c r="A1375" s="1">
        <v>33.5449</v>
      </c>
      <c r="B1375" s="1">
        <v>0.0001256</v>
      </c>
      <c r="C1375" s="1">
        <v>0.0001309</v>
      </c>
      <c r="D1375" s="1">
        <f t="shared" si="23"/>
        <v>0.0003211459420655888</v>
      </c>
      <c r="E1375" s="1">
        <f t="shared" si="23"/>
        <v>0.0003346974826145348</v>
      </c>
    </row>
    <row r="1376" spans="1:5" ht="13.5">
      <c r="A1376" s="1">
        <v>33.5693</v>
      </c>
      <c r="B1376" s="1">
        <v>0.000124</v>
      </c>
      <c r="C1376" s="1">
        <v>0.0001266</v>
      </c>
      <c r="D1376" s="1">
        <f t="shared" si="23"/>
        <v>0.000317054910956473</v>
      </c>
      <c r="E1376" s="1">
        <f t="shared" si="23"/>
        <v>0.0003237028365087861</v>
      </c>
    </row>
    <row r="1377" spans="1:5" ht="13.5">
      <c r="A1377" s="1">
        <v>33.5937</v>
      </c>
      <c r="B1377" s="1">
        <v>0.0001215</v>
      </c>
      <c r="C1377" s="1">
        <v>0.0001192</v>
      </c>
      <c r="D1377" s="1">
        <f t="shared" si="23"/>
        <v>0.00031066267484847963</v>
      </c>
      <c r="E1377" s="1">
        <f t="shared" si="23"/>
        <v>0.00030478181762912565</v>
      </c>
    </row>
    <row r="1378" spans="1:5" ht="13.5">
      <c r="A1378" s="1">
        <v>33.6181</v>
      </c>
      <c r="B1378" s="1">
        <v>0.0001192</v>
      </c>
      <c r="C1378" s="1">
        <v>0.0001116</v>
      </c>
      <c r="D1378" s="1">
        <f t="shared" si="23"/>
        <v>0.00030478181762912565</v>
      </c>
      <c r="E1378" s="1">
        <f t="shared" si="23"/>
        <v>0.0002853494198608257</v>
      </c>
    </row>
    <row r="1379" spans="1:5" ht="13.5">
      <c r="A1379" s="1">
        <v>33.6426</v>
      </c>
      <c r="B1379" s="1">
        <v>0.0001181</v>
      </c>
      <c r="C1379" s="1">
        <v>0.0001074</v>
      </c>
      <c r="D1379" s="1">
        <f t="shared" si="23"/>
        <v>0.00030196923374160856</v>
      </c>
      <c r="E1379" s="1">
        <f t="shared" si="23"/>
        <v>0.00027461046319939675</v>
      </c>
    </row>
    <row r="1380" spans="1:5" ht="13.5">
      <c r="A1380" s="1">
        <v>33.667</v>
      </c>
      <c r="B1380" s="1">
        <v>0.0001188</v>
      </c>
      <c r="C1380" s="1">
        <v>0.0001086</v>
      </c>
      <c r="D1380" s="1">
        <f t="shared" si="23"/>
        <v>0.00030375905985184675</v>
      </c>
      <c r="E1380" s="1">
        <f t="shared" si="23"/>
        <v>0.00027767873653123363</v>
      </c>
    </row>
    <row r="1381" spans="1:5" ht="13.5">
      <c r="A1381" s="1">
        <v>33.6914</v>
      </c>
      <c r="B1381" s="1">
        <v>0.0001204</v>
      </c>
      <c r="C1381" s="1">
        <v>0.0001142</v>
      </c>
      <c r="D1381" s="1">
        <f t="shared" si="23"/>
        <v>0.00030785009096096253</v>
      </c>
      <c r="E1381" s="1">
        <f t="shared" si="23"/>
        <v>0.00029199734541313885</v>
      </c>
    </row>
    <row r="1382" spans="1:5" ht="13.5">
      <c r="A1382" s="1">
        <v>33.7158</v>
      </c>
      <c r="B1382" s="1">
        <v>0.0001218</v>
      </c>
      <c r="C1382" s="1">
        <v>0.0001209</v>
      </c>
      <c r="D1382" s="1">
        <f t="shared" si="23"/>
        <v>0.0003114297431814388</v>
      </c>
      <c r="E1382" s="1">
        <f t="shared" si="23"/>
        <v>0.00030912853818256116</v>
      </c>
    </row>
    <row r="1383" spans="1:5" ht="13.5">
      <c r="A1383" s="1">
        <v>33.7402</v>
      </c>
      <c r="B1383" s="1">
        <v>0.000122</v>
      </c>
      <c r="C1383" s="1">
        <v>0.0001257</v>
      </c>
      <c r="D1383" s="1">
        <f t="shared" si="23"/>
        <v>0.00031194112207007826</v>
      </c>
      <c r="E1383" s="1">
        <f t="shared" si="23"/>
        <v>0.0003214016315099085</v>
      </c>
    </row>
    <row r="1384" spans="1:5" ht="13.5">
      <c r="A1384" s="1">
        <v>33.7646</v>
      </c>
      <c r="B1384" s="1">
        <v>0.0001207</v>
      </c>
      <c r="C1384" s="1">
        <v>0.0001266</v>
      </c>
      <c r="D1384" s="1">
        <f t="shared" si="23"/>
        <v>0.0003086171592939217</v>
      </c>
      <c r="E1384" s="1">
        <f t="shared" si="23"/>
        <v>0.0003237028365087861</v>
      </c>
    </row>
    <row r="1385" spans="1:5" ht="13.5">
      <c r="A1385" s="1">
        <v>33.789</v>
      </c>
      <c r="B1385" s="1">
        <v>0.0001182</v>
      </c>
      <c r="C1385" s="1">
        <v>0.0001234</v>
      </c>
      <c r="D1385" s="1">
        <f t="shared" si="23"/>
        <v>0.00030222492318592834</v>
      </c>
      <c r="E1385" s="1">
        <f t="shared" si="23"/>
        <v>0.0003155207742905546</v>
      </c>
    </row>
    <row r="1386" spans="1:5" ht="13.5">
      <c r="A1386" s="1">
        <v>33.8135</v>
      </c>
      <c r="B1386" s="1">
        <v>0.0001159</v>
      </c>
      <c r="C1386" s="1">
        <v>0.0001174</v>
      </c>
      <c r="D1386" s="1">
        <f t="shared" si="23"/>
        <v>0.00029634406596657436</v>
      </c>
      <c r="E1386" s="1">
        <f t="shared" si="23"/>
        <v>0.0003001794076313704</v>
      </c>
    </row>
    <row r="1387" spans="1:5" ht="13.5">
      <c r="A1387" s="1">
        <v>33.8379</v>
      </c>
      <c r="B1387" s="1">
        <v>0.0001146</v>
      </c>
      <c r="C1387" s="1">
        <v>0.000111</v>
      </c>
      <c r="D1387" s="1">
        <f t="shared" si="23"/>
        <v>0.0002930201031904178</v>
      </c>
      <c r="E1387" s="1">
        <f t="shared" si="23"/>
        <v>0.0002838152831949073</v>
      </c>
    </row>
    <row r="1388" spans="1:5" ht="13.5">
      <c r="A1388" s="1">
        <v>33.8623</v>
      </c>
      <c r="B1388" s="1">
        <v>0.000115</v>
      </c>
      <c r="C1388" s="1">
        <v>0.0001069</v>
      </c>
      <c r="D1388" s="1">
        <f t="shared" si="23"/>
        <v>0.00029404286096769677</v>
      </c>
      <c r="E1388" s="1">
        <f t="shared" si="23"/>
        <v>0.0002733320159777981</v>
      </c>
    </row>
    <row r="1389" spans="1:5" ht="13.5">
      <c r="A1389" s="1">
        <v>33.8867</v>
      </c>
      <c r="B1389" s="1">
        <v>0.0001166</v>
      </c>
      <c r="C1389" s="1">
        <v>0.0001067</v>
      </c>
      <c r="D1389" s="1">
        <f t="shared" si="23"/>
        <v>0.00029813389207681255</v>
      </c>
      <c r="E1389" s="1">
        <f t="shared" si="23"/>
        <v>0.00027282063708915867</v>
      </c>
    </row>
    <row r="1390" spans="1:5" ht="13.5">
      <c r="A1390" s="1">
        <v>33.9111</v>
      </c>
      <c r="B1390" s="1">
        <v>0.0001181</v>
      </c>
      <c r="C1390" s="1">
        <v>0.0001101</v>
      </c>
      <c r="D1390" s="1">
        <f t="shared" si="23"/>
        <v>0.00030196923374160856</v>
      </c>
      <c r="E1390" s="1">
        <f t="shared" si="23"/>
        <v>0.0002815140781960297</v>
      </c>
    </row>
    <row r="1391" spans="1:5" ht="13.5">
      <c r="A1391" s="1">
        <v>33.9355</v>
      </c>
      <c r="B1391" s="1">
        <v>0.0001185</v>
      </c>
      <c r="C1391" s="1">
        <v>0.0001153</v>
      </c>
      <c r="D1391" s="1">
        <f t="shared" si="23"/>
        <v>0.0003029919915188875</v>
      </c>
      <c r="E1391" s="1">
        <f t="shared" si="23"/>
        <v>0.00029480992930065595</v>
      </c>
    </row>
    <row r="1392" spans="1:5" ht="13.5">
      <c r="A1392" s="1">
        <v>33.9599</v>
      </c>
      <c r="B1392" s="1">
        <v>0.0001174</v>
      </c>
      <c r="C1392" s="1">
        <v>0.0001201</v>
      </c>
      <c r="D1392" s="1">
        <f t="shared" si="23"/>
        <v>0.0003001794076313704</v>
      </c>
      <c r="E1392" s="1">
        <f t="shared" si="23"/>
        <v>0.0003070830226280033</v>
      </c>
    </row>
    <row r="1393" spans="1:5" ht="13.5">
      <c r="A1393" s="1">
        <v>33.9844</v>
      </c>
      <c r="B1393" s="1">
        <v>0.0001151</v>
      </c>
      <c r="C1393" s="1">
        <v>0.0001231</v>
      </c>
      <c r="D1393" s="1">
        <f t="shared" si="23"/>
        <v>0.0002942985504120165</v>
      </c>
      <c r="E1393" s="1">
        <f t="shared" si="23"/>
        <v>0.0003147537059575954</v>
      </c>
    </row>
    <row r="1394" spans="1:5" ht="13.5">
      <c r="A1394" s="1">
        <v>34.0088</v>
      </c>
      <c r="B1394" s="1">
        <v>0.0001127</v>
      </c>
      <c r="C1394" s="1">
        <v>0.000124</v>
      </c>
      <c r="D1394" s="1">
        <f t="shared" si="23"/>
        <v>0.0002881620037483428</v>
      </c>
      <c r="E1394" s="1">
        <f t="shared" si="23"/>
        <v>0.000317054910956473</v>
      </c>
    </row>
    <row r="1395" spans="1:5" ht="13.5">
      <c r="A1395" s="1">
        <v>34.0332</v>
      </c>
      <c r="B1395" s="1">
        <v>0.0001112</v>
      </c>
      <c r="C1395" s="1">
        <v>0.0001229</v>
      </c>
      <c r="D1395" s="1">
        <f t="shared" si="23"/>
        <v>0.0002843266620835468</v>
      </c>
      <c r="E1395" s="1">
        <f t="shared" si="23"/>
        <v>0.0003142423270689559</v>
      </c>
    </row>
    <row r="1396" spans="1:5" ht="13.5">
      <c r="A1396" s="1">
        <v>34.0576</v>
      </c>
      <c r="B1396" s="1">
        <v>0.0001114</v>
      </c>
      <c r="C1396" s="1">
        <v>0.0001204</v>
      </c>
      <c r="D1396" s="1">
        <f t="shared" si="23"/>
        <v>0.00028483804097218624</v>
      </c>
      <c r="E1396" s="1">
        <f t="shared" si="23"/>
        <v>0.00030785009096096253</v>
      </c>
    </row>
    <row r="1397" spans="1:5" ht="13.5">
      <c r="A1397" s="1">
        <v>34.082</v>
      </c>
      <c r="B1397" s="1">
        <v>0.0001129</v>
      </c>
      <c r="C1397" s="1">
        <v>0.0001174</v>
      </c>
      <c r="D1397" s="1">
        <f t="shared" si="23"/>
        <v>0.0002886733826369823</v>
      </c>
      <c r="E1397" s="1">
        <f t="shared" si="23"/>
        <v>0.0003001794076313704</v>
      </c>
    </row>
    <row r="1398" spans="1:5" ht="13.5">
      <c r="A1398" s="1">
        <v>34.1064</v>
      </c>
      <c r="B1398" s="1">
        <v>0.0001145</v>
      </c>
      <c r="C1398" s="1">
        <v>0.0001143</v>
      </c>
      <c r="D1398" s="1">
        <f t="shared" si="23"/>
        <v>0.0002927644137460981</v>
      </c>
      <c r="E1398" s="1">
        <f t="shared" si="23"/>
        <v>0.0002922530348574586</v>
      </c>
    </row>
    <row r="1399" spans="1:5" ht="13.5">
      <c r="A1399" s="1">
        <v>34.1308</v>
      </c>
      <c r="B1399" s="1">
        <v>0.0001151</v>
      </c>
      <c r="C1399" s="1">
        <v>0.0001116</v>
      </c>
      <c r="D1399" s="1">
        <f t="shared" si="23"/>
        <v>0.0002942985504120165</v>
      </c>
      <c r="E1399" s="1">
        <f t="shared" si="23"/>
        <v>0.0002853494198608257</v>
      </c>
    </row>
    <row r="1400" spans="1:5" ht="13.5">
      <c r="A1400" s="1">
        <v>34.1553</v>
      </c>
      <c r="B1400" s="1">
        <v>0.0001142</v>
      </c>
      <c r="C1400" s="1">
        <v>0.0001102</v>
      </c>
      <c r="D1400" s="1">
        <f t="shared" si="23"/>
        <v>0.00029199734541313885</v>
      </c>
      <c r="E1400" s="1">
        <f t="shared" si="23"/>
        <v>0.0002817697676403494</v>
      </c>
    </row>
    <row r="1401" spans="1:5" ht="13.5">
      <c r="A1401" s="1">
        <v>34.1797</v>
      </c>
      <c r="B1401" s="1">
        <v>0.0001121</v>
      </c>
      <c r="C1401" s="1">
        <v>0.0001103</v>
      </c>
      <c r="D1401" s="1">
        <f t="shared" si="23"/>
        <v>0.0002866278670824244</v>
      </c>
      <c r="E1401" s="1">
        <f t="shared" si="23"/>
        <v>0.00028202545708466914</v>
      </c>
    </row>
    <row r="1402" spans="1:5" ht="13.5">
      <c r="A1402" s="1">
        <v>34.2041</v>
      </c>
      <c r="B1402" s="1">
        <v>0.0001096</v>
      </c>
      <c r="C1402" s="1">
        <v>0.0001124</v>
      </c>
      <c r="D1402" s="1">
        <f t="shared" si="23"/>
        <v>0.00028023563097443095</v>
      </c>
      <c r="E1402" s="1">
        <f t="shared" si="23"/>
        <v>0.0002873949354153836</v>
      </c>
    </row>
    <row r="1403" spans="1:5" ht="13.5">
      <c r="A1403" s="1">
        <v>34.2285</v>
      </c>
      <c r="B1403" s="1">
        <v>0.000108</v>
      </c>
      <c r="C1403" s="1">
        <v>0.0001158</v>
      </c>
      <c r="D1403" s="1">
        <f t="shared" si="23"/>
        <v>0.0002761445998653152</v>
      </c>
      <c r="E1403" s="1">
        <f t="shared" si="23"/>
        <v>0.00029608837652225463</v>
      </c>
    </row>
    <row r="1404" spans="1:5" ht="13.5">
      <c r="A1404" s="1">
        <v>34.2529</v>
      </c>
      <c r="B1404" s="1">
        <v>0.000108</v>
      </c>
      <c r="C1404" s="1">
        <v>0.0001192</v>
      </c>
      <c r="D1404" s="1">
        <f t="shared" si="23"/>
        <v>0.0002761445998653152</v>
      </c>
      <c r="E1404" s="1">
        <f t="shared" si="23"/>
        <v>0.00030478181762912565</v>
      </c>
    </row>
    <row r="1405" spans="1:5" ht="13.5">
      <c r="A1405" s="1">
        <v>34.2773</v>
      </c>
      <c r="B1405" s="1">
        <v>0.0001093</v>
      </c>
      <c r="C1405" s="1">
        <v>0.0001211</v>
      </c>
      <c r="D1405" s="1">
        <f t="shared" si="23"/>
        <v>0.00027946856264147177</v>
      </c>
      <c r="E1405" s="1">
        <f t="shared" si="23"/>
        <v>0.00030963991707120067</v>
      </c>
    </row>
    <row r="1406" spans="1:5" ht="13.5">
      <c r="A1406" s="1">
        <v>34.3017</v>
      </c>
      <c r="B1406" s="1">
        <v>0.0001109</v>
      </c>
      <c r="C1406" s="1">
        <v>0.0001201</v>
      </c>
      <c r="D1406" s="1">
        <f t="shared" si="23"/>
        <v>0.00028355959375058756</v>
      </c>
      <c r="E1406" s="1">
        <f t="shared" si="23"/>
        <v>0.0003070830226280033</v>
      </c>
    </row>
    <row r="1407" spans="1:5" ht="13.5">
      <c r="A1407" s="1">
        <v>34.3262</v>
      </c>
      <c r="B1407" s="1">
        <v>0.0001118</v>
      </c>
      <c r="C1407" s="1">
        <v>0.0001159</v>
      </c>
      <c r="D1407" s="1">
        <f t="shared" si="23"/>
        <v>0.00028586079874946515</v>
      </c>
      <c r="E1407" s="1">
        <f t="shared" si="23"/>
        <v>0.00029634406596657436</v>
      </c>
    </row>
    <row r="1408" spans="1:5" ht="13.5">
      <c r="A1408" s="1">
        <v>34.3506</v>
      </c>
      <c r="B1408" s="1">
        <v>0.0001111</v>
      </c>
      <c r="C1408" s="1">
        <v>0.000109</v>
      </c>
      <c r="D1408" s="1">
        <f t="shared" si="23"/>
        <v>0.00028407097263922706</v>
      </c>
      <c r="E1408" s="1">
        <f t="shared" si="23"/>
        <v>0.0002787014943085126</v>
      </c>
    </row>
    <row r="1409" spans="1:5" ht="13.5">
      <c r="A1409" s="1">
        <v>34.375</v>
      </c>
      <c r="B1409" s="1">
        <v>0.0001091</v>
      </c>
      <c r="C1409" s="1">
        <v>0.0001014</v>
      </c>
      <c r="D1409" s="1">
        <f t="shared" si="23"/>
        <v>0.0002789571837528323</v>
      </c>
      <c r="E1409" s="1">
        <f t="shared" si="23"/>
        <v>0.00025926909654021263</v>
      </c>
    </row>
    <row r="1410" spans="1:5" ht="13.5">
      <c r="A1410" s="1">
        <v>34.3994</v>
      </c>
      <c r="B1410" s="1">
        <v>0.0001067</v>
      </c>
      <c r="C1410" s="1">
        <v>9.63E-05</v>
      </c>
      <c r="D1410" s="1">
        <f t="shared" si="23"/>
        <v>0.00027282063708915867</v>
      </c>
      <c r="E1410" s="1">
        <f t="shared" si="23"/>
        <v>0.00024622893487990605</v>
      </c>
    </row>
    <row r="1411" spans="1:5" ht="13.5">
      <c r="A1411" s="1">
        <v>34.4238</v>
      </c>
      <c r="B1411" s="1">
        <v>0.0001049</v>
      </c>
      <c r="C1411" s="1">
        <v>9.603E-05</v>
      </c>
      <c r="D1411" s="1">
        <f aca="true" t="shared" si="24" ref="D1411:E1474">B1411*$F$2</f>
        <v>0.0002682182270914034</v>
      </c>
      <c r="E1411" s="1">
        <f t="shared" si="24"/>
        <v>0.00024553857338024276</v>
      </c>
    </row>
    <row r="1412" spans="1:5" ht="13.5">
      <c r="A1412" s="1">
        <v>34.4482</v>
      </c>
      <c r="B1412" s="1">
        <v>0.0001047</v>
      </c>
      <c r="C1412" s="1">
        <v>0.0001006</v>
      </c>
      <c r="D1412" s="1">
        <f t="shared" si="24"/>
        <v>0.0002677068482027639</v>
      </c>
      <c r="E1412" s="1">
        <f t="shared" si="24"/>
        <v>0.0002572235809856547</v>
      </c>
    </row>
    <row r="1413" spans="1:5" ht="13.5">
      <c r="A1413" s="1">
        <v>34.4726</v>
      </c>
      <c r="B1413" s="1">
        <v>0.0001059</v>
      </c>
      <c r="C1413" s="1">
        <v>0.0001073</v>
      </c>
      <c r="D1413" s="1">
        <f t="shared" si="24"/>
        <v>0.00027077512153460075</v>
      </c>
      <c r="E1413" s="1">
        <f t="shared" si="24"/>
        <v>0.0002743547737550771</v>
      </c>
    </row>
    <row r="1414" spans="1:5" ht="13.5">
      <c r="A1414" s="1">
        <v>34.4971</v>
      </c>
      <c r="B1414" s="1">
        <v>0.0001075</v>
      </c>
      <c r="C1414" s="1">
        <v>0.0001127</v>
      </c>
      <c r="D1414" s="1">
        <f t="shared" si="24"/>
        <v>0.00027486615264371654</v>
      </c>
      <c r="E1414" s="1">
        <f t="shared" si="24"/>
        <v>0.0002881620037483428</v>
      </c>
    </row>
    <row r="1415" spans="1:5" ht="13.5">
      <c r="A1415" s="1">
        <v>34.5215</v>
      </c>
      <c r="B1415" s="1">
        <v>0.0001085</v>
      </c>
      <c r="C1415" s="1">
        <v>0.0001143</v>
      </c>
      <c r="D1415" s="1">
        <f t="shared" si="24"/>
        <v>0.00027742304708691385</v>
      </c>
      <c r="E1415" s="1">
        <f t="shared" si="24"/>
        <v>0.0002922530348574586</v>
      </c>
    </row>
    <row r="1416" spans="1:5" ht="13.5">
      <c r="A1416" s="1">
        <v>34.5459</v>
      </c>
      <c r="B1416" s="1">
        <v>0.0001081</v>
      </c>
      <c r="C1416" s="1">
        <v>0.000111</v>
      </c>
      <c r="D1416" s="1">
        <f t="shared" si="24"/>
        <v>0.00027640028930963495</v>
      </c>
      <c r="E1416" s="1">
        <f t="shared" si="24"/>
        <v>0.0002838152831949073</v>
      </c>
    </row>
    <row r="1417" spans="1:5" ht="13.5">
      <c r="A1417" s="1">
        <v>34.5703</v>
      </c>
      <c r="B1417" s="1">
        <v>0.0001062</v>
      </c>
      <c r="C1417" s="1">
        <v>0.0001038</v>
      </c>
      <c r="D1417" s="1">
        <f t="shared" si="24"/>
        <v>0.00027154218986756</v>
      </c>
      <c r="E1417" s="1">
        <f t="shared" si="24"/>
        <v>0.0002654056432038863</v>
      </c>
    </row>
    <row r="1418" spans="1:5" ht="13.5">
      <c r="A1418" s="1">
        <v>34.5947</v>
      </c>
      <c r="B1418" s="1">
        <v>0.0001038</v>
      </c>
      <c r="C1418" s="1">
        <v>9.554E-05</v>
      </c>
      <c r="D1418" s="1">
        <f t="shared" si="24"/>
        <v>0.0002654056432038863</v>
      </c>
      <c r="E1418" s="1">
        <f t="shared" si="24"/>
        <v>0.0002442856951030761</v>
      </c>
    </row>
    <row r="1419" spans="1:5" ht="13.5">
      <c r="A1419" s="1">
        <v>34.6191</v>
      </c>
      <c r="B1419" s="1">
        <v>0.000102</v>
      </c>
      <c r="C1419" s="1">
        <v>9.012E-05</v>
      </c>
      <c r="D1419" s="1">
        <f t="shared" si="24"/>
        <v>0.00026080323320613105</v>
      </c>
      <c r="E1419" s="1">
        <f t="shared" si="24"/>
        <v>0.00023042732722094634</v>
      </c>
    </row>
    <row r="1420" spans="1:5" ht="13.5">
      <c r="A1420" s="1">
        <v>34.6435</v>
      </c>
      <c r="B1420" s="1">
        <v>0.0001015</v>
      </c>
      <c r="C1420" s="1">
        <v>9.06E-05</v>
      </c>
      <c r="D1420" s="1">
        <f t="shared" si="24"/>
        <v>0.00025952478598453236</v>
      </c>
      <c r="E1420" s="1">
        <f t="shared" si="24"/>
        <v>0.0002316546365536811</v>
      </c>
    </row>
    <row r="1421" spans="1:5" ht="13.5">
      <c r="A1421" s="1">
        <v>34.6679</v>
      </c>
      <c r="B1421" s="1">
        <v>0.0001026</v>
      </c>
      <c r="C1421" s="1">
        <v>9.644E-05</v>
      </c>
      <c r="D1421" s="1">
        <f t="shared" si="24"/>
        <v>0.00026233736987204946</v>
      </c>
      <c r="E1421" s="1">
        <f t="shared" si="24"/>
        <v>0.0002465869001019537</v>
      </c>
    </row>
    <row r="1422" spans="1:5" ht="13.5">
      <c r="A1422" s="1">
        <v>34.6924</v>
      </c>
      <c r="B1422" s="1">
        <v>0.0001042</v>
      </c>
      <c r="C1422" s="1">
        <v>0.000104</v>
      </c>
      <c r="D1422" s="1">
        <f t="shared" si="24"/>
        <v>0.00026642840098116524</v>
      </c>
      <c r="E1422" s="1">
        <f t="shared" si="24"/>
        <v>0.00026591702209252573</v>
      </c>
    </row>
    <row r="1423" spans="1:5" ht="13.5">
      <c r="A1423" s="1">
        <v>34.7168</v>
      </c>
      <c r="B1423" s="1">
        <v>0.0001053</v>
      </c>
      <c r="C1423" s="1">
        <v>0.0001092</v>
      </c>
      <c r="D1423" s="1">
        <f t="shared" si="24"/>
        <v>0.00026924098486868234</v>
      </c>
      <c r="E1423" s="1">
        <f t="shared" si="24"/>
        <v>0.00027921287319715205</v>
      </c>
    </row>
    <row r="1424" spans="1:5" ht="13.5">
      <c r="A1424" s="1">
        <v>34.7412</v>
      </c>
      <c r="B1424" s="1">
        <v>0.0001051</v>
      </c>
      <c r="C1424" s="1">
        <v>0.0001098</v>
      </c>
      <c r="D1424" s="1">
        <f t="shared" si="24"/>
        <v>0.00026872960598004283</v>
      </c>
      <c r="E1424" s="1">
        <f t="shared" si="24"/>
        <v>0.00028074700986307046</v>
      </c>
    </row>
    <row r="1425" spans="1:5" ht="13.5">
      <c r="A1425" s="1">
        <v>34.7656</v>
      </c>
      <c r="B1425" s="1">
        <v>0.0001035</v>
      </c>
      <c r="C1425" s="1">
        <v>0.0001054</v>
      </c>
      <c r="D1425" s="1">
        <f t="shared" si="24"/>
        <v>0.00026463857487092705</v>
      </c>
      <c r="E1425" s="1">
        <f t="shared" si="24"/>
        <v>0.00026949667431300207</v>
      </c>
    </row>
    <row r="1426" spans="1:5" ht="13.5">
      <c r="A1426" s="1">
        <v>34.79</v>
      </c>
      <c r="B1426" s="1">
        <v>0.0001011</v>
      </c>
      <c r="C1426" s="1">
        <v>9.74E-05</v>
      </c>
      <c r="D1426" s="1">
        <f t="shared" si="24"/>
        <v>0.0002585020282072534</v>
      </c>
      <c r="E1426" s="1">
        <f t="shared" si="24"/>
        <v>0.00024904151876742315</v>
      </c>
    </row>
    <row r="1427" spans="1:5" ht="13.5">
      <c r="A1427" s="1">
        <v>34.8144</v>
      </c>
      <c r="B1427" s="1">
        <v>9.916E-05</v>
      </c>
      <c r="C1427" s="1">
        <v>8.947E-05</v>
      </c>
      <c r="D1427" s="1">
        <f t="shared" si="24"/>
        <v>0.00025354165298745055</v>
      </c>
      <c r="E1427" s="1">
        <f t="shared" si="24"/>
        <v>0.00022876534583286806</v>
      </c>
    </row>
    <row r="1428" spans="1:5" ht="13.5">
      <c r="A1428" s="1">
        <v>34.8388</v>
      </c>
      <c r="B1428" s="1">
        <v>9.852E-05</v>
      </c>
      <c r="C1428" s="1">
        <v>8.584E-05</v>
      </c>
      <c r="D1428" s="1">
        <f t="shared" si="24"/>
        <v>0.0002519052405438042</v>
      </c>
      <c r="E1428" s="1">
        <f t="shared" si="24"/>
        <v>0.00021948381900406164</v>
      </c>
    </row>
    <row r="1429" spans="1:5" ht="13.5">
      <c r="A1429" s="1">
        <v>34.8633</v>
      </c>
      <c r="B1429" s="1">
        <v>9.937E-05</v>
      </c>
      <c r="C1429" s="1">
        <v>8.864E-05</v>
      </c>
      <c r="D1429" s="1">
        <f t="shared" si="24"/>
        <v>0.000254078600820522</v>
      </c>
      <c r="E1429" s="1">
        <f t="shared" si="24"/>
        <v>0.00022664312344501428</v>
      </c>
    </row>
    <row r="1430" spans="1:5" ht="13.5">
      <c r="A1430" s="1">
        <v>34.8877</v>
      </c>
      <c r="B1430" s="1">
        <v>0.000101</v>
      </c>
      <c r="C1430" s="1">
        <v>9.58E-05</v>
      </c>
      <c r="D1430" s="1">
        <f t="shared" si="24"/>
        <v>0.0002582463387629337</v>
      </c>
      <c r="E1430" s="1">
        <f t="shared" si="24"/>
        <v>0.00024495048765830736</v>
      </c>
    </row>
    <row r="1431" spans="1:5" ht="13.5">
      <c r="A1431" s="1">
        <v>34.9121</v>
      </c>
      <c r="B1431" s="1">
        <v>0.0001022</v>
      </c>
      <c r="C1431" s="1">
        <v>0.000103</v>
      </c>
      <c r="D1431" s="1">
        <f t="shared" si="24"/>
        <v>0.0002613146120947705</v>
      </c>
      <c r="E1431" s="1">
        <f t="shared" si="24"/>
        <v>0.00026336012764932836</v>
      </c>
    </row>
    <row r="1432" spans="1:5" ht="13.5">
      <c r="A1432" s="1">
        <v>34.9365</v>
      </c>
      <c r="B1432" s="1">
        <v>0.0001022</v>
      </c>
      <c r="C1432" s="1">
        <v>0.0001068</v>
      </c>
      <c r="D1432" s="1">
        <f t="shared" si="24"/>
        <v>0.0002613146120947705</v>
      </c>
      <c r="E1432" s="1">
        <f t="shared" si="24"/>
        <v>0.00027307632653347834</v>
      </c>
    </row>
    <row r="1433" spans="1:5" ht="13.5">
      <c r="A1433" s="1">
        <v>34.9609</v>
      </c>
      <c r="B1433" s="1">
        <v>0.0001008</v>
      </c>
      <c r="C1433" s="1">
        <v>0.0001054</v>
      </c>
      <c r="D1433" s="1">
        <f t="shared" si="24"/>
        <v>0.00025773495987429417</v>
      </c>
      <c r="E1433" s="1">
        <f t="shared" si="24"/>
        <v>0.00026949667431300207</v>
      </c>
    </row>
    <row r="1434" spans="1:5" ht="13.5">
      <c r="A1434" s="1">
        <v>34.9853</v>
      </c>
      <c r="B1434" s="1">
        <v>9.851E-05</v>
      </c>
      <c r="C1434" s="1">
        <v>9.93E-05</v>
      </c>
      <c r="D1434" s="1">
        <f t="shared" si="24"/>
        <v>0.00025187967159937224</v>
      </c>
      <c r="E1434" s="1">
        <f t="shared" si="24"/>
        <v>0.00025389961820949816</v>
      </c>
    </row>
    <row r="1435" spans="1:5" ht="13.5">
      <c r="A1435" s="1">
        <v>35.0098</v>
      </c>
      <c r="B1435" s="1">
        <v>9.646E-05</v>
      </c>
      <c r="C1435" s="1">
        <v>9.091E-05</v>
      </c>
      <c r="D1435" s="1">
        <f t="shared" si="24"/>
        <v>0.0002466380379908176</v>
      </c>
      <c r="E1435" s="1">
        <f t="shared" si="24"/>
        <v>0.00023244727383107226</v>
      </c>
    </row>
    <row r="1436" spans="1:5" ht="13.5">
      <c r="A1436" s="1">
        <v>35.0342</v>
      </c>
      <c r="B1436" s="1">
        <v>9.562E-05</v>
      </c>
      <c r="C1436" s="1">
        <v>8.433E-05</v>
      </c>
      <c r="D1436" s="1">
        <f t="shared" si="24"/>
        <v>0.00024449024665853185</v>
      </c>
      <c r="E1436" s="1">
        <f t="shared" si="24"/>
        <v>0.00021562290839483361</v>
      </c>
    </row>
    <row r="1437" spans="1:5" ht="13.5">
      <c r="A1437" s="1">
        <v>35.0586</v>
      </c>
      <c r="B1437" s="1">
        <v>9.63E-05</v>
      </c>
      <c r="C1437" s="1">
        <v>8.338E-05</v>
      </c>
      <c r="D1437" s="1">
        <f t="shared" si="24"/>
        <v>0.00024622893487990605</v>
      </c>
      <c r="E1437" s="1">
        <f t="shared" si="24"/>
        <v>0.00021319385867379613</v>
      </c>
    </row>
    <row r="1438" spans="1:5" ht="13.5">
      <c r="A1438" s="1">
        <v>35.083</v>
      </c>
      <c r="B1438" s="1">
        <v>9.787E-05</v>
      </c>
      <c r="C1438" s="1">
        <v>8.848E-05</v>
      </c>
      <c r="D1438" s="1">
        <f t="shared" si="24"/>
        <v>0.0002502432591557259</v>
      </c>
      <c r="E1438" s="1">
        <f t="shared" si="24"/>
        <v>0.0002262340203341027</v>
      </c>
    </row>
    <row r="1439" spans="1:5" ht="13.5">
      <c r="A1439" s="1">
        <v>35.1074</v>
      </c>
      <c r="B1439" s="1">
        <v>9.922E-05</v>
      </c>
      <c r="C1439" s="1">
        <v>9.621E-05</v>
      </c>
      <c r="D1439" s="1">
        <f t="shared" si="24"/>
        <v>0.0002536950666540424</v>
      </c>
      <c r="E1439" s="1">
        <f t="shared" si="24"/>
        <v>0.0002459988143800183</v>
      </c>
    </row>
    <row r="1440" spans="1:5" ht="13.5">
      <c r="A1440" s="1">
        <v>35.1318</v>
      </c>
      <c r="B1440" s="1">
        <v>9.942E-05</v>
      </c>
      <c r="C1440" s="1">
        <v>0.0001024</v>
      </c>
      <c r="D1440" s="1">
        <f t="shared" si="24"/>
        <v>0.00025420644554268183</v>
      </c>
      <c r="E1440" s="1">
        <f t="shared" si="24"/>
        <v>0.00026182599098340995</v>
      </c>
    </row>
    <row r="1441" spans="1:5" ht="13.5">
      <c r="A1441" s="1">
        <v>35.1562</v>
      </c>
      <c r="B1441" s="1">
        <v>9.819E-05</v>
      </c>
      <c r="C1441" s="1">
        <v>0.0001042</v>
      </c>
      <c r="D1441" s="1">
        <f t="shared" si="24"/>
        <v>0.00025106146537754907</v>
      </c>
      <c r="E1441" s="1">
        <f t="shared" si="24"/>
        <v>0.00026642840098116524</v>
      </c>
    </row>
    <row r="1442" spans="1:5" ht="13.5">
      <c r="A1442" s="1">
        <v>35.1806</v>
      </c>
      <c r="B1442" s="1">
        <v>9.599E-05</v>
      </c>
      <c r="C1442" s="1">
        <v>0.0001009</v>
      </c>
      <c r="D1442" s="1">
        <f t="shared" si="24"/>
        <v>0.00024543629760251487</v>
      </c>
      <c r="E1442" s="1">
        <f t="shared" si="24"/>
        <v>0.00025799064931861395</v>
      </c>
    </row>
    <row r="1443" spans="1:5" ht="13.5">
      <c r="A1443" s="1">
        <v>35.2051</v>
      </c>
      <c r="B1443" s="1">
        <v>9.387E-05</v>
      </c>
      <c r="C1443" s="1">
        <v>9.366E-05</v>
      </c>
      <c r="D1443" s="1">
        <f t="shared" si="24"/>
        <v>0.00024001568138293645</v>
      </c>
      <c r="E1443" s="1">
        <f t="shared" si="24"/>
        <v>0.000239478733549865</v>
      </c>
    </row>
    <row r="1444" spans="1:5" ht="13.5">
      <c r="A1444" s="1">
        <v>35.2295</v>
      </c>
      <c r="B1444" s="1">
        <v>9.285E-05</v>
      </c>
      <c r="C1444" s="1">
        <v>8.565E-05</v>
      </c>
      <c r="D1444" s="1">
        <f t="shared" si="24"/>
        <v>0.00023740764905087514</v>
      </c>
      <c r="E1444" s="1">
        <f t="shared" si="24"/>
        <v>0.00021899800905985414</v>
      </c>
    </row>
    <row r="1445" spans="1:5" ht="13.5">
      <c r="A1445" s="1">
        <v>35.2539</v>
      </c>
      <c r="B1445" s="1">
        <v>9.334E-05</v>
      </c>
      <c r="C1445" s="1">
        <v>8.099E-05</v>
      </c>
      <c r="D1445" s="1">
        <f t="shared" si="24"/>
        <v>0.00023866052732804185</v>
      </c>
      <c r="E1445" s="1">
        <f t="shared" si="24"/>
        <v>0.00020708288095455443</v>
      </c>
    </row>
    <row r="1446" spans="1:5" ht="13.5">
      <c r="A1446" s="1">
        <v>35.2783</v>
      </c>
      <c r="B1446" s="1">
        <v>9.484E-05</v>
      </c>
      <c r="C1446" s="1">
        <v>8.242E-05</v>
      </c>
      <c r="D1446" s="1">
        <f t="shared" si="24"/>
        <v>0.00024249586899283794</v>
      </c>
      <c r="E1446" s="1">
        <f t="shared" si="24"/>
        <v>0.00021073924000832665</v>
      </c>
    </row>
    <row r="1447" spans="1:5" ht="13.5">
      <c r="A1447" s="1">
        <v>35.3027</v>
      </c>
      <c r="B1447" s="1">
        <v>9.628E-05</v>
      </c>
      <c r="C1447" s="1">
        <v>8.878E-05</v>
      </c>
      <c r="D1447" s="1">
        <f t="shared" si="24"/>
        <v>0.0002461777969910421</v>
      </c>
      <c r="E1447" s="1">
        <f t="shared" si="24"/>
        <v>0.0002270010886670619</v>
      </c>
    </row>
    <row r="1448" spans="1:5" ht="13.5">
      <c r="A1448" s="1">
        <v>35.3271</v>
      </c>
      <c r="B1448" s="1">
        <v>9.668E-05</v>
      </c>
      <c r="C1448" s="1">
        <v>9.622E-05</v>
      </c>
      <c r="D1448" s="1">
        <f t="shared" si="24"/>
        <v>0.00024720055476832106</v>
      </c>
      <c r="E1448" s="1">
        <f t="shared" si="24"/>
        <v>0.00024602438332445027</v>
      </c>
    </row>
    <row r="1449" spans="1:5" ht="13.5">
      <c r="A1449" s="1">
        <v>35.3515</v>
      </c>
      <c r="B1449" s="1">
        <v>9.564E-05</v>
      </c>
      <c r="C1449" s="1">
        <v>0.0001011</v>
      </c>
      <c r="D1449" s="1">
        <f t="shared" si="24"/>
        <v>0.0002445413845473958</v>
      </c>
      <c r="E1449" s="1">
        <f t="shared" si="24"/>
        <v>0.0002585020282072534</v>
      </c>
    </row>
    <row r="1450" spans="1:5" ht="13.5">
      <c r="A1450" s="1">
        <v>35.376</v>
      </c>
      <c r="B1450" s="1">
        <v>9.356E-05</v>
      </c>
      <c r="C1450" s="1">
        <v>0.0001016</v>
      </c>
      <c r="D1450" s="1">
        <f t="shared" si="24"/>
        <v>0.0002392230441055453</v>
      </c>
      <c r="E1450" s="1">
        <f t="shared" si="24"/>
        <v>0.0002597804754288521</v>
      </c>
    </row>
    <row r="1451" spans="1:5" ht="13.5">
      <c r="A1451" s="1">
        <v>35.4004</v>
      </c>
      <c r="B1451" s="1">
        <v>9.139E-05</v>
      </c>
      <c r="C1451" s="1">
        <v>9.754E-05</v>
      </c>
      <c r="D1451" s="1">
        <f t="shared" si="24"/>
        <v>0.00023367458316380702</v>
      </c>
      <c r="E1451" s="1">
        <f t="shared" si="24"/>
        <v>0.0002493994839894708</v>
      </c>
    </row>
    <row r="1452" spans="1:5" ht="13.5">
      <c r="A1452" s="1">
        <v>35.4248</v>
      </c>
      <c r="B1452" s="1">
        <v>9.02E-05</v>
      </c>
      <c r="C1452" s="1">
        <v>9.051E-05</v>
      </c>
      <c r="D1452" s="1">
        <f t="shared" si="24"/>
        <v>0.00023063187877640215</v>
      </c>
      <c r="E1452" s="1">
        <f t="shared" si="24"/>
        <v>0.00023142451605379332</v>
      </c>
    </row>
    <row r="1453" spans="1:5" ht="13.5">
      <c r="A1453" s="1">
        <v>35.4492</v>
      </c>
      <c r="B1453" s="1">
        <v>9.05E-05</v>
      </c>
      <c r="C1453" s="1">
        <v>8.354E-05</v>
      </c>
      <c r="D1453" s="1">
        <f t="shared" si="24"/>
        <v>0.00023139894710936135</v>
      </c>
      <c r="E1453" s="1">
        <f t="shared" si="24"/>
        <v>0.00021360296178470772</v>
      </c>
    </row>
    <row r="1454" spans="1:5" ht="13.5">
      <c r="A1454" s="1">
        <v>35.4736</v>
      </c>
      <c r="B1454" s="1">
        <v>9.191E-05</v>
      </c>
      <c r="C1454" s="1">
        <v>8.005E-05</v>
      </c>
      <c r="D1454" s="1">
        <f t="shared" si="24"/>
        <v>0.00023500416827426966</v>
      </c>
      <c r="E1454" s="1">
        <f t="shared" si="24"/>
        <v>0.0002046794001779489</v>
      </c>
    </row>
    <row r="1455" spans="1:5" ht="13.5">
      <c r="A1455" s="1">
        <v>35.498</v>
      </c>
      <c r="B1455" s="1">
        <v>9.342E-05</v>
      </c>
      <c r="C1455" s="1">
        <v>8.175E-05</v>
      </c>
      <c r="D1455" s="1">
        <f t="shared" si="24"/>
        <v>0.00023886507888349766</v>
      </c>
      <c r="E1455" s="1">
        <f t="shared" si="24"/>
        <v>0.0002090261207313844</v>
      </c>
    </row>
    <row r="1456" spans="1:5" ht="13.5">
      <c r="A1456" s="1">
        <v>35.5224</v>
      </c>
      <c r="B1456" s="1">
        <v>9.399E-05</v>
      </c>
      <c r="C1456" s="1">
        <v>8.729E-05</v>
      </c>
      <c r="D1456" s="1">
        <f t="shared" si="24"/>
        <v>0.00024032250871612015</v>
      </c>
      <c r="E1456" s="1">
        <f t="shared" si="24"/>
        <v>0.0002231913159466978</v>
      </c>
    </row>
    <row r="1457" spans="1:5" ht="13.5">
      <c r="A1457" s="1">
        <v>35.5469</v>
      </c>
      <c r="B1457" s="1">
        <v>9.316E-05</v>
      </c>
      <c r="C1457" s="1">
        <v>9.362E-05</v>
      </c>
      <c r="D1457" s="1">
        <f t="shared" si="24"/>
        <v>0.00023820028632826632</v>
      </c>
      <c r="E1457" s="1">
        <f t="shared" si="24"/>
        <v>0.00023937645777213714</v>
      </c>
    </row>
    <row r="1458" spans="1:5" ht="13.5">
      <c r="A1458" s="1">
        <v>35.5713</v>
      </c>
      <c r="B1458" s="1">
        <v>9.12E-05</v>
      </c>
      <c r="C1458" s="1">
        <v>9.819E-05</v>
      </c>
      <c r="D1458" s="1">
        <f t="shared" si="24"/>
        <v>0.0002331887732195995</v>
      </c>
      <c r="E1458" s="1">
        <f t="shared" si="24"/>
        <v>0.00025106146537754907</v>
      </c>
    </row>
    <row r="1459" spans="1:5" ht="13.5">
      <c r="A1459" s="1">
        <v>35.5957</v>
      </c>
      <c r="B1459" s="1">
        <v>8.901E-05</v>
      </c>
      <c r="C1459" s="1">
        <v>9.983E-05</v>
      </c>
      <c r="D1459" s="1">
        <f t="shared" si="24"/>
        <v>0.0002275891743889973</v>
      </c>
      <c r="E1459" s="1">
        <f t="shared" si="24"/>
        <v>0.00025525477226439274</v>
      </c>
    </row>
    <row r="1460" spans="1:5" ht="13.5">
      <c r="A1460" s="1">
        <v>35.6201</v>
      </c>
      <c r="B1460" s="1">
        <v>8.767E-05</v>
      </c>
      <c r="C1460" s="1">
        <v>9.876E-05</v>
      </c>
      <c r="D1460" s="1">
        <f t="shared" si="24"/>
        <v>0.00022416293583511283</v>
      </c>
      <c r="E1460" s="1">
        <f t="shared" si="24"/>
        <v>0.0002525188952101716</v>
      </c>
    </row>
    <row r="1461" spans="1:5" ht="13.5">
      <c r="A1461" s="1">
        <v>35.6445</v>
      </c>
      <c r="B1461" s="1">
        <v>8.778E-05</v>
      </c>
      <c r="C1461" s="1">
        <v>9.614E-05</v>
      </c>
      <c r="D1461" s="1">
        <f t="shared" si="24"/>
        <v>0.00022444419422386452</v>
      </c>
      <c r="E1461" s="1">
        <f t="shared" si="24"/>
        <v>0.0002458198317689945</v>
      </c>
    </row>
    <row r="1462" spans="1:5" ht="13.5">
      <c r="A1462" s="1">
        <v>35.6689</v>
      </c>
      <c r="B1462" s="1">
        <v>8.908E-05</v>
      </c>
      <c r="C1462" s="1">
        <v>9.348E-05</v>
      </c>
      <c r="D1462" s="1">
        <f t="shared" si="24"/>
        <v>0.00022776815700002108</v>
      </c>
      <c r="E1462" s="1">
        <f t="shared" si="24"/>
        <v>0.00023901849255008952</v>
      </c>
    </row>
    <row r="1463" spans="1:5" ht="13.5">
      <c r="A1463" s="1">
        <v>35.6933</v>
      </c>
      <c r="B1463" s="1">
        <v>9.063E-05</v>
      </c>
      <c r="C1463" s="1">
        <v>9.183E-05</v>
      </c>
      <c r="D1463" s="1">
        <f t="shared" si="24"/>
        <v>0.00023173134338697702</v>
      </c>
      <c r="E1463" s="1">
        <f t="shared" si="24"/>
        <v>0.00023479961671881382</v>
      </c>
    </row>
    <row r="1464" spans="1:5" ht="13.5">
      <c r="A1464" s="1">
        <v>35.7178</v>
      </c>
      <c r="B1464" s="1">
        <v>9.137E-05</v>
      </c>
      <c r="C1464" s="1">
        <v>9.123E-05</v>
      </c>
      <c r="D1464" s="1">
        <f t="shared" si="24"/>
        <v>0.00023362344527494305</v>
      </c>
      <c r="E1464" s="1">
        <f t="shared" si="24"/>
        <v>0.00023326548005289544</v>
      </c>
    </row>
    <row r="1465" spans="1:5" ht="13.5">
      <c r="A1465" s="1">
        <v>35.7422</v>
      </c>
      <c r="B1465" s="1">
        <v>9.075E-05</v>
      </c>
      <c r="C1465" s="1">
        <v>9.085E-05</v>
      </c>
      <c r="D1465" s="1">
        <f t="shared" si="24"/>
        <v>0.0002320381707201607</v>
      </c>
      <c r="E1465" s="1">
        <f t="shared" si="24"/>
        <v>0.00023229386016448042</v>
      </c>
    </row>
    <row r="1466" spans="1:5" ht="13.5">
      <c r="A1466" s="1">
        <v>35.7666</v>
      </c>
      <c r="B1466" s="1">
        <v>8.893E-05</v>
      </c>
      <c r="C1466" s="1">
        <v>8.965E-05</v>
      </c>
      <c r="D1466" s="1">
        <f t="shared" si="24"/>
        <v>0.0002273846228335415</v>
      </c>
      <c r="E1466" s="1">
        <f t="shared" si="24"/>
        <v>0.0002292255868326436</v>
      </c>
    </row>
    <row r="1467" spans="1:5" ht="13.5">
      <c r="A1467" s="1">
        <v>35.791</v>
      </c>
      <c r="B1467" s="1">
        <v>8.673E-05</v>
      </c>
      <c r="C1467" s="1">
        <v>8.719E-05</v>
      </c>
      <c r="D1467" s="1">
        <f t="shared" si="24"/>
        <v>0.00022175945505850732</v>
      </c>
      <c r="E1467" s="1">
        <f t="shared" si="24"/>
        <v>0.00022293562650237809</v>
      </c>
    </row>
    <row r="1468" spans="1:5" ht="13.5">
      <c r="A1468" s="1">
        <v>35.8154</v>
      </c>
      <c r="B1468" s="1">
        <v>8.524E-05</v>
      </c>
      <c r="C1468" s="1">
        <v>8.394E-05</v>
      </c>
      <c r="D1468" s="1">
        <f t="shared" si="24"/>
        <v>0.00021794968233814323</v>
      </c>
      <c r="E1468" s="1">
        <f t="shared" si="24"/>
        <v>0.00021462571956198665</v>
      </c>
    </row>
    <row r="1469" spans="1:5" ht="13.5">
      <c r="A1469" s="1">
        <v>35.8398</v>
      </c>
      <c r="B1469" s="1">
        <v>8.516E-05</v>
      </c>
      <c r="C1469" s="1">
        <v>8.124E-05</v>
      </c>
      <c r="D1469" s="1">
        <f t="shared" si="24"/>
        <v>0.00021774513078268745</v>
      </c>
      <c r="E1469" s="1">
        <f t="shared" si="24"/>
        <v>0.00020772210456535377</v>
      </c>
    </row>
    <row r="1470" spans="1:5" ht="13.5">
      <c r="A1470" s="1">
        <v>35.8642</v>
      </c>
      <c r="B1470" s="1">
        <v>8.634E-05</v>
      </c>
      <c r="C1470" s="1">
        <v>8.061E-05</v>
      </c>
      <c r="D1470" s="1">
        <f t="shared" si="24"/>
        <v>0.00022076226622566033</v>
      </c>
      <c r="E1470" s="1">
        <f t="shared" si="24"/>
        <v>0.00020611126106613944</v>
      </c>
    </row>
    <row r="1471" spans="1:5" ht="13.5">
      <c r="A1471" s="1">
        <v>35.8887</v>
      </c>
      <c r="B1471" s="1">
        <v>8.791E-05</v>
      </c>
      <c r="C1471" s="1">
        <v>8.275E-05</v>
      </c>
      <c r="D1471" s="1">
        <f t="shared" si="24"/>
        <v>0.0002247765905014802</v>
      </c>
      <c r="E1471" s="1">
        <f t="shared" si="24"/>
        <v>0.0002115830151745818</v>
      </c>
    </row>
    <row r="1472" spans="1:5" ht="13.5">
      <c r="A1472" s="1">
        <v>35.9131</v>
      </c>
      <c r="B1472" s="1">
        <v>8.881E-05</v>
      </c>
      <c r="C1472" s="1">
        <v>8.69E-05</v>
      </c>
      <c r="D1472" s="1">
        <f t="shared" si="24"/>
        <v>0.00022707779550035781</v>
      </c>
      <c r="E1472" s="1">
        <f t="shared" si="24"/>
        <v>0.00022219412711385085</v>
      </c>
    </row>
    <row r="1473" spans="1:5" ht="13.5">
      <c r="A1473" s="1">
        <v>35.9375</v>
      </c>
      <c r="B1473" s="1">
        <v>8.839E-05</v>
      </c>
      <c r="C1473" s="1">
        <v>9.135E-05</v>
      </c>
      <c r="D1473" s="1">
        <f t="shared" si="24"/>
        <v>0.0002260038998342149</v>
      </c>
      <c r="E1473" s="1">
        <f t="shared" si="24"/>
        <v>0.0002335723073860791</v>
      </c>
    </row>
    <row r="1474" spans="1:5" ht="13.5">
      <c r="A1474" s="1">
        <v>35.9619</v>
      </c>
      <c r="B1474" s="1">
        <v>8.672E-05</v>
      </c>
      <c r="C1474" s="1">
        <v>9.44E-05</v>
      </c>
      <c r="D1474" s="1">
        <f t="shared" si="24"/>
        <v>0.00022173388611407532</v>
      </c>
      <c r="E1474" s="1">
        <f t="shared" si="24"/>
        <v>0.00024137083543783109</v>
      </c>
    </row>
    <row r="1475" spans="1:5" ht="13.5">
      <c r="A1475" s="1">
        <v>35.9863</v>
      </c>
      <c r="B1475" s="1">
        <v>8.454E-05</v>
      </c>
      <c r="C1475" s="1">
        <v>9.504E-05</v>
      </c>
      <c r="D1475" s="1">
        <f aca="true" t="shared" si="25" ref="D1475:E1538">B1475*$F$2</f>
        <v>0.00021615985622790507</v>
      </c>
      <c r="E1475" s="1">
        <f t="shared" si="25"/>
        <v>0.0002430072478814774</v>
      </c>
    </row>
    <row r="1476" spans="1:5" ht="13.5">
      <c r="A1476" s="1">
        <v>36.0107</v>
      </c>
      <c r="B1476" s="1">
        <v>8.292E-05</v>
      </c>
      <c r="C1476" s="1">
        <v>9.312E-05</v>
      </c>
      <c r="D1476" s="1">
        <f t="shared" si="25"/>
        <v>0.00021201768722992534</v>
      </c>
      <c r="E1476" s="1">
        <f t="shared" si="25"/>
        <v>0.00023809801055053845</v>
      </c>
    </row>
    <row r="1477" spans="1:5" ht="13.5">
      <c r="A1477" s="1">
        <v>36.0351</v>
      </c>
      <c r="B1477" s="1">
        <v>8.265E-05</v>
      </c>
      <c r="C1477" s="1">
        <v>8.94E-05</v>
      </c>
      <c r="D1477" s="1">
        <f t="shared" si="25"/>
        <v>0.00021132732573026205</v>
      </c>
      <c r="E1477" s="1">
        <f t="shared" si="25"/>
        <v>0.00022858636322184425</v>
      </c>
    </row>
    <row r="1478" spans="1:5" ht="13.5">
      <c r="A1478" s="1">
        <v>36.0596</v>
      </c>
      <c r="B1478" s="1">
        <v>8.37E-05</v>
      </c>
      <c r="C1478" s="1">
        <v>8.532E-05</v>
      </c>
      <c r="D1478" s="1">
        <f t="shared" si="25"/>
        <v>0.00021401206489561928</v>
      </c>
      <c r="E1478" s="1">
        <f t="shared" si="25"/>
        <v>0.000218154233893599</v>
      </c>
    </row>
    <row r="1479" spans="1:5" ht="13.5">
      <c r="A1479" s="1">
        <v>36.084</v>
      </c>
      <c r="B1479" s="1">
        <v>8.527E-05</v>
      </c>
      <c r="C1479" s="1">
        <v>8.246E-05</v>
      </c>
      <c r="D1479" s="1">
        <f t="shared" si="25"/>
        <v>0.00021802638917143915</v>
      </c>
      <c r="E1479" s="1">
        <f t="shared" si="25"/>
        <v>0.00021084151578605457</v>
      </c>
    </row>
    <row r="1480" spans="1:5" ht="13.5">
      <c r="A1480" s="1">
        <v>36.1084</v>
      </c>
      <c r="B1480" s="1">
        <v>8.631E-05</v>
      </c>
      <c r="C1480" s="1">
        <v>8.188E-05</v>
      </c>
      <c r="D1480" s="1">
        <f t="shared" si="25"/>
        <v>0.0002206855593923644</v>
      </c>
      <c r="E1480" s="1">
        <f t="shared" si="25"/>
        <v>0.00020935851700900008</v>
      </c>
    </row>
    <row r="1481" spans="1:5" ht="13.5">
      <c r="A1481" s="1">
        <v>36.1328</v>
      </c>
      <c r="B1481" s="1">
        <v>8.608E-05</v>
      </c>
      <c r="C1481" s="1">
        <v>8.349E-05</v>
      </c>
      <c r="D1481" s="1">
        <f t="shared" si="25"/>
        <v>0.00022009747367042901</v>
      </c>
      <c r="E1481" s="1">
        <f t="shared" si="25"/>
        <v>0.00021347511706254783</v>
      </c>
    </row>
    <row r="1482" spans="1:5" ht="13.5">
      <c r="A1482" s="1">
        <v>36.1572</v>
      </c>
      <c r="B1482" s="1">
        <v>8.457E-05</v>
      </c>
      <c r="C1482" s="1">
        <v>8.621E-05</v>
      </c>
      <c r="D1482" s="1">
        <f t="shared" si="25"/>
        <v>0.00021623656306120098</v>
      </c>
      <c r="E1482" s="1">
        <f t="shared" si="25"/>
        <v>0.00022042986994804469</v>
      </c>
    </row>
    <row r="1483" spans="1:5" ht="13.5">
      <c r="A1483" s="1">
        <v>36.1816</v>
      </c>
      <c r="B1483" s="1">
        <v>8.243E-05</v>
      </c>
      <c r="C1483" s="1">
        <v>8.868E-05</v>
      </c>
      <c r="D1483" s="1">
        <f t="shared" si="25"/>
        <v>0.00021076480895275862</v>
      </c>
      <c r="E1483" s="1">
        <f t="shared" si="25"/>
        <v>0.00022674539922274214</v>
      </c>
    </row>
    <row r="1484" spans="1:5" ht="13.5">
      <c r="A1484" s="1">
        <v>36.206</v>
      </c>
      <c r="B1484" s="1">
        <v>8.071E-05</v>
      </c>
      <c r="C1484" s="1">
        <v>8.986E-05</v>
      </c>
      <c r="D1484" s="1">
        <f t="shared" si="25"/>
        <v>0.0002063669505104592</v>
      </c>
      <c r="E1484" s="1">
        <f t="shared" si="25"/>
        <v>0.00022976253466571502</v>
      </c>
    </row>
    <row r="1485" spans="1:5" ht="13.5">
      <c r="A1485" s="1">
        <v>36.2304</v>
      </c>
      <c r="B1485" s="1">
        <v>8.025E-05</v>
      </c>
      <c r="C1485" s="1">
        <v>8.933E-05</v>
      </c>
      <c r="D1485" s="1">
        <f t="shared" si="25"/>
        <v>0.00020519077906658837</v>
      </c>
      <c r="E1485" s="1">
        <f t="shared" si="25"/>
        <v>0.00022840738061082045</v>
      </c>
    </row>
    <row r="1486" spans="1:5" ht="13.5">
      <c r="A1486" s="1">
        <v>36.2549</v>
      </c>
      <c r="B1486" s="1">
        <v>8.115E-05</v>
      </c>
      <c r="C1486" s="1">
        <v>8.732E-05</v>
      </c>
      <c r="D1486" s="1">
        <f t="shared" si="25"/>
        <v>0.000207491984065466</v>
      </c>
      <c r="E1486" s="1">
        <f t="shared" si="25"/>
        <v>0.00022326802277999373</v>
      </c>
    </row>
    <row r="1487" spans="1:5" ht="13.5">
      <c r="A1487" s="1">
        <v>36.2793</v>
      </c>
      <c r="B1487" s="1">
        <v>8.271E-05</v>
      </c>
      <c r="C1487" s="1">
        <v>8.454E-05</v>
      </c>
      <c r="D1487" s="1">
        <f t="shared" si="25"/>
        <v>0.00021148073939685389</v>
      </c>
      <c r="E1487" s="1">
        <f t="shared" si="25"/>
        <v>0.00021615985622790507</v>
      </c>
    </row>
    <row r="1488" spans="1:5" ht="13.5">
      <c r="A1488" s="1">
        <v>36.3037</v>
      </c>
      <c r="B1488" s="1">
        <v>8.386E-05</v>
      </c>
      <c r="C1488" s="1">
        <v>8.203E-05</v>
      </c>
      <c r="D1488" s="1">
        <f t="shared" si="25"/>
        <v>0.00021442116800653087</v>
      </c>
      <c r="E1488" s="1">
        <f t="shared" si="25"/>
        <v>0.0002097420511754797</v>
      </c>
    </row>
    <row r="1489" spans="1:5" ht="13.5">
      <c r="A1489" s="1">
        <v>36.3281</v>
      </c>
      <c r="B1489" s="1">
        <v>8.383E-05</v>
      </c>
      <c r="C1489" s="1">
        <v>8.073E-05</v>
      </c>
      <c r="D1489" s="1">
        <f t="shared" si="25"/>
        <v>0.00021434446117323496</v>
      </c>
      <c r="E1489" s="1">
        <f t="shared" si="25"/>
        <v>0.00020641808839932311</v>
      </c>
    </row>
    <row r="1490" spans="1:5" ht="13.5">
      <c r="A1490" s="1">
        <v>36.3525</v>
      </c>
      <c r="B1490" s="1">
        <v>8.248E-05</v>
      </c>
      <c r="C1490" s="1">
        <v>8.11E-05</v>
      </c>
      <c r="D1490" s="1">
        <f t="shared" si="25"/>
        <v>0.0002108926536749185</v>
      </c>
      <c r="E1490" s="1">
        <f t="shared" si="25"/>
        <v>0.00020736413934330616</v>
      </c>
    </row>
    <row r="1491" spans="1:5" ht="13.5">
      <c r="A1491" s="1">
        <v>36.3769</v>
      </c>
      <c r="B1491" s="1">
        <v>8.04E-05</v>
      </c>
      <c r="C1491" s="1">
        <v>8.286E-05</v>
      </c>
      <c r="D1491" s="1">
        <f t="shared" si="25"/>
        <v>0.000205574313233068</v>
      </c>
      <c r="E1491" s="1">
        <f t="shared" si="25"/>
        <v>0.0002118642735633335</v>
      </c>
    </row>
    <row r="1492" spans="1:5" ht="13.5">
      <c r="A1492" s="1">
        <v>36.4013</v>
      </c>
      <c r="B1492" s="1">
        <v>7.858E-05</v>
      </c>
      <c r="C1492" s="1">
        <v>8.514E-05</v>
      </c>
      <c r="D1492" s="1">
        <f t="shared" si="25"/>
        <v>0.00020092076534644878</v>
      </c>
      <c r="E1492" s="1">
        <f t="shared" si="25"/>
        <v>0.00021769399289382348</v>
      </c>
    </row>
    <row r="1493" spans="1:5" ht="13.5">
      <c r="A1493" s="1">
        <v>36.4258</v>
      </c>
      <c r="B1493" s="1">
        <v>7.794E-05</v>
      </c>
      <c r="C1493" s="1">
        <v>8.687E-05</v>
      </c>
      <c r="D1493" s="1">
        <f t="shared" si="25"/>
        <v>0.00019928435290280248</v>
      </c>
      <c r="E1493" s="1">
        <f t="shared" si="25"/>
        <v>0.00022211742028055493</v>
      </c>
    </row>
    <row r="1494" spans="1:5" ht="13.5">
      <c r="A1494" s="1">
        <v>36.4502</v>
      </c>
      <c r="B1494" s="1">
        <v>7.869E-05</v>
      </c>
      <c r="C1494" s="1">
        <v>8.718E-05</v>
      </c>
      <c r="D1494" s="1">
        <f t="shared" si="25"/>
        <v>0.00020120202373520048</v>
      </c>
      <c r="E1494" s="1">
        <f t="shared" si="25"/>
        <v>0.0002229100575579461</v>
      </c>
    </row>
    <row r="1495" spans="1:5" ht="13.5">
      <c r="A1495" s="1">
        <v>36.4746</v>
      </c>
      <c r="B1495" s="1">
        <v>8.021E-05</v>
      </c>
      <c r="C1495" s="1">
        <v>8.57E-05</v>
      </c>
      <c r="D1495" s="1">
        <f t="shared" si="25"/>
        <v>0.0002050885032888605</v>
      </c>
      <c r="E1495" s="1">
        <f t="shared" si="25"/>
        <v>0.000219125853782014</v>
      </c>
    </row>
    <row r="1496" spans="1:5" ht="13.5">
      <c r="A1496" s="1">
        <v>36.499</v>
      </c>
      <c r="B1496" s="1">
        <v>8.147E-05</v>
      </c>
      <c r="C1496" s="1">
        <v>8.273E-05</v>
      </c>
      <c r="D1496" s="1">
        <f t="shared" si="25"/>
        <v>0.00020831019028728917</v>
      </c>
      <c r="E1496" s="1">
        <f t="shared" si="25"/>
        <v>0.00021153187728571786</v>
      </c>
    </row>
    <row r="1497" spans="1:5" ht="13.5">
      <c r="A1497" s="1">
        <v>36.5234</v>
      </c>
      <c r="B1497" s="1">
        <v>8.162E-05</v>
      </c>
      <c r="C1497" s="1">
        <v>7.925E-05</v>
      </c>
      <c r="D1497" s="1">
        <f t="shared" si="25"/>
        <v>0.00020869372445376876</v>
      </c>
      <c r="E1497" s="1">
        <f t="shared" si="25"/>
        <v>0.00020263388462339103</v>
      </c>
    </row>
    <row r="1498" spans="1:5" ht="13.5">
      <c r="A1498" s="1">
        <v>36.5478</v>
      </c>
      <c r="B1498" s="1">
        <v>8.045E-05</v>
      </c>
      <c r="C1498" s="1">
        <v>7.674E-05</v>
      </c>
      <c r="D1498" s="1">
        <f t="shared" si="25"/>
        <v>0.00020570215795522785</v>
      </c>
      <c r="E1498" s="1">
        <f t="shared" si="25"/>
        <v>0.00019621607957096563</v>
      </c>
    </row>
    <row r="1499" spans="1:5" ht="13.5">
      <c r="A1499" s="1">
        <v>36.5723</v>
      </c>
      <c r="B1499" s="1">
        <v>7.844E-05</v>
      </c>
      <c r="C1499" s="1">
        <v>7.655E-05</v>
      </c>
      <c r="D1499" s="1">
        <f t="shared" si="25"/>
        <v>0.00020056280012440116</v>
      </c>
      <c r="E1499" s="1">
        <f t="shared" si="25"/>
        <v>0.00019573026962675815</v>
      </c>
    </row>
    <row r="1500" spans="1:5" ht="13.5">
      <c r="A1500" s="1">
        <v>36.5967</v>
      </c>
      <c r="B1500" s="1">
        <v>7.655E-05</v>
      </c>
      <c r="C1500" s="1">
        <v>7.895E-05</v>
      </c>
      <c r="D1500" s="1">
        <f t="shared" si="25"/>
        <v>0.00019573026962675815</v>
      </c>
      <c r="E1500" s="1">
        <f t="shared" si="25"/>
        <v>0.0002018668162904318</v>
      </c>
    </row>
    <row r="1501" spans="1:5" ht="13.5">
      <c r="A1501" s="1">
        <v>36.6211</v>
      </c>
      <c r="B1501" s="1">
        <v>7.574E-05</v>
      </c>
      <c r="C1501" s="1">
        <v>8.286E-05</v>
      </c>
      <c r="D1501" s="1">
        <f t="shared" si="25"/>
        <v>0.00019365918512776828</v>
      </c>
      <c r="E1501" s="1">
        <f t="shared" si="25"/>
        <v>0.0002118642735633335</v>
      </c>
    </row>
    <row r="1502" spans="1:5" ht="13.5">
      <c r="A1502" s="1">
        <v>36.6455</v>
      </c>
      <c r="B1502" s="1">
        <v>7.633E-05</v>
      </c>
      <c r="C1502" s="1">
        <v>8.642E-05</v>
      </c>
      <c r="D1502" s="1">
        <f t="shared" si="25"/>
        <v>0.00019516775284925472</v>
      </c>
      <c r="E1502" s="1">
        <f t="shared" si="25"/>
        <v>0.0002209668177811161</v>
      </c>
    </row>
    <row r="1503" spans="1:5" ht="13.5">
      <c r="A1503" s="1">
        <v>36.6699</v>
      </c>
      <c r="B1503" s="1">
        <v>7.779E-05</v>
      </c>
      <c r="C1503" s="1">
        <v>8.787E-05</v>
      </c>
      <c r="D1503" s="1">
        <f t="shared" si="25"/>
        <v>0.00019890081873632286</v>
      </c>
      <c r="E1503" s="1">
        <f t="shared" si="25"/>
        <v>0.00022467431472375228</v>
      </c>
    </row>
    <row r="1504" spans="1:5" ht="13.5">
      <c r="A1504" s="1">
        <v>36.6943</v>
      </c>
      <c r="B1504" s="1">
        <v>7.913E-05</v>
      </c>
      <c r="C1504" s="1">
        <v>8.619E-05</v>
      </c>
      <c r="D1504" s="1">
        <f t="shared" si="25"/>
        <v>0.00020232705729020733</v>
      </c>
      <c r="E1504" s="1">
        <f t="shared" si="25"/>
        <v>0.00022037873205918071</v>
      </c>
    </row>
    <row r="1505" spans="1:5" ht="13.5">
      <c r="A1505" s="1">
        <v>36.7187</v>
      </c>
      <c r="B1505" s="1">
        <v>7.946E-05</v>
      </c>
      <c r="C1505" s="1">
        <v>8.14E-05</v>
      </c>
      <c r="D1505" s="1">
        <f t="shared" si="25"/>
        <v>0.00020317083245646248</v>
      </c>
      <c r="E1505" s="1">
        <f t="shared" si="25"/>
        <v>0.00020813120767626536</v>
      </c>
    </row>
    <row r="1506" spans="1:5" ht="13.5">
      <c r="A1506" s="1">
        <v>36.7431</v>
      </c>
      <c r="B1506" s="1">
        <v>7.847E-05</v>
      </c>
      <c r="C1506" s="1">
        <v>7.472E-05</v>
      </c>
      <c r="D1506" s="1">
        <f t="shared" si="25"/>
        <v>0.00020063950695769708</v>
      </c>
      <c r="E1506" s="1">
        <f t="shared" si="25"/>
        <v>0.00019105115279570697</v>
      </c>
    </row>
    <row r="1507" spans="1:5" ht="13.5">
      <c r="A1507" s="1">
        <v>36.7676</v>
      </c>
      <c r="B1507" s="1">
        <v>7.655E-05</v>
      </c>
      <c r="C1507" s="1">
        <v>6.857E-05</v>
      </c>
      <c r="D1507" s="1">
        <f t="shared" si="25"/>
        <v>0.00019573026962675815</v>
      </c>
      <c r="E1507" s="1">
        <f t="shared" si="25"/>
        <v>0.0001753262519700432</v>
      </c>
    </row>
    <row r="1508" spans="1:5" ht="13.5">
      <c r="A1508" s="1">
        <v>36.792</v>
      </c>
      <c r="B1508" s="1">
        <v>7.461E-05</v>
      </c>
      <c r="C1508" s="1">
        <v>6.588E-05</v>
      </c>
      <c r="D1508" s="1">
        <f t="shared" si="25"/>
        <v>0.00019076989440695527</v>
      </c>
      <c r="E1508" s="1">
        <f t="shared" si="25"/>
        <v>0.00016844820591784226</v>
      </c>
    </row>
    <row r="1509" spans="1:5" ht="13.5">
      <c r="A1509" s="1">
        <v>36.8164</v>
      </c>
      <c r="B1509" s="1">
        <v>7.363E-05</v>
      </c>
      <c r="C1509" s="1">
        <v>6.806E-05</v>
      </c>
      <c r="D1509" s="1">
        <f t="shared" si="25"/>
        <v>0.00018826413785262184</v>
      </c>
      <c r="E1509" s="1">
        <f t="shared" si="25"/>
        <v>0.00017402223580401251</v>
      </c>
    </row>
    <row r="1510" spans="1:5" ht="13.5">
      <c r="A1510" s="1">
        <v>36.8408</v>
      </c>
      <c r="B1510" s="1">
        <v>7.405E-05</v>
      </c>
      <c r="C1510" s="1">
        <v>7.36E-05</v>
      </c>
      <c r="D1510" s="1">
        <f t="shared" si="25"/>
        <v>0.00018933803351876472</v>
      </c>
      <c r="E1510" s="1">
        <f t="shared" si="25"/>
        <v>0.00018818743101932592</v>
      </c>
    </row>
    <row r="1511" spans="1:5" ht="13.5">
      <c r="A1511" s="1">
        <v>36.8652</v>
      </c>
      <c r="B1511" s="1">
        <v>7.544E-05</v>
      </c>
      <c r="C1511" s="1">
        <v>7.935E-05</v>
      </c>
      <c r="D1511" s="1">
        <f t="shared" si="25"/>
        <v>0.00019289211679480905</v>
      </c>
      <c r="E1511" s="1">
        <f t="shared" si="25"/>
        <v>0.00020288957406771076</v>
      </c>
    </row>
    <row r="1512" spans="1:5" ht="13.5">
      <c r="A1512" s="1">
        <v>36.8896</v>
      </c>
      <c r="B1512" s="1">
        <v>7.685E-05</v>
      </c>
      <c r="C1512" s="1">
        <v>8.26E-05</v>
      </c>
      <c r="D1512" s="1">
        <f t="shared" si="25"/>
        <v>0.00019649733795971735</v>
      </c>
      <c r="E1512" s="1">
        <f t="shared" si="25"/>
        <v>0.00021119948100810219</v>
      </c>
    </row>
    <row r="1513" spans="1:5" ht="13.5">
      <c r="A1513" s="1">
        <v>36.914</v>
      </c>
      <c r="B1513" s="1">
        <v>7.735E-05</v>
      </c>
      <c r="C1513" s="1">
        <v>8.19E-05</v>
      </c>
      <c r="D1513" s="1">
        <f t="shared" si="25"/>
        <v>0.000197775785181316</v>
      </c>
      <c r="E1513" s="1">
        <f t="shared" si="25"/>
        <v>0.00020940965489786402</v>
      </c>
    </row>
    <row r="1514" spans="1:5" ht="13.5">
      <c r="A1514" s="1">
        <v>36.9385</v>
      </c>
      <c r="B1514" s="1">
        <v>7.654E-05</v>
      </c>
      <c r="C1514" s="1">
        <v>7.727E-05</v>
      </c>
      <c r="D1514" s="1">
        <f t="shared" si="25"/>
        <v>0.00019570470068232615</v>
      </c>
      <c r="E1514" s="1">
        <f t="shared" si="25"/>
        <v>0.00019757123362586023</v>
      </c>
    </row>
    <row r="1515" spans="1:5" ht="13.5">
      <c r="A1515" s="1">
        <v>36.9629</v>
      </c>
      <c r="B1515" s="1">
        <v>7.472E-05</v>
      </c>
      <c r="C1515" s="1">
        <v>7.026E-05</v>
      </c>
      <c r="D1515" s="1">
        <f t="shared" si="25"/>
        <v>0.00019105115279570697</v>
      </c>
      <c r="E1515" s="1">
        <f t="shared" si="25"/>
        <v>0.0001796474035790467</v>
      </c>
    </row>
    <row r="1516" spans="1:5" ht="13.5">
      <c r="A1516" s="1">
        <v>36.9873</v>
      </c>
      <c r="B1516" s="1">
        <v>7.275E-05</v>
      </c>
      <c r="C1516" s="1">
        <v>6.388E-05</v>
      </c>
      <c r="D1516" s="1">
        <f t="shared" si="25"/>
        <v>0.00018601407074260817</v>
      </c>
      <c r="E1516" s="1">
        <f t="shared" si="25"/>
        <v>0.00016333441703144757</v>
      </c>
    </row>
    <row r="1517" spans="1:5" ht="13.5">
      <c r="A1517" s="1">
        <v>37.0117</v>
      </c>
      <c r="B1517" s="1">
        <v>7.162E-05</v>
      </c>
      <c r="C1517" s="1">
        <v>6.162E-05</v>
      </c>
      <c r="D1517" s="1">
        <f t="shared" si="25"/>
        <v>0.00018312478002179512</v>
      </c>
      <c r="E1517" s="1">
        <f t="shared" si="25"/>
        <v>0.0001575558355898215</v>
      </c>
    </row>
    <row r="1518" spans="1:5" ht="13.5">
      <c r="A1518" s="1">
        <v>37.0361</v>
      </c>
      <c r="B1518" s="1">
        <v>7.186E-05</v>
      </c>
      <c r="C1518" s="1">
        <v>6.482E-05</v>
      </c>
      <c r="D1518" s="1">
        <f t="shared" si="25"/>
        <v>0.00018373843468816252</v>
      </c>
      <c r="E1518" s="1">
        <f t="shared" si="25"/>
        <v>0.00016573789780805308</v>
      </c>
    </row>
    <row r="1519" spans="1:5" ht="13.5">
      <c r="A1519" s="1">
        <v>37.0605</v>
      </c>
      <c r="B1519" s="1">
        <v>7.317E-05</v>
      </c>
      <c r="C1519" s="1">
        <v>7.122E-05</v>
      </c>
      <c r="D1519" s="1">
        <f t="shared" si="25"/>
        <v>0.00018708796640875107</v>
      </c>
      <c r="E1519" s="1">
        <f t="shared" si="25"/>
        <v>0.0001821020222445162</v>
      </c>
    </row>
    <row r="1520" spans="1:5" ht="13.5">
      <c r="A1520" s="1">
        <v>37.0849</v>
      </c>
      <c r="B1520" s="1">
        <v>7.462E-05</v>
      </c>
      <c r="C1520" s="1">
        <v>7.717E-05</v>
      </c>
      <c r="D1520" s="1">
        <f t="shared" si="25"/>
        <v>0.00019079546335138724</v>
      </c>
      <c r="E1520" s="1">
        <f t="shared" si="25"/>
        <v>0.0001973155441815405</v>
      </c>
    </row>
    <row r="1521" spans="1:5" ht="13.5">
      <c r="A1521" s="1">
        <v>37.1094</v>
      </c>
      <c r="B1521" s="1">
        <v>7.528E-05</v>
      </c>
      <c r="C1521" s="1">
        <v>7.994E-05</v>
      </c>
      <c r="D1521" s="1">
        <f t="shared" si="25"/>
        <v>0.0001924830136838975</v>
      </c>
      <c r="E1521" s="1">
        <f t="shared" si="25"/>
        <v>0.0002043981417891972</v>
      </c>
    </row>
    <row r="1522" spans="1:5" ht="13.5">
      <c r="A1522" s="1">
        <v>37.1338</v>
      </c>
      <c r="B1522" s="1">
        <v>7.465E-05</v>
      </c>
      <c r="C1522" s="1">
        <v>7.835E-05</v>
      </c>
      <c r="D1522" s="1">
        <f t="shared" si="25"/>
        <v>0.00019087217018468316</v>
      </c>
      <c r="E1522" s="1">
        <f t="shared" si="25"/>
        <v>0.00020033267962451338</v>
      </c>
    </row>
    <row r="1523" spans="1:5" ht="13.5">
      <c r="A1523" s="1">
        <v>37.1582</v>
      </c>
      <c r="B1523" s="1">
        <v>7.295E-05</v>
      </c>
      <c r="C1523" s="1">
        <v>7.288E-05</v>
      </c>
      <c r="D1523" s="1">
        <f t="shared" si="25"/>
        <v>0.00018652544963124762</v>
      </c>
      <c r="E1523" s="1">
        <f t="shared" si="25"/>
        <v>0.0001863464670202238</v>
      </c>
    </row>
    <row r="1524" spans="1:5" ht="13.5">
      <c r="A1524" s="1">
        <v>37.1826</v>
      </c>
      <c r="B1524" s="1">
        <v>7.096E-05</v>
      </c>
      <c r="C1524" s="1">
        <v>6.559E-05</v>
      </c>
      <c r="D1524" s="1">
        <f t="shared" si="25"/>
        <v>0.00018143722968928488</v>
      </c>
      <c r="E1524" s="1">
        <f t="shared" si="25"/>
        <v>0.00016770670652931503</v>
      </c>
    </row>
    <row r="1525" spans="1:5" ht="13.5">
      <c r="A1525" s="1">
        <v>37.207</v>
      </c>
      <c r="B1525" s="1">
        <v>6.969E-05</v>
      </c>
      <c r="C1525" s="1">
        <v>5.998E-05</v>
      </c>
      <c r="D1525" s="1">
        <f t="shared" si="25"/>
        <v>0.00017818997374642424</v>
      </c>
      <c r="E1525" s="1">
        <f t="shared" si="25"/>
        <v>0.00015336252870297784</v>
      </c>
    </row>
    <row r="1526" spans="1:5" ht="13.5">
      <c r="A1526" s="1">
        <v>37.2314</v>
      </c>
      <c r="B1526" s="1">
        <v>6.976E-05</v>
      </c>
      <c r="C1526" s="1">
        <v>5.942E-05</v>
      </c>
      <c r="D1526" s="1">
        <f t="shared" si="25"/>
        <v>0.00017836895635744802</v>
      </c>
      <c r="E1526" s="1">
        <f t="shared" si="25"/>
        <v>0.0001519306678147873</v>
      </c>
    </row>
    <row r="1527" spans="1:5" ht="13.5">
      <c r="A1527" s="1">
        <v>37.2558</v>
      </c>
      <c r="B1527" s="1">
        <v>7.097E-05</v>
      </c>
      <c r="C1527" s="1">
        <v>6.411E-05</v>
      </c>
      <c r="D1527" s="1">
        <f t="shared" si="25"/>
        <v>0.00018146279863371688</v>
      </c>
      <c r="E1527" s="1">
        <f t="shared" si="25"/>
        <v>0.00016392250275338292</v>
      </c>
    </row>
    <row r="1528" spans="1:5" ht="13.5">
      <c r="A1528" s="1">
        <v>37.2803</v>
      </c>
      <c r="B1528" s="1">
        <v>7.245E-05</v>
      </c>
      <c r="C1528" s="1">
        <v>7.089E-05</v>
      </c>
      <c r="D1528" s="1">
        <f t="shared" si="25"/>
        <v>0.00018524700240964896</v>
      </c>
      <c r="E1528" s="1">
        <f t="shared" si="25"/>
        <v>0.00018125824707826104</v>
      </c>
    </row>
    <row r="1529" spans="1:5" ht="13.5">
      <c r="A1529" s="1">
        <v>37.3047</v>
      </c>
      <c r="B1529" s="1">
        <v>7.325E-05</v>
      </c>
      <c r="C1529" s="1">
        <v>7.617E-05</v>
      </c>
      <c r="D1529" s="1">
        <f t="shared" si="25"/>
        <v>0.00018729251796420685</v>
      </c>
      <c r="E1529" s="1">
        <f t="shared" si="25"/>
        <v>0.00019475864973834313</v>
      </c>
    </row>
    <row r="1530" spans="1:5" ht="13.5">
      <c r="A1530" s="1">
        <v>37.3291</v>
      </c>
      <c r="B1530" s="1">
        <v>7.28E-05</v>
      </c>
      <c r="C1530" s="1">
        <v>7.77E-05</v>
      </c>
      <c r="D1530" s="1">
        <f t="shared" si="25"/>
        <v>0.000186141915464768</v>
      </c>
      <c r="E1530" s="1">
        <f t="shared" si="25"/>
        <v>0.0001986706982364351</v>
      </c>
    </row>
    <row r="1531" spans="1:5" ht="13.5">
      <c r="A1531" s="1">
        <v>37.3535</v>
      </c>
      <c r="B1531" s="1">
        <v>7.122E-05</v>
      </c>
      <c r="C1531" s="1">
        <v>7.489E-05</v>
      </c>
      <c r="D1531" s="1">
        <f t="shared" si="25"/>
        <v>0.0001821020222445162</v>
      </c>
      <c r="E1531" s="1">
        <f t="shared" si="25"/>
        <v>0.0001914858248510505</v>
      </c>
    </row>
    <row r="1532" spans="1:5" ht="13.5">
      <c r="A1532" s="1">
        <v>37.3779</v>
      </c>
      <c r="B1532" s="1">
        <v>6.924E-05</v>
      </c>
      <c r="C1532" s="1">
        <v>6.872E-05</v>
      </c>
      <c r="D1532" s="1">
        <f t="shared" si="25"/>
        <v>0.0001770393712469854</v>
      </c>
      <c r="E1532" s="1">
        <f t="shared" si="25"/>
        <v>0.00017570978613652282</v>
      </c>
    </row>
    <row r="1533" spans="1:5" ht="13.5">
      <c r="A1533" s="1">
        <v>37.4023</v>
      </c>
      <c r="B1533" s="1">
        <v>6.785E-05</v>
      </c>
      <c r="C1533" s="1">
        <v>6.17E-05</v>
      </c>
      <c r="D1533" s="1">
        <f t="shared" si="25"/>
        <v>0.00017348528797094106</v>
      </c>
      <c r="E1533" s="1">
        <f t="shared" si="25"/>
        <v>0.0001577603871452773</v>
      </c>
    </row>
    <row r="1534" spans="1:5" ht="13.5">
      <c r="A1534" s="1">
        <v>37.4267</v>
      </c>
      <c r="B1534" s="1">
        <v>6.774E-05</v>
      </c>
      <c r="C1534" s="1">
        <v>5.742E-05</v>
      </c>
      <c r="D1534" s="1">
        <f t="shared" si="25"/>
        <v>0.00017320402958218936</v>
      </c>
      <c r="E1534" s="1">
        <f t="shared" si="25"/>
        <v>0.0001468168789283926</v>
      </c>
    </row>
    <row r="1535" spans="1:5" ht="13.5">
      <c r="A1535" s="1">
        <v>37.4512</v>
      </c>
      <c r="B1535" s="1">
        <v>6.883E-05</v>
      </c>
      <c r="C1535" s="1">
        <v>5.846E-05</v>
      </c>
      <c r="D1535" s="1">
        <f t="shared" si="25"/>
        <v>0.00017599104452527452</v>
      </c>
      <c r="E1535" s="1">
        <f t="shared" si="25"/>
        <v>0.00014947604914931784</v>
      </c>
    </row>
    <row r="1536" spans="1:5" ht="13.5">
      <c r="A1536" s="1">
        <v>37.4756</v>
      </c>
      <c r="B1536" s="1">
        <v>7.033E-05</v>
      </c>
      <c r="C1536" s="1">
        <v>6.39E-05</v>
      </c>
      <c r="D1536" s="1">
        <f t="shared" si="25"/>
        <v>0.00017982638619007055</v>
      </c>
      <c r="E1536" s="1">
        <f t="shared" si="25"/>
        <v>0.0001633855549203115</v>
      </c>
    </row>
    <row r="1537" spans="1:5" ht="13.5">
      <c r="A1537" s="1">
        <v>37.5</v>
      </c>
      <c r="B1537" s="1">
        <v>7.126E-05</v>
      </c>
      <c r="C1537" s="1">
        <v>7.039E-05</v>
      </c>
      <c r="D1537" s="1">
        <f t="shared" si="25"/>
        <v>0.0001822042980222441</v>
      </c>
      <c r="E1537" s="1">
        <f t="shared" si="25"/>
        <v>0.00017997979985666238</v>
      </c>
    </row>
    <row r="1538" spans="1:5" ht="13.5">
      <c r="A1538" s="1">
        <v>37.5244</v>
      </c>
      <c r="B1538" s="1">
        <v>7.099E-05</v>
      </c>
      <c r="C1538" s="1">
        <v>7.489E-05</v>
      </c>
      <c r="D1538" s="1">
        <f t="shared" si="25"/>
        <v>0.0001815139365225808</v>
      </c>
      <c r="E1538" s="1">
        <f t="shared" si="25"/>
        <v>0.0001914858248510505</v>
      </c>
    </row>
    <row r="1539" spans="1:5" ht="13.5">
      <c r="A1539" s="1">
        <v>37.5488</v>
      </c>
      <c r="B1539" s="1">
        <v>6.955E-05</v>
      </c>
      <c r="C1539" s="1">
        <v>7.58E-05</v>
      </c>
      <c r="D1539" s="1">
        <f aca="true" t="shared" si="26" ref="D1539:E1602">B1539*$F$2</f>
        <v>0.0001778320085243766</v>
      </c>
      <c r="E1539" s="1">
        <f t="shared" si="26"/>
        <v>0.00019381259879436012</v>
      </c>
    </row>
    <row r="1540" spans="1:5" ht="13.5">
      <c r="A1540" s="1">
        <v>37.5732</v>
      </c>
      <c r="B1540" s="1">
        <v>6.759E-05</v>
      </c>
      <c r="C1540" s="1">
        <v>7.297E-05</v>
      </c>
      <c r="D1540" s="1">
        <f t="shared" si="26"/>
        <v>0.00017282049541570975</v>
      </c>
      <c r="E1540" s="1">
        <f t="shared" si="26"/>
        <v>0.0001865765875201116</v>
      </c>
    </row>
    <row r="1541" spans="1:5" ht="13.5">
      <c r="A1541" s="1">
        <v>37.5976</v>
      </c>
      <c r="B1541" s="1">
        <v>6.609E-05</v>
      </c>
      <c r="C1541" s="1">
        <v>6.75E-05</v>
      </c>
      <c r="D1541" s="1">
        <f t="shared" si="26"/>
        <v>0.00016898515375091372</v>
      </c>
      <c r="E1541" s="1">
        <f t="shared" si="26"/>
        <v>0.00017259037491582202</v>
      </c>
    </row>
    <row r="1542" spans="1:5" ht="13.5">
      <c r="A1542" s="1">
        <v>37.6221</v>
      </c>
      <c r="B1542" s="1">
        <v>6.581E-05</v>
      </c>
      <c r="C1542" s="1">
        <v>6.154E-05</v>
      </c>
      <c r="D1542" s="1">
        <f t="shared" si="26"/>
        <v>0.00016826922330681846</v>
      </c>
      <c r="E1542" s="1">
        <f t="shared" si="26"/>
        <v>0.0001573512840343657</v>
      </c>
    </row>
    <row r="1543" spans="1:5" ht="13.5">
      <c r="A1543" s="1">
        <v>37.6465</v>
      </c>
      <c r="B1543" s="1">
        <v>6.678E-05</v>
      </c>
      <c r="C1543" s="1">
        <v>5.77E-05</v>
      </c>
      <c r="D1543" s="1">
        <f t="shared" si="26"/>
        <v>0.00017074941091671988</v>
      </c>
      <c r="E1543" s="1">
        <f t="shared" si="26"/>
        <v>0.00014753280937248784</v>
      </c>
    </row>
    <row r="1544" spans="1:5" ht="13.5">
      <c r="A1544" s="1">
        <v>37.6709</v>
      </c>
      <c r="B1544" s="1">
        <v>6.827E-05</v>
      </c>
      <c r="C1544" s="1">
        <v>5.766E-05</v>
      </c>
      <c r="D1544" s="1">
        <f t="shared" si="26"/>
        <v>0.00017455918363708397</v>
      </c>
      <c r="E1544" s="1">
        <f t="shared" si="26"/>
        <v>0.00014743053359475995</v>
      </c>
    </row>
    <row r="1545" spans="1:5" ht="13.5">
      <c r="A1545" s="1">
        <v>37.6953</v>
      </c>
      <c r="B1545" s="1">
        <v>6.931E-05</v>
      </c>
      <c r="C1545" s="1">
        <v>6.094E-05</v>
      </c>
      <c r="D1545" s="1">
        <f t="shared" si="26"/>
        <v>0.00017721835385800923</v>
      </c>
      <c r="E1545" s="1">
        <f t="shared" si="26"/>
        <v>0.00015581714736844732</v>
      </c>
    </row>
    <row r="1546" spans="1:5" ht="13.5">
      <c r="A1546" s="1">
        <v>37.7197</v>
      </c>
      <c r="B1546" s="1">
        <v>6.922E-05</v>
      </c>
      <c r="C1546" s="1">
        <v>6.558E-05</v>
      </c>
      <c r="D1546" s="1">
        <f t="shared" si="26"/>
        <v>0.00017698823335812148</v>
      </c>
      <c r="E1546" s="1">
        <f t="shared" si="26"/>
        <v>0.00016768113758488308</v>
      </c>
    </row>
    <row r="1547" spans="1:5" ht="13.5">
      <c r="A1547" s="1">
        <v>37.7441</v>
      </c>
      <c r="B1547" s="1">
        <v>6.793E-05</v>
      </c>
      <c r="C1547" s="1">
        <v>6.977E-05</v>
      </c>
      <c r="D1547" s="1">
        <f t="shared" si="26"/>
        <v>0.00017368983952639687</v>
      </c>
      <c r="E1547" s="1">
        <f t="shared" si="26"/>
        <v>0.00017839452530188002</v>
      </c>
    </row>
    <row r="1548" spans="1:5" ht="13.5">
      <c r="A1548" s="1">
        <v>37.7685</v>
      </c>
      <c r="B1548" s="1">
        <v>6.601E-05</v>
      </c>
      <c r="C1548" s="1">
        <v>7.262E-05</v>
      </c>
      <c r="D1548" s="1">
        <f t="shared" si="26"/>
        <v>0.00016878060219545794</v>
      </c>
      <c r="E1548" s="1">
        <f t="shared" si="26"/>
        <v>0.00018568167446499252</v>
      </c>
    </row>
    <row r="1549" spans="1:5" ht="13.5">
      <c r="A1549" s="1">
        <v>37.7929</v>
      </c>
      <c r="B1549" s="1">
        <v>6.441E-05</v>
      </c>
      <c r="C1549" s="1">
        <v>7.405E-05</v>
      </c>
      <c r="D1549" s="1">
        <f t="shared" si="26"/>
        <v>0.00016468957108634215</v>
      </c>
      <c r="E1549" s="1">
        <f t="shared" si="26"/>
        <v>0.00018933803351876472</v>
      </c>
    </row>
    <row r="1550" spans="1:5" ht="13.5">
      <c r="A1550" s="1">
        <v>37.8174</v>
      </c>
      <c r="B1550" s="1">
        <v>6.396E-05</v>
      </c>
      <c r="C1550" s="1">
        <v>7.437E-05</v>
      </c>
      <c r="D1550" s="1">
        <f t="shared" si="26"/>
        <v>0.00016353896858690336</v>
      </c>
      <c r="E1550" s="1">
        <f t="shared" si="26"/>
        <v>0.00019015623974058787</v>
      </c>
    </row>
    <row r="1551" spans="1:5" ht="13.5">
      <c r="A1551" s="1">
        <v>37.8418</v>
      </c>
      <c r="B1551" s="1">
        <v>6.479E-05</v>
      </c>
      <c r="C1551" s="1">
        <v>7.382E-05</v>
      </c>
      <c r="D1551" s="1">
        <f t="shared" si="26"/>
        <v>0.00016566119097475714</v>
      </c>
      <c r="E1551" s="1">
        <f t="shared" si="26"/>
        <v>0.00018874994779682932</v>
      </c>
    </row>
    <row r="1552" spans="1:5" ht="13.5">
      <c r="A1552" s="1">
        <v>37.8662</v>
      </c>
      <c r="B1552" s="1">
        <v>6.626E-05</v>
      </c>
      <c r="C1552" s="1">
        <v>7.238E-05</v>
      </c>
      <c r="D1552" s="1">
        <f t="shared" si="26"/>
        <v>0.00016941982580625728</v>
      </c>
      <c r="E1552" s="1">
        <f t="shared" si="26"/>
        <v>0.00018506801979862513</v>
      </c>
    </row>
    <row r="1553" spans="1:5" ht="13.5">
      <c r="A1553" s="1">
        <v>37.8906</v>
      </c>
      <c r="B1553" s="1">
        <v>6.74E-05</v>
      </c>
      <c r="C1553" s="1">
        <v>6.976E-05</v>
      </c>
      <c r="D1553" s="1">
        <f t="shared" si="26"/>
        <v>0.00017233468547150227</v>
      </c>
      <c r="E1553" s="1">
        <f t="shared" si="26"/>
        <v>0.00017836895635744802</v>
      </c>
    </row>
    <row r="1554" spans="1:5" ht="13.5">
      <c r="A1554" s="1">
        <v>37.915</v>
      </c>
      <c r="B1554" s="1">
        <v>6.748E-05</v>
      </c>
      <c r="C1554" s="1">
        <v>6.579E-05</v>
      </c>
      <c r="D1554" s="1">
        <f t="shared" si="26"/>
        <v>0.00017253923702695805</v>
      </c>
      <c r="E1554" s="1">
        <f t="shared" si="26"/>
        <v>0.00016821808541795454</v>
      </c>
    </row>
    <row r="1555" spans="1:5" ht="13.5">
      <c r="A1555" s="1">
        <v>37.9394</v>
      </c>
      <c r="B1555" s="1">
        <v>6.634E-05</v>
      </c>
      <c r="C1555" s="1">
        <v>6.087E-05</v>
      </c>
      <c r="D1555" s="1">
        <f t="shared" si="26"/>
        <v>0.00016962437736171309</v>
      </c>
      <c r="E1555" s="1">
        <f t="shared" si="26"/>
        <v>0.0001556381647574235</v>
      </c>
    </row>
    <row r="1556" spans="1:5" ht="13.5">
      <c r="A1556" s="1">
        <v>37.9638</v>
      </c>
      <c r="B1556" s="1">
        <v>6.447E-05</v>
      </c>
      <c r="C1556" s="1">
        <v>5.631E-05</v>
      </c>
      <c r="D1556" s="1">
        <f t="shared" si="26"/>
        <v>0.000164842984752934</v>
      </c>
      <c r="E1556" s="1">
        <f t="shared" si="26"/>
        <v>0.0001439787260964435</v>
      </c>
    </row>
    <row r="1557" spans="1:5" ht="13.5">
      <c r="A1557" s="1">
        <v>37.9883</v>
      </c>
      <c r="B1557" s="1">
        <v>6.28E-05</v>
      </c>
      <c r="C1557" s="1">
        <v>5.409E-05</v>
      </c>
      <c r="D1557" s="1">
        <f t="shared" si="26"/>
        <v>0.0001605729710327944</v>
      </c>
      <c r="E1557" s="1">
        <f t="shared" si="26"/>
        <v>0.00013830242043254536</v>
      </c>
    </row>
    <row r="1558" spans="1:5" ht="13.5">
      <c r="A1558" s="1">
        <v>38.0127</v>
      </c>
      <c r="B1558" s="1">
        <v>6.219E-05</v>
      </c>
      <c r="C1558" s="1">
        <v>5.565E-05</v>
      </c>
      <c r="D1558" s="1">
        <f t="shared" si="26"/>
        <v>0.000159013265422444</v>
      </c>
      <c r="E1558" s="1">
        <f t="shared" si="26"/>
        <v>0.00014229117576393326</v>
      </c>
    </row>
    <row r="1559" spans="1:5" ht="13.5">
      <c r="A1559" s="1">
        <v>38.0371</v>
      </c>
      <c r="B1559" s="1">
        <v>6.287E-05</v>
      </c>
      <c r="C1559" s="1">
        <v>6.036E-05</v>
      </c>
      <c r="D1559" s="1">
        <f t="shared" si="26"/>
        <v>0.0001607519536438182</v>
      </c>
      <c r="E1559" s="1">
        <f t="shared" si="26"/>
        <v>0.00015433414859139283</v>
      </c>
    </row>
    <row r="1560" spans="1:5" ht="13.5">
      <c r="A1560" s="1">
        <v>38.0615</v>
      </c>
      <c r="B1560" s="1">
        <v>6.431E-05</v>
      </c>
      <c r="C1560" s="1">
        <v>6.591E-05</v>
      </c>
      <c r="D1560" s="1">
        <f t="shared" si="26"/>
        <v>0.00016443388164202242</v>
      </c>
      <c r="E1560" s="1">
        <f t="shared" si="26"/>
        <v>0.00016852491275113818</v>
      </c>
    </row>
    <row r="1561" spans="1:5" ht="13.5">
      <c r="A1561" s="1">
        <v>38.0859</v>
      </c>
      <c r="B1561" s="1">
        <v>6.554E-05</v>
      </c>
      <c r="C1561" s="1">
        <v>6.984E-05</v>
      </c>
      <c r="D1561" s="1">
        <f t="shared" si="26"/>
        <v>0.00016757886180715517</v>
      </c>
      <c r="E1561" s="1">
        <f t="shared" si="26"/>
        <v>0.00017857350791290383</v>
      </c>
    </row>
    <row r="1562" spans="1:5" ht="13.5">
      <c r="A1562" s="1">
        <v>38.1103</v>
      </c>
      <c r="B1562" s="1">
        <v>6.578E-05</v>
      </c>
      <c r="C1562" s="1">
        <v>7.054E-05</v>
      </c>
      <c r="D1562" s="1">
        <f t="shared" si="26"/>
        <v>0.00016819251647352254</v>
      </c>
      <c r="E1562" s="1">
        <f t="shared" si="26"/>
        <v>0.000180363334023142</v>
      </c>
    </row>
    <row r="1563" spans="1:5" ht="13.5">
      <c r="A1563" s="1">
        <v>38.1347</v>
      </c>
      <c r="B1563" s="1">
        <v>6.479E-05</v>
      </c>
      <c r="C1563" s="1">
        <v>6.75E-05</v>
      </c>
      <c r="D1563" s="1">
        <f t="shared" si="26"/>
        <v>0.00016566119097475714</v>
      </c>
      <c r="E1563" s="1">
        <f t="shared" si="26"/>
        <v>0.00017259037491582202</v>
      </c>
    </row>
    <row r="1564" spans="1:5" ht="13.5">
      <c r="A1564" s="1">
        <v>38.1592</v>
      </c>
      <c r="B1564" s="1">
        <v>6.3E-05</v>
      </c>
      <c r="C1564" s="1">
        <v>6.149E-05</v>
      </c>
      <c r="D1564" s="1">
        <f t="shared" si="26"/>
        <v>0.00016108434992143387</v>
      </c>
      <c r="E1564" s="1">
        <f t="shared" si="26"/>
        <v>0.00015722343931220584</v>
      </c>
    </row>
    <row r="1565" spans="1:5" ht="13.5">
      <c r="A1565" s="1">
        <v>38.1836</v>
      </c>
      <c r="B1565" s="1">
        <v>6.127E-05</v>
      </c>
      <c r="C1565" s="1">
        <v>5.472E-05</v>
      </c>
      <c r="D1565" s="1">
        <f t="shared" si="26"/>
        <v>0.00015666092253470245</v>
      </c>
      <c r="E1565" s="1">
        <f t="shared" si="26"/>
        <v>0.0001399132639317597</v>
      </c>
    </row>
    <row r="1566" spans="1:5" ht="13.5">
      <c r="A1566" s="1">
        <v>38.208</v>
      </c>
      <c r="B1566" s="1">
        <v>6.049E-05</v>
      </c>
      <c r="C1566" s="1">
        <v>5.058E-05</v>
      </c>
      <c r="D1566" s="1">
        <f t="shared" si="26"/>
        <v>0.00015466654486900847</v>
      </c>
      <c r="E1566" s="1">
        <f t="shared" si="26"/>
        <v>0.00012932772093692262</v>
      </c>
    </row>
    <row r="1567" spans="1:5" ht="13.5">
      <c r="A1567" s="1">
        <v>38.2324</v>
      </c>
      <c r="B1567" s="1">
        <v>6.103E-05</v>
      </c>
      <c r="C1567" s="1">
        <v>5.17E-05</v>
      </c>
      <c r="D1567" s="1">
        <f t="shared" si="26"/>
        <v>0.00015604726786833505</v>
      </c>
      <c r="E1567" s="1">
        <f t="shared" si="26"/>
        <v>0.0001321914427133037</v>
      </c>
    </row>
    <row r="1568" spans="1:5" ht="13.5">
      <c r="A1568" s="1">
        <v>38.2568</v>
      </c>
      <c r="B1568" s="1">
        <v>6.241E-05</v>
      </c>
      <c r="C1568" s="1">
        <v>5.722E-05</v>
      </c>
      <c r="D1568" s="1">
        <f t="shared" si="26"/>
        <v>0.0001595757821999474</v>
      </c>
      <c r="E1568" s="1">
        <f t="shared" si="26"/>
        <v>0.0001463055000397531</v>
      </c>
    </row>
    <row r="1569" spans="1:5" ht="13.5">
      <c r="A1569" s="1">
        <v>38.2812</v>
      </c>
      <c r="B1569" s="1">
        <v>6.371E-05</v>
      </c>
      <c r="C1569" s="1">
        <v>6.37E-05</v>
      </c>
      <c r="D1569" s="1">
        <f t="shared" si="26"/>
        <v>0.00016289974497610399</v>
      </c>
      <c r="E1569" s="1">
        <f t="shared" si="26"/>
        <v>0.00016287417603167204</v>
      </c>
    </row>
    <row r="1570" spans="1:5" ht="13.5">
      <c r="A1570" s="1">
        <v>38.3056</v>
      </c>
      <c r="B1570" s="1">
        <v>6.411E-05</v>
      </c>
      <c r="C1570" s="1">
        <v>6.802E-05</v>
      </c>
      <c r="D1570" s="1">
        <f t="shared" si="26"/>
        <v>0.00016392250275338292</v>
      </c>
      <c r="E1570" s="1">
        <f t="shared" si="26"/>
        <v>0.00017391996002628465</v>
      </c>
    </row>
    <row r="1571" spans="1:5" ht="13.5">
      <c r="A1571" s="1">
        <v>38.3301</v>
      </c>
      <c r="B1571" s="1">
        <v>6.328E-05</v>
      </c>
      <c r="C1571" s="1">
        <v>6.85E-05</v>
      </c>
      <c r="D1571" s="1">
        <f t="shared" si="26"/>
        <v>0.00016180028036552914</v>
      </c>
      <c r="E1571" s="1">
        <f t="shared" si="26"/>
        <v>0.00017514726935901936</v>
      </c>
    </row>
    <row r="1572" spans="1:5" ht="13.5">
      <c r="A1572" s="1">
        <v>38.3545</v>
      </c>
      <c r="B1572" s="1">
        <v>6.157E-05</v>
      </c>
      <c r="C1572" s="1">
        <v>6.49E-05</v>
      </c>
      <c r="D1572" s="1">
        <f t="shared" si="26"/>
        <v>0.00015742799086766163</v>
      </c>
      <c r="E1572" s="1">
        <f t="shared" si="26"/>
        <v>0.00016594244936350886</v>
      </c>
    </row>
    <row r="1573" spans="1:5" ht="13.5">
      <c r="A1573" s="1">
        <v>38.3789</v>
      </c>
      <c r="B1573" s="1">
        <v>5.979E-05</v>
      </c>
      <c r="C1573" s="1">
        <v>5.844E-05</v>
      </c>
      <c r="D1573" s="1">
        <f t="shared" si="26"/>
        <v>0.00015287671875877033</v>
      </c>
      <c r="E1573" s="1">
        <f t="shared" si="26"/>
        <v>0.0001494249112604539</v>
      </c>
    </row>
    <row r="1574" spans="1:5" ht="13.5">
      <c r="A1574" s="1">
        <v>38.4033</v>
      </c>
      <c r="B1574" s="1">
        <v>5.887E-05</v>
      </c>
      <c r="C1574" s="1">
        <v>5.181E-05</v>
      </c>
      <c r="D1574" s="1">
        <f t="shared" si="26"/>
        <v>0.00015052437587102874</v>
      </c>
      <c r="E1574" s="1">
        <f t="shared" si="26"/>
        <v>0.0001324727011020554</v>
      </c>
    </row>
    <row r="1575" spans="1:5" ht="13.5">
      <c r="A1575" s="1">
        <v>38.4277</v>
      </c>
      <c r="B1575" s="1">
        <v>5.925E-05</v>
      </c>
      <c r="C1575" s="1">
        <v>4.864E-05</v>
      </c>
      <c r="D1575" s="1">
        <f t="shared" si="26"/>
        <v>0.00015149599575944376</v>
      </c>
      <c r="E1575" s="1">
        <f t="shared" si="26"/>
        <v>0.00012436734571711974</v>
      </c>
    </row>
    <row r="1576" spans="1:5" ht="13.5">
      <c r="A1576" s="1">
        <v>38.4521</v>
      </c>
      <c r="B1576" s="1">
        <v>6.056E-05</v>
      </c>
      <c r="C1576" s="1">
        <v>5.098E-05</v>
      </c>
      <c r="D1576" s="1">
        <f t="shared" si="26"/>
        <v>0.0001548455274800323</v>
      </c>
      <c r="E1576" s="1">
        <f t="shared" si="26"/>
        <v>0.00013035047871420158</v>
      </c>
    </row>
    <row r="1577" spans="1:5" ht="13.5">
      <c r="A1577" s="1">
        <v>38.4765</v>
      </c>
      <c r="B1577" s="1">
        <v>6.192E-05</v>
      </c>
      <c r="C1577" s="1">
        <v>5.703E-05</v>
      </c>
      <c r="D1577" s="1">
        <f t="shared" si="26"/>
        <v>0.00015832290392278072</v>
      </c>
      <c r="E1577" s="1">
        <f t="shared" si="26"/>
        <v>0.00014581969009554562</v>
      </c>
    </row>
    <row r="1578" spans="1:5" ht="13.5">
      <c r="A1578" s="1">
        <v>38.501</v>
      </c>
      <c r="B1578" s="1">
        <v>6.246E-05</v>
      </c>
      <c r="C1578" s="1">
        <v>6.323E-05</v>
      </c>
      <c r="D1578" s="1">
        <f t="shared" si="26"/>
        <v>0.00015970362692210727</v>
      </c>
      <c r="E1578" s="1">
        <f t="shared" si="26"/>
        <v>0.00016167243564336927</v>
      </c>
    </row>
    <row r="1579" spans="1:5" ht="13.5">
      <c r="A1579" s="1">
        <v>38.5254</v>
      </c>
      <c r="B1579" s="1">
        <v>6.18E-05</v>
      </c>
      <c r="C1579" s="1">
        <v>6.687E-05</v>
      </c>
      <c r="D1579" s="1">
        <f t="shared" si="26"/>
        <v>0.00015801607658959702</v>
      </c>
      <c r="E1579" s="1">
        <f t="shared" si="26"/>
        <v>0.00017097953141660766</v>
      </c>
    </row>
    <row r="1580" spans="1:5" ht="13.5">
      <c r="A1580" s="1">
        <v>38.5498</v>
      </c>
      <c r="B1580" s="1">
        <v>6.018E-05</v>
      </c>
      <c r="C1580" s="1">
        <v>6.676E-05</v>
      </c>
      <c r="D1580" s="1">
        <f t="shared" si="26"/>
        <v>0.00015387390759161732</v>
      </c>
      <c r="E1580" s="1">
        <f t="shared" si="26"/>
        <v>0.00017069827302785596</v>
      </c>
    </row>
    <row r="1581" spans="1:5" ht="13.5">
      <c r="A1581" s="1">
        <v>38.5742</v>
      </c>
      <c r="B1581" s="1">
        <v>5.838E-05</v>
      </c>
      <c r="C1581" s="1">
        <v>6.303E-05</v>
      </c>
      <c r="D1581" s="1">
        <f t="shared" si="26"/>
        <v>0.00014927149759386206</v>
      </c>
      <c r="E1581" s="1">
        <f t="shared" si="26"/>
        <v>0.0001611610567547298</v>
      </c>
    </row>
    <row r="1582" spans="1:5" ht="13.5">
      <c r="A1582" s="1">
        <v>38.5986</v>
      </c>
      <c r="B1582" s="1">
        <v>5.733E-05</v>
      </c>
      <c r="C1582" s="1">
        <v>5.708E-05</v>
      </c>
      <c r="D1582" s="1">
        <f t="shared" si="26"/>
        <v>0.00014658675842850482</v>
      </c>
      <c r="E1582" s="1">
        <f t="shared" si="26"/>
        <v>0.00014594753481770548</v>
      </c>
    </row>
    <row r="1583" spans="1:5" ht="13.5">
      <c r="A1583" s="1">
        <v>38.623</v>
      </c>
      <c r="B1583" s="1">
        <v>5.754E-05</v>
      </c>
      <c r="C1583" s="1">
        <v>5.133E-05</v>
      </c>
      <c r="D1583" s="1">
        <f t="shared" si="26"/>
        <v>0.00014712370626157627</v>
      </c>
      <c r="E1583" s="1">
        <f t="shared" si="26"/>
        <v>0.00013124539176932065</v>
      </c>
    </row>
    <row r="1584" spans="1:5" ht="13.5">
      <c r="A1584" s="1">
        <v>38.6474</v>
      </c>
      <c r="B1584" s="1">
        <v>5.877E-05</v>
      </c>
      <c r="C1584" s="1">
        <v>4.856E-05</v>
      </c>
      <c r="D1584" s="1">
        <f t="shared" si="26"/>
        <v>0.00015026868642670902</v>
      </c>
      <c r="E1584" s="1">
        <f t="shared" si="26"/>
        <v>0.00012416279416166396</v>
      </c>
    </row>
    <row r="1585" spans="1:5" ht="13.5">
      <c r="A1585" s="1">
        <v>38.6719</v>
      </c>
      <c r="B1585" s="1">
        <v>6.017E-05</v>
      </c>
      <c r="C1585" s="1">
        <v>5.004E-05</v>
      </c>
      <c r="D1585" s="1">
        <f t="shared" si="26"/>
        <v>0.00015384833864718535</v>
      </c>
      <c r="E1585" s="1">
        <f t="shared" si="26"/>
        <v>0.00012794699793759604</v>
      </c>
    </row>
    <row r="1586" spans="1:5" ht="13.5">
      <c r="A1586" s="1">
        <v>38.6963</v>
      </c>
      <c r="B1586" s="1">
        <v>6.085E-05</v>
      </c>
      <c r="C1586" s="1">
        <v>5.443E-05</v>
      </c>
      <c r="D1586" s="1">
        <f t="shared" si="26"/>
        <v>0.00015558702686855954</v>
      </c>
      <c r="E1586" s="1">
        <f t="shared" si="26"/>
        <v>0.00013917176454323246</v>
      </c>
    </row>
    <row r="1587" spans="1:5" ht="13.5">
      <c r="A1587" s="1">
        <v>38.7207</v>
      </c>
      <c r="B1587" s="1">
        <v>6.035E-05</v>
      </c>
      <c r="C1587" s="1">
        <v>5.933E-05</v>
      </c>
      <c r="D1587" s="1">
        <f t="shared" si="26"/>
        <v>0.00015430857964696086</v>
      </c>
      <c r="E1587" s="1">
        <f t="shared" si="26"/>
        <v>0.00015170054731489957</v>
      </c>
    </row>
    <row r="1588" spans="1:5" ht="13.5">
      <c r="A1588" s="1">
        <v>38.7451</v>
      </c>
      <c r="B1588" s="1">
        <v>5.884E-05</v>
      </c>
      <c r="C1588" s="1">
        <v>6.301E-05</v>
      </c>
      <c r="D1588" s="1">
        <f t="shared" si="26"/>
        <v>0.00015044766903773283</v>
      </c>
      <c r="E1588" s="1">
        <f t="shared" si="26"/>
        <v>0.00016110991886586582</v>
      </c>
    </row>
    <row r="1589" spans="1:5" ht="13.5">
      <c r="A1589" s="1">
        <v>38.7695</v>
      </c>
      <c r="B1589" s="1">
        <v>5.703E-05</v>
      </c>
      <c r="C1589" s="1">
        <v>6.49E-05</v>
      </c>
      <c r="D1589" s="1">
        <f t="shared" si="26"/>
        <v>0.00014581969009554562</v>
      </c>
      <c r="E1589" s="1">
        <f t="shared" si="26"/>
        <v>0.00016594244936350886</v>
      </c>
    </row>
    <row r="1590" spans="1:5" ht="13.5">
      <c r="A1590" s="1">
        <v>38.7939</v>
      </c>
      <c r="B1590" s="1">
        <v>5.585E-05</v>
      </c>
      <c r="C1590" s="1">
        <v>6.524E-05</v>
      </c>
      <c r="D1590" s="1">
        <f t="shared" si="26"/>
        <v>0.00014280255465257274</v>
      </c>
      <c r="E1590" s="1">
        <f t="shared" si="26"/>
        <v>0.000166811793474196</v>
      </c>
    </row>
    <row r="1591" spans="1:5" ht="13.5">
      <c r="A1591" s="1">
        <v>38.8183</v>
      </c>
      <c r="B1591" s="1">
        <v>5.59E-05</v>
      </c>
      <c r="C1591" s="1">
        <v>6.471E-05</v>
      </c>
      <c r="D1591" s="1">
        <f t="shared" si="26"/>
        <v>0.00014293039937473257</v>
      </c>
      <c r="E1591" s="1">
        <f t="shared" si="26"/>
        <v>0.00016545663941930136</v>
      </c>
    </row>
    <row r="1592" spans="1:5" ht="13.5">
      <c r="A1592" s="1">
        <v>38.8428</v>
      </c>
      <c r="B1592" s="1">
        <v>5.704E-05</v>
      </c>
      <c r="C1592" s="1">
        <v>6.381E-05</v>
      </c>
      <c r="D1592" s="1">
        <f t="shared" si="26"/>
        <v>0.0001458452590399776</v>
      </c>
      <c r="E1592" s="1">
        <f t="shared" si="26"/>
        <v>0.00016315543442042374</v>
      </c>
    </row>
    <row r="1593" spans="1:5" ht="13.5">
      <c r="A1593" s="1">
        <v>38.8672</v>
      </c>
      <c r="B1593" s="1">
        <v>5.846E-05</v>
      </c>
      <c r="C1593" s="1">
        <v>6.259E-05</v>
      </c>
      <c r="D1593" s="1">
        <f t="shared" si="26"/>
        <v>0.00014947604914931784</v>
      </c>
      <c r="E1593" s="1">
        <f t="shared" si="26"/>
        <v>0.00016003602319972294</v>
      </c>
    </row>
    <row r="1594" spans="1:5" ht="13.5">
      <c r="A1594" s="1">
        <v>38.8916</v>
      </c>
      <c r="B1594" s="1">
        <v>5.927E-05</v>
      </c>
      <c r="C1594" s="1">
        <v>6.066E-05</v>
      </c>
      <c r="D1594" s="1">
        <f t="shared" si="26"/>
        <v>0.0001515471336483077</v>
      </c>
      <c r="E1594" s="1">
        <f t="shared" si="26"/>
        <v>0.00015510121692435203</v>
      </c>
    </row>
    <row r="1595" spans="1:5" ht="13.5">
      <c r="A1595" s="1">
        <v>38.916</v>
      </c>
      <c r="B1595" s="1">
        <v>5.893E-05</v>
      </c>
      <c r="C1595" s="1">
        <v>5.757E-05</v>
      </c>
      <c r="D1595" s="1">
        <f t="shared" si="26"/>
        <v>0.0001506777895376206</v>
      </c>
      <c r="E1595" s="1">
        <f t="shared" si="26"/>
        <v>0.0001472004130948722</v>
      </c>
    </row>
    <row r="1596" spans="1:5" ht="13.5">
      <c r="A1596" s="1">
        <v>38.9404</v>
      </c>
      <c r="B1596" s="1">
        <v>5.753E-05</v>
      </c>
      <c r="C1596" s="1">
        <v>5.34E-05</v>
      </c>
      <c r="D1596" s="1">
        <f t="shared" si="26"/>
        <v>0.0001470981373171443</v>
      </c>
      <c r="E1596" s="1">
        <f t="shared" si="26"/>
        <v>0.00013653816326673917</v>
      </c>
    </row>
    <row r="1597" spans="1:5" ht="13.5">
      <c r="A1597" s="1">
        <v>38.9648</v>
      </c>
      <c r="B1597" s="1">
        <v>5.573E-05</v>
      </c>
      <c r="C1597" s="1">
        <v>4.914E-05</v>
      </c>
      <c r="D1597" s="1">
        <f t="shared" si="26"/>
        <v>0.00014249572731938904</v>
      </c>
      <c r="E1597" s="1">
        <f t="shared" si="26"/>
        <v>0.00012564579293871842</v>
      </c>
    </row>
    <row r="1598" spans="1:5" ht="13.5">
      <c r="A1598" s="1">
        <v>38.9892</v>
      </c>
      <c r="B1598" s="1">
        <v>5.444E-05</v>
      </c>
      <c r="C1598" s="1">
        <v>4.662E-05</v>
      </c>
      <c r="D1598" s="1">
        <f t="shared" si="26"/>
        <v>0.00013919733348766443</v>
      </c>
      <c r="E1598" s="1">
        <f t="shared" si="26"/>
        <v>0.00011920241894186106</v>
      </c>
    </row>
    <row r="1599" spans="1:5" ht="13.5">
      <c r="A1599" s="1">
        <v>39.0137</v>
      </c>
      <c r="B1599" s="1">
        <v>5.433E-05</v>
      </c>
      <c r="C1599" s="1">
        <v>4.752E-05</v>
      </c>
      <c r="D1599" s="1">
        <f t="shared" si="26"/>
        <v>0.00013891607509891273</v>
      </c>
      <c r="E1599" s="1">
        <f t="shared" si="26"/>
        <v>0.0001215036239407387</v>
      </c>
    </row>
    <row r="1600" spans="1:5" ht="13.5">
      <c r="A1600" s="1">
        <v>39.0381</v>
      </c>
      <c r="B1600" s="1">
        <v>5.536E-05</v>
      </c>
      <c r="C1600" s="1">
        <v>5.166E-05</v>
      </c>
      <c r="D1600" s="1">
        <f t="shared" si="26"/>
        <v>0.00014154967637540602</v>
      </c>
      <c r="E1600" s="1">
        <f t="shared" si="26"/>
        <v>0.00013208916693557577</v>
      </c>
    </row>
    <row r="1601" spans="1:5" ht="13.5">
      <c r="A1601" s="1">
        <v>39.0625</v>
      </c>
      <c r="B1601" s="1">
        <v>5.679E-05</v>
      </c>
      <c r="C1601" s="1">
        <v>5.699E-05</v>
      </c>
      <c r="D1601" s="1">
        <f t="shared" si="26"/>
        <v>0.00014520603542917825</v>
      </c>
      <c r="E1601" s="1">
        <f t="shared" si="26"/>
        <v>0.00014571741431781773</v>
      </c>
    </row>
    <row r="1602" spans="1:5" ht="13.5">
      <c r="A1602" s="1">
        <v>39.0869</v>
      </c>
      <c r="B1602" s="1">
        <v>5.771E-05</v>
      </c>
      <c r="C1602" s="1">
        <v>6.113E-05</v>
      </c>
      <c r="D1602" s="1">
        <f t="shared" si="26"/>
        <v>0.00014755837831691984</v>
      </c>
      <c r="E1602" s="1">
        <f t="shared" si="26"/>
        <v>0.00015630295731265483</v>
      </c>
    </row>
    <row r="1603" spans="1:5" ht="13.5">
      <c r="A1603" s="1">
        <v>39.1113</v>
      </c>
      <c r="B1603" s="1">
        <v>5.753E-05</v>
      </c>
      <c r="C1603" s="1">
        <v>6.241E-05</v>
      </c>
      <c r="D1603" s="1">
        <f aca="true" t="shared" si="27" ref="D1603:E1666">B1603*$F$2</f>
        <v>0.0001470981373171443</v>
      </c>
      <c r="E1603" s="1">
        <f t="shared" si="27"/>
        <v>0.0001595757821999474</v>
      </c>
    </row>
    <row r="1604" spans="1:5" ht="13.5">
      <c r="A1604" s="1">
        <v>39.1357</v>
      </c>
      <c r="B1604" s="1">
        <v>5.626E-05</v>
      </c>
      <c r="C1604" s="1">
        <v>6.02E-05</v>
      </c>
      <c r="D1604" s="1">
        <f t="shared" si="27"/>
        <v>0.00014385088137428364</v>
      </c>
      <c r="E1604" s="1">
        <f t="shared" si="27"/>
        <v>0.00015392504548048127</v>
      </c>
    </row>
    <row r="1605" spans="1:5" ht="13.5">
      <c r="A1605" s="1">
        <v>39.1601</v>
      </c>
      <c r="B1605" s="1">
        <v>5.448E-05</v>
      </c>
      <c r="C1605" s="1">
        <v>5.5E-05</v>
      </c>
      <c r="D1605" s="1">
        <f t="shared" si="27"/>
        <v>0.00013929960926539235</v>
      </c>
      <c r="E1605" s="1">
        <f t="shared" si="27"/>
        <v>0.00014062919437585498</v>
      </c>
    </row>
    <row r="1606" spans="1:5" ht="13.5">
      <c r="A1606" s="1">
        <v>39.1846</v>
      </c>
      <c r="B1606" s="1">
        <v>5.309E-05</v>
      </c>
      <c r="C1606" s="1">
        <v>4.861E-05</v>
      </c>
      <c r="D1606" s="1">
        <f t="shared" si="27"/>
        <v>0.00013574552598934802</v>
      </c>
      <c r="E1606" s="1">
        <f t="shared" si="27"/>
        <v>0.00012429063888382382</v>
      </c>
    </row>
    <row r="1607" spans="1:5" ht="13.5">
      <c r="A1607" s="1">
        <v>39.209</v>
      </c>
      <c r="B1607" s="1">
        <v>5.283E-05</v>
      </c>
      <c r="C1607" s="1">
        <v>4.405E-05</v>
      </c>
      <c r="D1607" s="1">
        <f t="shared" si="27"/>
        <v>0.0001350807334341167</v>
      </c>
      <c r="E1607" s="1">
        <f t="shared" si="27"/>
        <v>0.00011263120022284384</v>
      </c>
    </row>
    <row r="1608" spans="1:5" ht="13.5">
      <c r="A1608" s="1">
        <v>39.2334</v>
      </c>
      <c r="B1608" s="1">
        <v>5.374E-05</v>
      </c>
      <c r="C1608" s="1">
        <v>4.417E-05</v>
      </c>
      <c r="D1608" s="1">
        <f t="shared" si="27"/>
        <v>0.0001374075073774263</v>
      </c>
      <c r="E1608" s="1">
        <f t="shared" si="27"/>
        <v>0.00011293802755602752</v>
      </c>
    </row>
    <row r="1609" spans="1:5" ht="13.5">
      <c r="A1609" s="1">
        <v>39.2578</v>
      </c>
      <c r="B1609" s="1">
        <v>5.516E-05</v>
      </c>
      <c r="C1609" s="1">
        <v>4.881E-05</v>
      </c>
      <c r="D1609" s="1">
        <f t="shared" si="27"/>
        <v>0.00014103829748676654</v>
      </c>
      <c r="E1609" s="1">
        <f t="shared" si="27"/>
        <v>0.0001248020177724633</v>
      </c>
    </row>
    <row r="1610" spans="1:5" ht="13.5">
      <c r="A1610" s="1">
        <v>39.2822</v>
      </c>
      <c r="B1610" s="1">
        <v>5.618E-05</v>
      </c>
      <c r="C1610" s="1">
        <v>5.497E-05</v>
      </c>
      <c r="D1610" s="1">
        <f t="shared" si="27"/>
        <v>0.00014364632981882786</v>
      </c>
      <c r="E1610" s="1">
        <f t="shared" si="27"/>
        <v>0.00014055248754255904</v>
      </c>
    </row>
    <row r="1611" spans="1:5" ht="13.5">
      <c r="A1611" s="1">
        <v>39.3066</v>
      </c>
      <c r="B1611" s="1">
        <v>5.616E-05</v>
      </c>
      <c r="C1611" s="1">
        <v>5.967E-05</v>
      </c>
      <c r="D1611" s="1">
        <f t="shared" si="27"/>
        <v>0.0001435951919299639</v>
      </c>
      <c r="E1611" s="1">
        <f t="shared" si="27"/>
        <v>0.00015256989142558666</v>
      </c>
    </row>
    <row r="1612" spans="1:5" ht="13.5">
      <c r="A1612" s="1">
        <v>39.331</v>
      </c>
      <c r="B1612" s="1">
        <v>5.502E-05</v>
      </c>
      <c r="C1612" s="1">
        <v>6.117E-05</v>
      </c>
      <c r="D1612" s="1">
        <f t="shared" si="27"/>
        <v>0.0001406803322647189</v>
      </c>
      <c r="E1612" s="1">
        <f t="shared" si="27"/>
        <v>0.0001564052330903827</v>
      </c>
    </row>
    <row r="1613" spans="1:5" ht="13.5">
      <c r="A1613" s="1">
        <v>39.3554</v>
      </c>
      <c r="B1613" s="1">
        <v>5.327E-05</v>
      </c>
      <c r="C1613" s="1">
        <v>5.903E-05</v>
      </c>
      <c r="D1613" s="1">
        <f t="shared" si="27"/>
        <v>0.00013620576698912353</v>
      </c>
      <c r="E1613" s="1">
        <f t="shared" si="27"/>
        <v>0.00015093347898194033</v>
      </c>
    </row>
    <row r="1614" spans="1:5" ht="13.5">
      <c r="A1614" s="1">
        <v>39.3799</v>
      </c>
      <c r="B1614" s="1">
        <v>5.18E-05</v>
      </c>
      <c r="C1614" s="1">
        <v>5.398E-05</v>
      </c>
      <c r="D1614" s="1">
        <f t="shared" si="27"/>
        <v>0.00013244713215762341</v>
      </c>
      <c r="E1614" s="1">
        <f t="shared" si="27"/>
        <v>0.00013802116204379367</v>
      </c>
    </row>
    <row r="1615" spans="1:5" ht="13.5">
      <c r="A1615" s="1">
        <v>39.4043</v>
      </c>
      <c r="B1615" s="1">
        <v>5.138E-05</v>
      </c>
      <c r="C1615" s="1">
        <v>4.793E-05</v>
      </c>
      <c r="D1615" s="1">
        <f t="shared" si="27"/>
        <v>0.0001313732364914805</v>
      </c>
      <c r="E1615" s="1">
        <f t="shared" si="27"/>
        <v>0.0001225519506624496</v>
      </c>
    </row>
    <row r="1616" spans="1:5" ht="13.5">
      <c r="A1616" s="1">
        <v>39.4287</v>
      </c>
      <c r="B1616" s="1">
        <v>5.217E-05</v>
      </c>
      <c r="C1616" s="1">
        <v>4.363E-05</v>
      </c>
      <c r="D1616" s="1">
        <f t="shared" si="27"/>
        <v>0.00013339318310160643</v>
      </c>
      <c r="E1616" s="1">
        <f t="shared" si="27"/>
        <v>0.00011155730455670095</v>
      </c>
    </row>
    <row r="1617" spans="1:5" ht="13.5">
      <c r="A1617" s="1">
        <v>39.4531</v>
      </c>
      <c r="B1617" s="1">
        <v>5.357E-05</v>
      </c>
      <c r="C1617" s="1">
        <v>4.341E-05</v>
      </c>
      <c r="D1617" s="1">
        <f t="shared" si="27"/>
        <v>0.00013697283532208273</v>
      </c>
      <c r="E1617" s="1">
        <f t="shared" si="27"/>
        <v>0.00011099478777919752</v>
      </c>
    </row>
    <row r="1618" spans="1:5" ht="13.5">
      <c r="A1618" s="1">
        <v>39.4775</v>
      </c>
      <c r="B1618" s="1">
        <v>5.469E-05</v>
      </c>
      <c r="C1618" s="1">
        <v>4.705E-05</v>
      </c>
      <c r="D1618" s="1">
        <f t="shared" si="27"/>
        <v>0.00013983655709846378</v>
      </c>
      <c r="E1618" s="1">
        <f t="shared" si="27"/>
        <v>0.00012030188355243593</v>
      </c>
    </row>
    <row r="1619" spans="1:5" ht="13.5">
      <c r="A1619" s="1">
        <v>39.5019</v>
      </c>
      <c r="B1619" s="1">
        <v>5.482E-05</v>
      </c>
      <c r="C1619" s="1">
        <v>5.213E-05</v>
      </c>
      <c r="D1619" s="1">
        <f t="shared" si="27"/>
        <v>0.00014016895337607945</v>
      </c>
      <c r="E1619" s="1">
        <f t="shared" si="27"/>
        <v>0.00013329090732387854</v>
      </c>
    </row>
    <row r="1620" spans="1:5" ht="13.5">
      <c r="A1620" s="1">
        <v>39.5263</v>
      </c>
      <c r="B1620" s="1">
        <v>5.381E-05</v>
      </c>
      <c r="C1620" s="1">
        <v>5.639E-05</v>
      </c>
      <c r="D1620" s="1">
        <f t="shared" si="27"/>
        <v>0.0001375864899884501</v>
      </c>
      <c r="E1620" s="1">
        <f t="shared" si="27"/>
        <v>0.00014418327765189931</v>
      </c>
    </row>
    <row r="1621" spans="1:5" ht="13.5">
      <c r="A1621" s="1">
        <v>39.5508</v>
      </c>
      <c r="B1621" s="1">
        <v>5.211E-05</v>
      </c>
      <c r="C1621" s="1">
        <v>5.866E-05</v>
      </c>
      <c r="D1621" s="1">
        <f t="shared" si="27"/>
        <v>0.0001332397694350146</v>
      </c>
      <c r="E1621" s="1">
        <f t="shared" si="27"/>
        <v>0.00014998742803795732</v>
      </c>
    </row>
    <row r="1622" spans="1:5" ht="13.5">
      <c r="A1622" s="1">
        <v>39.5752</v>
      </c>
      <c r="B1622" s="1">
        <v>5.057E-05</v>
      </c>
      <c r="C1622" s="1">
        <v>5.891E-05</v>
      </c>
      <c r="D1622" s="1">
        <f t="shared" si="27"/>
        <v>0.00012930215199249065</v>
      </c>
      <c r="E1622" s="1">
        <f t="shared" si="27"/>
        <v>0.00015062665164875666</v>
      </c>
    </row>
    <row r="1623" spans="1:5" ht="13.5">
      <c r="A1623" s="1">
        <v>39.5996</v>
      </c>
      <c r="B1623" s="1">
        <v>5.001E-05</v>
      </c>
      <c r="C1623" s="1">
        <v>5.786E-05</v>
      </c>
      <c r="D1623" s="1">
        <f t="shared" si="27"/>
        <v>0.00012787029110430012</v>
      </c>
      <c r="E1623" s="1">
        <f t="shared" si="27"/>
        <v>0.00014794191248339943</v>
      </c>
    </row>
    <row r="1624" spans="1:5" ht="13.5">
      <c r="A1624" s="1">
        <v>39.624</v>
      </c>
      <c r="B1624" s="1">
        <v>5.066E-05</v>
      </c>
      <c r="C1624" s="1">
        <v>5.651E-05</v>
      </c>
      <c r="D1624" s="1">
        <f t="shared" si="27"/>
        <v>0.0001295322724923784</v>
      </c>
      <c r="E1624" s="1">
        <f t="shared" si="27"/>
        <v>0.00014449010498508299</v>
      </c>
    </row>
    <row r="1625" spans="1:5" ht="13.5">
      <c r="A1625" s="1">
        <v>39.6484</v>
      </c>
      <c r="B1625" s="1">
        <v>5.203E-05</v>
      </c>
      <c r="C1625" s="1">
        <v>5.562E-05</v>
      </c>
      <c r="D1625" s="1">
        <f t="shared" si="27"/>
        <v>0.0001330352178795588</v>
      </c>
      <c r="E1625" s="1">
        <f t="shared" si="27"/>
        <v>0.00014221446893063734</v>
      </c>
    </row>
    <row r="1626" spans="1:5" ht="13.5">
      <c r="A1626" s="1">
        <v>39.6728</v>
      </c>
      <c r="B1626" s="1">
        <v>5.321E-05</v>
      </c>
      <c r="C1626" s="1">
        <v>5.521E-05</v>
      </c>
      <c r="D1626" s="1">
        <f t="shared" si="27"/>
        <v>0.0001360523533225317</v>
      </c>
      <c r="E1626" s="1">
        <f t="shared" si="27"/>
        <v>0.0001411661422089264</v>
      </c>
    </row>
    <row r="1627" spans="1:5" ht="13.5">
      <c r="A1627" s="1">
        <v>39.6972</v>
      </c>
      <c r="B1627" s="1">
        <v>5.349E-05</v>
      </c>
      <c r="C1627" s="1">
        <v>5.466E-05</v>
      </c>
      <c r="D1627" s="1">
        <f t="shared" si="27"/>
        <v>0.00013676828376662695</v>
      </c>
      <c r="E1627" s="1">
        <f t="shared" si="27"/>
        <v>0.00013975985026516786</v>
      </c>
    </row>
    <row r="1628" spans="1:5" ht="13.5">
      <c r="A1628" s="1">
        <v>39.7217</v>
      </c>
      <c r="B1628" s="1">
        <v>5.263E-05</v>
      </c>
      <c r="C1628" s="1">
        <v>5.322E-05</v>
      </c>
      <c r="D1628" s="1">
        <f t="shared" si="27"/>
        <v>0.00013456935454547722</v>
      </c>
      <c r="E1628" s="1">
        <f t="shared" si="27"/>
        <v>0.00013607792226696366</v>
      </c>
    </row>
    <row r="1629" spans="1:5" ht="13.5">
      <c r="A1629" s="1">
        <v>39.7461</v>
      </c>
      <c r="B1629" s="1">
        <v>5.099E-05</v>
      </c>
      <c r="C1629" s="1">
        <v>5.055E-05</v>
      </c>
      <c r="D1629" s="1">
        <f t="shared" si="27"/>
        <v>0.00013037604765863352</v>
      </c>
      <c r="E1629" s="1">
        <f t="shared" si="27"/>
        <v>0.0001292510141036267</v>
      </c>
    </row>
    <row r="1630" spans="1:5" ht="13.5">
      <c r="A1630" s="1">
        <v>39.7705</v>
      </c>
      <c r="B1630" s="1">
        <v>4.94E-05</v>
      </c>
      <c r="C1630" s="1">
        <v>4.704E-05</v>
      </c>
      <c r="D1630" s="1">
        <f t="shared" si="27"/>
        <v>0.00012631058549394974</v>
      </c>
      <c r="E1630" s="1">
        <f t="shared" si="27"/>
        <v>0.00012027631460800395</v>
      </c>
    </row>
    <row r="1631" spans="1:5" ht="13.5">
      <c r="A1631" s="1">
        <v>39.7949</v>
      </c>
      <c r="B1631" s="1">
        <v>4.869E-05</v>
      </c>
      <c r="C1631" s="1">
        <v>4.387E-05</v>
      </c>
      <c r="D1631" s="1">
        <f t="shared" si="27"/>
        <v>0.0001244951904392796</v>
      </c>
      <c r="E1631" s="1">
        <f t="shared" si="27"/>
        <v>0.00011217095922306832</v>
      </c>
    </row>
    <row r="1632" spans="1:5" ht="13.5">
      <c r="A1632" s="1">
        <v>39.8193</v>
      </c>
      <c r="B1632" s="1">
        <v>4.92E-05</v>
      </c>
      <c r="C1632" s="1">
        <v>4.252E-05</v>
      </c>
      <c r="D1632" s="1">
        <f t="shared" si="27"/>
        <v>0.00012579920660531026</v>
      </c>
      <c r="E1632" s="1">
        <f t="shared" si="27"/>
        <v>0.00010871915172475188</v>
      </c>
    </row>
    <row r="1633" spans="1:5" ht="13.5">
      <c r="A1633" s="1">
        <v>39.8437</v>
      </c>
      <c r="B1633" s="1">
        <v>5.052E-05</v>
      </c>
      <c r="C1633" s="1">
        <v>4.378E-05</v>
      </c>
      <c r="D1633" s="1">
        <f t="shared" si="27"/>
        <v>0.00012917430727033078</v>
      </c>
      <c r="E1633" s="1">
        <f t="shared" si="27"/>
        <v>0.00011194083872318055</v>
      </c>
    </row>
    <row r="1634" spans="1:5" ht="13.5">
      <c r="A1634" s="1">
        <v>39.8681</v>
      </c>
      <c r="B1634" s="1">
        <v>5.177E-05</v>
      </c>
      <c r="C1634" s="1">
        <v>4.702E-05</v>
      </c>
      <c r="D1634" s="1">
        <f t="shared" si="27"/>
        <v>0.0001323704253243275</v>
      </c>
      <c r="E1634" s="1">
        <f t="shared" si="27"/>
        <v>0.00012022517671914001</v>
      </c>
    </row>
    <row r="1635" spans="1:5" ht="13.5">
      <c r="A1635" s="1">
        <v>39.8926</v>
      </c>
      <c r="B1635" s="1">
        <v>5.219E-05</v>
      </c>
      <c r="C1635" s="1">
        <v>5.08E-05</v>
      </c>
      <c r="D1635" s="1">
        <f t="shared" si="27"/>
        <v>0.00013344432099047037</v>
      </c>
      <c r="E1635" s="1">
        <f t="shared" si="27"/>
        <v>0.00012989023771442604</v>
      </c>
    </row>
    <row r="1636" spans="1:5" ht="13.5">
      <c r="A1636" s="1">
        <v>39.917</v>
      </c>
      <c r="B1636" s="1">
        <v>5.147E-05</v>
      </c>
      <c r="C1636" s="1">
        <v>5.388E-05</v>
      </c>
      <c r="D1636" s="1">
        <f t="shared" si="27"/>
        <v>0.00013160335699136826</v>
      </c>
      <c r="E1636" s="1">
        <f t="shared" si="27"/>
        <v>0.0001377654725994739</v>
      </c>
    </row>
    <row r="1637" spans="1:5" ht="13.5">
      <c r="A1637" s="1">
        <v>39.9414</v>
      </c>
      <c r="B1637" s="1">
        <v>4.991E-05</v>
      </c>
      <c r="C1637" s="1">
        <v>5.566E-05</v>
      </c>
      <c r="D1637" s="1">
        <f t="shared" si="27"/>
        <v>0.0001276146016599804</v>
      </c>
      <c r="E1637" s="1">
        <f t="shared" si="27"/>
        <v>0.00014231674470836523</v>
      </c>
    </row>
    <row r="1638" spans="1:5" ht="13.5">
      <c r="A1638" s="1">
        <v>39.9658</v>
      </c>
      <c r="B1638" s="1">
        <v>4.827E-05</v>
      </c>
      <c r="C1638" s="1">
        <v>5.618E-05</v>
      </c>
      <c r="D1638" s="1">
        <f t="shared" si="27"/>
        <v>0.0001234212947731367</v>
      </c>
      <c r="E1638" s="1">
        <f t="shared" si="27"/>
        <v>0.00014364632981882786</v>
      </c>
    </row>
    <row r="1639" spans="1:5" ht="13.5">
      <c r="A1639" s="1">
        <v>39.9902</v>
      </c>
      <c r="B1639" s="1">
        <v>4.743E-05</v>
      </c>
      <c r="C1639" s="1">
        <v>5.587E-05</v>
      </c>
      <c r="D1639" s="1">
        <f t="shared" si="27"/>
        <v>0.00012127350344085093</v>
      </c>
      <c r="E1639" s="1">
        <f t="shared" si="27"/>
        <v>0.00014285369254143668</v>
      </c>
    </row>
    <row r="1640" spans="1:5" ht="13.5">
      <c r="A1640" s="1">
        <v>40.0146</v>
      </c>
      <c r="B1640" s="1">
        <v>4.78E-05</v>
      </c>
      <c r="C1640" s="1">
        <v>5.516E-05</v>
      </c>
      <c r="D1640" s="1">
        <f t="shared" si="27"/>
        <v>0.00012221955438483395</v>
      </c>
      <c r="E1640" s="1">
        <f t="shared" si="27"/>
        <v>0.00014103829748676654</v>
      </c>
    </row>
    <row r="1641" spans="1:5" ht="13.5">
      <c r="A1641" s="1">
        <v>40.039</v>
      </c>
      <c r="B1641" s="1">
        <v>4.906E-05</v>
      </c>
      <c r="C1641" s="1">
        <v>5.42E-05</v>
      </c>
      <c r="D1641" s="1">
        <f t="shared" si="27"/>
        <v>0.00012544124138326264</v>
      </c>
      <c r="E1641" s="1">
        <f t="shared" si="27"/>
        <v>0.0001385836788212971</v>
      </c>
    </row>
    <row r="1642" spans="1:5" ht="13.5">
      <c r="A1642" s="1">
        <v>40.0635</v>
      </c>
      <c r="B1642" s="1">
        <v>5.036E-05</v>
      </c>
      <c r="C1642" s="1">
        <v>5.27E-05</v>
      </c>
      <c r="D1642" s="1">
        <f t="shared" si="27"/>
        <v>0.0001287652041594192</v>
      </c>
      <c r="E1642" s="1">
        <f t="shared" si="27"/>
        <v>0.00013474833715650103</v>
      </c>
    </row>
    <row r="1643" spans="1:5" ht="13.5">
      <c r="A1643" s="1">
        <v>40.0879</v>
      </c>
      <c r="B1643" s="1">
        <v>5.09E-05</v>
      </c>
      <c r="C1643" s="1">
        <v>5.025E-05</v>
      </c>
      <c r="D1643" s="1">
        <f t="shared" si="27"/>
        <v>0.00013014592715874577</v>
      </c>
      <c r="E1643" s="1">
        <f t="shared" si="27"/>
        <v>0.0001284839457706675</v>
      </c>
    </row>
    <row r="1644" spans="1:5" ht="13.5">
      <c r="A1644" s="1">
        <v>40.1123</v>
      </c>
      <c r="B1644" s="1">
        <v>5.033E-05</v>
      </c>
      <c r="C1644" s="1">
        <v>4.673E-05</v>
      </c>
      <c r="D1644" s="1">
        <f t="shared" si="27"/>
        <v>0.00012868849732612327</v>
      </c>
      <c r="E1644" s="1">
        <f t="shared" si="27"/>
        <v>0.00011948367733061277</v>
      </c>
    </row>
    <row r="1645" spans="1:5" ht="13.5">
      <c r="A1645" s="1">
        <v>40.1367</v>
      </c>
      <c r="B1645" s="1">
        <v>4.885E-05</v>
      </c>
      <c r="C1645" s="1">
        <v>4.271E-05</v>
      </c>
      <c r="D1645" s="1">
        <f t="shared" si="27"/>
        <v>0.0001249042935501912</v>
      </c>
      <c r="E1645" s="1">
        <f t="shared" si="27"/>
        <v>0.00010920496166895938</v>
      </c>
    </row>
    <row r="1646" spans="1:5" ht="13.5">
      <c r="A1646" s="1">
        <v>40.1611</v>
      </c>
      <c r="B1646" s="1">
        <v>4.719E-05</v>
      </c>
      <c r="C1646" s="1">
        <v>3.967E-05</v>
      </c>
      <c r="D1646" s="1">
        <f t="shared" si="27"/>
        <v>0.00012065984877448356</v>
      </c>
      <c r="E1646" s="1">
        <f t="shared" si="27"/>
        <v>0.00010143200256163939</v>
      </c>
    </row>
    <row r="1647" spans="1:5" ht="13.5">
      <c r="A1647" s="1">
        <v>40.1855</v>
      </c>
      <c r="B1647" s="1">
        <v>4.623E-05</v>
      </c>
      <c r="C1647" s="1">
        <v>3.939E-05</v>
      </c>
      <c r="D1647" s="1">
        <f t="shared" si="27"/>
        <v>0.0001182052301090141</v>
      </c>
      <c r="E1647" s="1">
        <f t="shared" si="27"/>
        <v>0.00010071607211754413</v>
      </c>
    </row>
    <row r="1648" spans="1:5" ht="13.5">
      <c r="A1648" s="1">
        <v>40.2099</v>
      </c>
      <c r="B1648" s="1">
        <v>4.645E-05</v>
      </c>
      <c r="C1648" s="1">
        <v>4.242E-05</v>
      </c>
      <c r="D1648" s="1">
        <f t="shared" si="27"/>
        <v>0.0001187677468865175</v>
      </c>
      <c r="E1648" s="1">
        <f t="shared" si="27"/>
        <v>0.00010846346228043214</v>
      </c>
    </row>
    <row r="1649" spans="1:5" ht="13.5">
      <c r="A1649" s="1">
        <v>40.2344</v>
      </c>
      <c r="B1649" s="1">
        <v>4.763E-05</v>
      </c>
      <c r="C1649" s="1">
        <v>4.726E-05</v>
      </c>
      <c r="D1649" s="1">
        <f t="shared" si="27"/>
        <v>0.0001217848823294904</v>
      </c>
      <c r="E1649" s="1">
        <f t="shared" si="27"/>
        <v>0.00012083883138550738</v>
      </c>
    </row>
    <row r="1650" spans="1:5" ht="13.5">
      <c r="A1650" s="1">
        <v>40.2588</v>
      </c>
      <c r="B1650" s="1">
        <v>4.897E-05</v>
      </c>
      <c r="C1650" s="1">
        <v>5.165E-05</v>
      </c>
      <c r="D1650" s="1">
        <f t="shared" si="27"/>
        <v>0.00012521112088337486</v>
      </c>
      <c r="E1650" s="1">
        <f t="shared" si="27"/>
        <v>0.0001320635979911438</v>
      </c>
    </row>
    <row r="1651" spans="1:5" ht="13.5">
      <c r="A1651" s="1">
        <v>40.2832</v>
      </c>
      <c r="B1651" s="1">
        <v>4.964E-05</v>
      </c>
      <c r="C1651" s="1">
        <v>5.376E-05</v>
      </c>
      <c r="D1651" s="1">
        <f t="shared" si="27"/>
        <v>0.0001269242401603171</v>
      </c>
      <c r="E1651" s="1">
        <f t="shared" si="27"/>
        <v>0.00013745864526629024</v>
      </c>
    </row>
    <row r="1652" spans="1:5" ht="13.5">
      <c r="A1652" s="1">
        <v>40.3076</v>
      </c>
      <c r="B1652" s="1">
        <v>4.921E-05</v>
      </c>
      <c r="C1652" s="1">
        <v>5.267E-05</v>
      </c>
      <c r="D1652" s="1">
        <f t="shared" si="27"/>
        <v>0.00012582477554974223</v>
      </c>
      <c r="E1652" s="1">
        <f t="shared" si="27"/>
        <v>0.00013467163032320511</v>
      </c>
    </row>
    <row r="1653" spans="1:5" ht="13.5">
      <c r="A1653" s="1">
        <v>40.332</v>
      </c>
      <c r="B1653" s="1">
        <v>4.783E-05</v>
      </c>
      <c r="C1653" s="1">
        <v>4.848E-05</v>
      </c>
      <c r="D1653" s="1">
        <f t="shared" si="27"/>
        <v>0.00012229626121812987</v>
      </c>
      <c r="E1653" s="1">
        <f t="shared" si="27"/>
        <v>0.00012395824260620815</v>
      </c>
    </row>
    <row r="1654" spans="1:5" ht="13.5">
      <c r="A1654" s="1">
        <v>40.3564</v>
      </c>
      <c r="B1654" s="1">
        <v>4.616E-05</v>
      </c>
      <c r="C1654" s="1">
        <v>4.247E-05</v>
      </c>
      <c r="D1654" s="1">
        <f t="shared" si="27"/>
        <v>0.00011802624749799028</v>
      </c>
      <c r="E1654" s="1">
        <f t="shared" si="27"/>
        <v>0.000108591307002592</v>
      </c>
    </row>
    <row r="1655" spans="1:5" ht="13.5">
      <c r="A1655" s="1">
        <v>40.3808</v>
      </c>
      <c r="B1655" s="1">
        <v>4.508E-05</v>
      </c>
      <c r="C1655" s="1">
        <v>3.729E-05</v>
      </c>
      <c r="D1655" s="1">
        <f t="shared" si="27"/>
        <v>0.00011526480149933713</v>
      </c>
      <c r="E1655" s="1">
        <f t="shared" si="27"/>
        <v>9.534659378682966E-05</v>
      </c>
    </row>
    <row r="1656" spans="1:5" ht="13.5">
      <c r="A1656" s="1">
        <v>40.4053</v>
      </c>
      <c r="B1656" s="1">
        <v>4.516E-05</v>
      </c>
      <c r="C1656" s="1">
        <v>3.62E-05</v>
      </c>
      <c r="D1656" s="1">
        <f t="shared" si="27"/>
        <v>0.00011546935305479292</v>
      </c>
      <c r="E1656" s="1">
        <f t="shared" si="27"/>
        <v>9.255957884374454E-05</v>
      </c>
    </row>
    <row r="1657" spans="1:5" ht="13.5">
      <c r="A1657" s="1">
        <v>40.4297</v>
      </c>
      <c r="B1657" s="1">
        <v>4.625E-05</v>
      </c>
      <c r="C1657" s="1">
        <v>4.004E-05</v>
      </c>
      <c r="D1657" s="1">
        <f t="shared" si="27"/>
        <v>0.00011825636799787803</v>
      </c>
      <c r="E1657" s="1">
        <f t="shared" si="27"/>
        <v>0.00010237805350562242</v>
      </c>
    </row>
    <row r="1658" spans="1:5" ht="13.5">
      <c r="A1658" s="1">
        <v>40.4541</v>
      </c>
      <c r="B1658" s="1">
        <v>4.762E-05</v>
      </c>
      <c r="C1658" s="1">
        <v>4.603E-05</v>
      </c>
      <c r="D1658" s="1">
        <f t="shared" si="27"/>
        <v>0.00012175931338505843</v>
      </c>
      <c r="E1658" s="1">
        <f t="shared" si="27"/>
        <v>0.00011769385122037461</v>
      </c>
    </row>
    <row r="1659" spans="1:5" ht="13.5">
      <c r="A1659" s="1">
        <v>40.4785</v>
      </c>
      <c r="B1659" s="1">
        <v>4.84E-05</v>
      </c>
      <c r="C1659" s="1">
        <v>5.092E-05</v>
      </c>
      <c r="D1659" s="1">
        <f t="shared" si="27"/>
        <v>0.00012375369105075237</v>
      </c>
      <c r="E1659" s="1">
        <f t="shared" si="27"/>
        <v>0.00013019706504760971</v>
      </c>
    </row>
    <row r="1660" spans="1:5" ht="13.5">
      <c r="A1660" s="1">
        <v>40.5029</v>
      </c>
      <c r="B1660" s="1">
        <v>4.811E-05</v>
      </c>
      <c r="C1660" s="1">
        <v>5.27E-05</v>
      </c>
      <c r="D1660" s="1">
        <f t="shared" si="27"/>
        <v>0.00012301219166222513</v>
      </c>
      <c r="E1660" s="1">
        <f t="shared" si="27"/>
        <v>0.00013474833715650103</v>
      </c>
    </row>
    <row r="1661" spans="1:5" ht="13.5">
      <c r="A1661" s="1">
        <v>40.5273</v>
      </c>
      <c r="B1661" s="1">
        <v>4.684E-05</v>
      </c>
      <c r="C1661" s="1">
        <v>5.069E-05</v>
      </c>
      <c r="D1661" s="1">
        <f t="shared" si="27"/>
        <v>0.00011976493571936449</v>
      </c>
      <c r="E1661" s="1">
        <f t="shared" si="27"/>
        <v>0.00012960897932567432</v>
      </c>
    </row>
    <row r="1662" spans="1:5" ht="13.5">
      <c r="A1662" s="1">
        <v>40.5517</v>
      </c>
      <c r="B1662" s="1">
        <v>4.517E-05</v>
      </c>
      <c r="C1662" s="1">
        <v>4.548E-05</v>
      </c>
      <c r="D1662" s="1">
        <f t="shared" si="27"/>
        <v>0.0001154949219992249</v>
      </c>
      <c r="E1662" s="1">
        <f t="shared" si="27"/>
        <v>0.00011628755927661606</v>
      </c>
    </row>
    <row r="1663" spans="1:5" ht="13.5">
      <c r="A1663" s="1">
        <v>40.5762</v>
      </c>
      <c r="B1663" s="1">
        <v>4.399E-05</v>
      </c>
      <c r="C1663" s="1">
        <v>3.903E-05</v>
      </c>
      <c r="D1663" s="1">
        <f t="shared" si="27"/>
        <v>0.00011247778655625199</v>
      </c>
      <c r="E1663" s="1">
        <f t="shared" si="27"/>
        <v>9.979559011799308E-05</v>
      </c>
    </row>
    <row r="1664" spans="1:5" ht="13.5">
      <c r="A1664" s="1">
        <v>40.6006</v>
      </c>
      <c r="B1664" s="1">
        <v>4.392E-05</v>
      </c>
      <c r="C1664" s="1">
        <v>3.477E-05</v>
      </c>
      <c r="D1664" s="1">
        <f t="shared" si="27"/>
        <v>0.00011229880394522818</v>
      </c>
      <c r="E1664" s="1">
        <f t="shared" si="27"/>
        <v>8.890321978997231E-05</v>
      </c>
    </row>
    <row r="1665" spans="1:5" ht="13.5">
      <c r="A1665" s="1">
        <v>40.625</v>
      </c>
      <c r="B1665" s="1">
        <v>4.492E-05</v>
      </c>
      <c r="C1665" s="1">
        <v>3.58E-05</v>
      </c>
      <c r="D1665" s="1">
        <f t="shared" si="27"/>
        <v>0.00011485569838842554</v>
      </c>
      <c r="E1665" s="1">
        <f t="shared" si="27"/>
        <v>9.15368210664656E-05</v>
      </c>
    </row>
    <row r="1666" spans="1:5" ht="13.5">
      <c r="A1666" s="1">
        <v>40.6494</v>
      </c>
      <c r="B1666" s="1">
        <v>4.629E-05</v>
      </c>
      <c r="C1666" s="1">
        <v>4.119E-05</v>
      </c>
      <c r="D1666" s="1">
        <f t="shared" si="27"/>
        <v>0.00011835864377560594</v>
      </c>
      <c r="E1666" s="1">
        <f t="shared" si="27"/>
        <v>0.00010531848211529938</v>
      </c>
    </row>
    <row r="1667" spans="1:5" ht="13.5">
      <c r="A1667" s="1">
        <v>40.6738</v>
      </c>
      <c r="B1667" s="1">
        <v>4.718E-05</v>
      </c>
      <c r="C1667" s="1">
        <v>4.727E-05</v>
      </c>
      <c r="D1667" s="1">
        <f aca="true" t="shared" si="28" ref="D1667:E1730">B1667*$F$2</f>
        <v>0.00012063427983005158</v>
      </c>
      <c r="E1667" s="1">
        <f t="shared" si="28"/>
        <v>0.00012086440032993935</v>
      </c>
    </row>
    <row r="1668" spans="1:5" ht="13.5">
      <c r="A1668" s="1">
        <v>40.6982</v>
      </c>
      <c r="B1668" s="1">
        <v>4.703E-05</v>
      </c>
      <c r="C1668" s="1">
        <v>5.109E-05</v>
      </c>
      <c r="D1668" s="1">
        <f t="shared" si="28"/>
        <v>0.000120250745663572</v>
      </c>
      <c r="E1668" s="1">
        <f t="shared" si="28"/>
        <v>0.00013063173710295328</v>
      </c>
    </row>
    <row r="1669" spans="1:5" ht="13.5">
      <c r="A1669" s="1">
        <v>40.7226</v>
      </c>
      <c r="B1669" s="1">
        <v>4.587E-05</v>
      </c>
      <c r="C1669" s="1">
        <v>5.126E-05</v>
      </c>
      <c r="D1669" s="1">
        <f t="shared" si="28"/>
        <v>0.00011728474810946305</v>
      </c>
      <c r="E1669" s="1">
        <f t="shared" si="28"/>
        <v>0.00013106640915829684</v>
      </c>
    </row>
    <row r="1670" spans="1:5" ht="13.5">
      <c r="A1670" s="1">
        <v>40.7471</v>
      </c>
      <c r="B1670" s="1">
        <v>4.422E-05</v>
      </c>
      <c r="C1670" s="1">
        <v>4.767E-05</v>
      </c>
      <c r="D1670" s="1">
        <f t="shared" si="28"/>
        <v>0.0001130658722781874</v>
      </c>
      <c r="E1670" s="1">
        <f t="shared" si="28"/>
        <v>0.0001218871581072183</v>
      </c>
    </row>
    <row r="1671" spans="1:5" ht="13.5">
      <c r="A1671" s="1">
        <v>40.7715</v>
      </c>
      <c r="B1671" s="1">
        <v>4.294E-05</v>
      </c>
      <c r="C1671" s="1">
        <v>4.156E-05</v>
      </c>
      <c r="D1671" s="1">
        <f t="shared" si="28"/>
        <v>0.00010979304739089477</v>
      </c>
      <c r="E1671" s="1">
        <f t="shared" si="28"/>
        <v>0.00010626453305928241</v>
      </c>
    </row>
    <row r="1672" spans="1:5" ht="13.5">
      <c r="A1672" s="1">
        <v>40.7959</v>
      </c>
      <c r="B1672" s="1">
        <v>4.273E-05</v>
      </c>
      <c r="C1672" s="1">
        <v>3.56E-05</v>
      </c>
      <c r="D1672" s="1">
        <f t="shared" si="28"/>
        <v>0.00010925609955782332</v>
      </c>
      <c r="E1672" s="1">
        <f t="shared" si="28"/>
        <v>9.102544217782612E-05</v>
      </c>
    </row>
    <row r="1673" spans="1:5" ht="13.5">
      <c r="A1673" s="1">
        <v>40.8203</v>
      </c>
      <c r="B1673" s="1">
        <v>4.363E-05</v>
      </c>
      <c r="C1673" s="1">
        <v>3.351E-05</v>
      </c>
      <c r="D1673" s="1">
        <f t="shared" si="28"/>
        <v>0.00011155730455670095</v>
      </c>
      <c r="E1673" s="1">
        <f t="shared" si="28"/>
        <v>8.568153279154364E-05</v>
      </c>
    </row>
    <row r="1674" spans="1:5" ht="13.5">
      <c r="A1674" s="1">
        <v>40.8447</v>
      </c>
      <c r="B1674" s="1">
        <v>4.499E-05</v>
      </c>
      <c r="C1674" s="1">
        <v>3.687E-05</v>
      </c>
      <c r="D1674" s="1">
        <f t="shared" si="28"/>
        <v>0.00011503468099944936</v>
      </c>
      <c r="E1674" s="1">
        <f t="shared" si="28"/>
        <v>9.427269812068677E-05</v>
      </c>
    </row>
    <row r="1675" spans="1:5" ht="13.5">
      <c r="A1675" s="1">
        <v>40.8691</v>
      </c>
      <c r="B1675" s="1">
        <v>4.597E-05</v>
      </c>
      <c r="C1675" s="1">
        <v>4.298E-05</v>
      </c>
      <c r="D1675" s="1">
        <f t="shared" si="28"/>
        <v>0.00011754043755378279</v>
      </c>
      <c r="E1675" s="1">
        <f t="shared" si="28"/>
        <v>0.00010989532316862266</v>
      </c>
    </row>
    <row r="1676" spans="1:5" ht="13.5">
      <c r="A1676" s="1">
        <v>40.8935</v>
      </c>
      <c r="B1676" s="1">
        <v>4.597E-05</v>
      </c>
      <c r="C1676" s="1">
        <v>4.831E-05</v>
      </c>
      <c r="D1676" s="1">
        <f t="shared" si="28"/>
        <v>0.00011754043755378279</v>
      </c>
      <c r="E1676" s="1">
        <f t="shared" si="28"/>
        <v>0.0001235235705508646</v>
      </c>
    </row>
    <row r="1677" spans="1:5" ht="13.5">
      <c r="A1677" s="1">
        <v>40.9179</v>
      </c>
      <c r="B1677" s="1">
        <v>4.492E-05</v>
      </c>
      <c r="C1677" s="1">
        <v>5.073E-05</v>
      </c>
      <c r="D1677" s="1">
        <f t="shared" si="28"/>
        <v>0.00011485569838842554</v>
      </c>
      <c r="E1677" s="1">
        <f t="shared" si="28"/>
        <v>0.0001297112551034022</v>
      </c>
    </row>
    <row r="1678" spans="1:5" ht="13.5">
      <c r="A1678" s="1">
        <v>40.9424</v>
      </c>
      <c r="B1678" s="1">
        <v>4.33E-05</v>
      </c>
      <c r="C1678" s="1">
        <v>4.952E-05</v>
      </c>
      <c r="D1678" s="1">
        <f t="shared" si="28"/>
        <v>0.00011071352939044582</v>
      </c>
      <c r="E1678" s="1">
        <f t="shared" si="28"/>
        <v>0.0001266174128271334</v>
      </c>
    </row>
    <row r="1679" spans="1:5" ht="13.5">
      <c r="A1679" s="1">
        <v>40.9668</v>
      </c>
      <c r="B1679" s="1">
        <v>4.195E-05</v>
      </c>
      <c r="C1679" s="1">
        <v>4.512E-05</v>
      </c>
      <c r="D1679" s="1">
        <f t="shared" si="28"/>
        <v>0.00010726172189212938</v>
      </c>
      <c r="E1679" s="1">
        <f t="shared" si="28"/>
        <v>0.00011536707727706502</v>
      </c>
    </row>
    <row r="1680" spans="1:5" ht="13.5">
      <c r="A1680" s="1">
        <v>40.9912</v>
      </c>
      <c r="B1680" s="1">
        <v>4.159E-05</v>
      </c>
      <c r="C1680" s="1">
        <v>3.917E-05</v>
      </c>
      <c r="D1680" s="1">
        <f t="shared" si="28"/>
        <v>0.00010634123989257833</v>
      </c>
      <c r="E1680" s="1">
        <f t="shared" si="28"/>
        <v>0.0001001535553400407</v>
      </c>
    </row>
    <row r="1681" spans="1:5" ht="13.5">
      <c r="A1681" s="1">
        <v>41.0156</v>
      </c>
      <c r="B1681" s="1">
        <v>4.238E-05</v>
      </c>
      <c r="C1681" s="1">
        <v>3.438E-05</v>
      </c>
      <c r="D1681" s="1">
        <f t="shared" si="28"/>
        <v>0.00010836118650270423</v>
      </c>
      <c r="E1681" s="1">
        <f t="shared" si="28"/>
        <v>8.790603095712534E-05</v>
      </c>
    </row>
    <row r="1682" spans="1:5" ht="13.5">
      <c r="A1682" s="1">
        <v>41.04</v>
      </c>
      <c r="B1682" s="1">
        <v>4.373E-05</v>
      </c>
      <c r="C1682" s="1">
        <v>3.362E-05</v>
      </c>
      <c r="D1682" s="1">
        <f t="shared" si="28"/>
        <v>0.00011181299400102069</v>
      </c>
      <c r="E1682" s="1">
        <f t="shared" si="28"/>
        <v>8.596279118029534E-05</v>
      </c>
    </row>
    <row r="1683" spans="1:5" ht="13.5">
      <c r="A1683" s="1">
        <v>41.0644</v>
      </c>
      <c r="B1683" s="1">
        <v>4.479E-05</v>
      </c>
      <c r="C1683" s="1">
        <v>3.709E-05</v>
      </c>
      <c r="D1683" s="1">
        <f t="shared" si="28"/>
        <v>0.0001145233021108099</v>
      </c>
      <c r="E1683" s="1">
        <f t="shared" si="28"/>
        <v>9.48352148981902E-05</v>
      </c>
    </row>
    <row r="1684" spans="1:5" ht="13.5">
      <c r="A1684" s="1">
        <v>41.0888</v>
      </c>
      <c r="B1684" s="1">
        <v>4.493E-05</v>
      </c>
      <c r="C1684" s="1">
        <v>4.221E-05</v>
      </c>
      <c r="D1684" s="1">
        <f t="shared" si="28"/>
        <v>0.00011488126733285751</v>
      </c>
      <c r="E1684" s="1">
        <f t="shared" si="28"/>
        <v>0.00010792651444736068</v>
      </c>
    </row>
    <row r="1685" spans="1:5" ht="13.5">
      <c r="A1685" s="1">
        <v>41.1133</v>
      </c>
      <c r="B1685" s="1">
        <v>4.4E-05</v>
      </c>
      <c r="C1685" s="1">
        <v>4.652E-05</v>
      </c>
      <c r="D1685" s="1">
        <f t="shared" si="28"/>
        <v>0.00011250335550068397</v>
      </c>
      <c r="E1685" s="1">
        <f t="shared" si="28"/>
        <v>0.00011894672949754134</v>
      </c>
    </row>
    <row r="1686" spans="1:5" ht="13.5">
      <c r="A1686" s="1">
        <v>41.1377</v>
      </c>
      <c r="B1686" s="1">
        <v>4.242E-05</v>
      </c>
      <c r="C1686" s="1">
        <v>4.882E-05</v>
      </c>
      <c r="D1686" s="1">
        <f t="shared" si="28"/>
        <v>0.00010846346228043214</v>
      </c>
      <c r="E1686" s="1">
        <f t="shared" si="28"/>
        <v>0.00012482758671689524</v>
      </c>
    </row>
    <row r="1687" spans="1:5" ht="13.5">
      <c r="A1687" s="1">
        <v>41.1621</v>
      </c>
      <c r="B1687" s="1">
        <v>4.1E-05</v>
      </c>
      <c r="C1687" s="1">
        <v>4.907E-05</v>
      </c>
      <c r="D1687" s="1">
        <f t="shared" si="28"/>
        <v>0.00010483267217109189</v>
      </c>
      <c r="E1687" s="1">
        <f t="shared" si="28"/>
        <v>0.00012546681032769461</v>
      </c>
    </row>
    <row r="1688" spans="1:5" ht="13.5">
      <c r="A1688" s="1">
        <v>41.1865</v>
      </c>
      <c r="B1688" s="1">
        <v>4.051E-05</v>
      </c>
      <c r="C1688" s="1">
        <v>4.801E-05</v>
      </c>
      <c r="D1688" s="1">
        <f t="shared" si="28"/>
        <v>0.00010357979389392517</v>
      </c>
      <c r="E1688" s="1">
        <f t="shared" si="28"/>
        <v>0.0001227565022179054</v>
      </c>
    </row>
    <row r="1689" spans="1:5" ht="13.5">
      <c r="A1689" s="1">
        <v>41.2109</v>
      </c>
      <c r="B1689" s="1">
        <v>4.117E-05</v>
      </c>
      <c r="C1689" s="1">
        <v>4.667E-05</v>
      </c>
      <c r="D1689" s="1">
        <f t="shared" si="28"/>
        <v>0.00010526734422643544</v>
      </c>
      <c r="E1689" s="1">
        <f t="shared" si="28"/>
        <v>0.00011933026366402093</v>
      </c>
    </row>
    <row r="1690" spans="1:5" ht="13.5">
      <c r="A1690" s="1">
        <v>41.2353</v>
      </c>
      <c r="B1690" s="1">
        <v>4.249E-05</v>
      </c>
      <c r="C1690" s="1">
        <v>4.575E-05</v>
      </c>
      <c r="D1690" s="1">
        <f t="shared" si="28"/>
        <v>0.00010864244489145596</v>
      </c>
      <c r="E1690" s="1">
        <f t="shared" si="28"/>
        <v>0.00011697792077627936</v>
      </c>
    </row>
    <row r="1691" spans="1:5" ht="13.5">
      <c r="A1691" s="1">
        <v>41.2597</v>
      </c>
      <c r="B1691" s="1">
        <v>4.363E-05</v>
      </c>
      <c r="C1691" s="1">
        <v>4.52E-05</v>
      </c>
      <c r="D1691" s="1">
        <f t="shared" si="28"/>
        <v>0.00011155730455670095</v>
      </c>
      <c r="E1691" s="1">
        <f t="shared" si="28"/>
        <v>0.00011557162883252081</v>
      </c>
    </row>
    <row r="1692" spans="1:5" ht="13.5">
      <c r="A1692" s="1">
        <v>41.2842</v>
      </c>
      <c r="B1692" s="1">
        <v>4.389E-05</v>
      </c>
      <c r="C1692" s="1">
        <v>4.428E-05</v>
      </c>
      <c r="D1692" s="1">
        <f t="shared" si="28"/>
        <v>0.00011222209711193226</v>
      </c>
      <c r="E1692" s="1">
        <f t="shared" si="28"/>
        <v>0.00011321928594477925</v>
      </c>
    </row>
    <row r="1693" spans="1:5" ht="13.5">
      <c r="A1693" s="1">
        <v>41.3086</v>
      </c>
      <c r="B1693" s="1">
        <v>4.309E-05</v>
      </c>
      <c r="C1693" s="1">
        <v>4.222E-05</v>
      </c>
      <c r="D1693" s="1">
        <f t="shared" si="28"/>
        <v>0.00011017658155737438</v>
      </c>
      <c r="E1693" s="1">
        <f t="shared" si="28"/>
        <v>0.00010795208339179267</v>
      </c>
    </row>
    <row r="1694" spans="1:5" ht="13.5">
      <c r="A1694" s="1">
        <v>41.333</v>
      </c>
      <c r="B1694" s="1">
        <v>4.157E-05</v>
      </c>
      <c r="C1694" s="1">
        <v>3.884E-05</v>
      </c>
      <c r="D1694" s="1">
        <f t="shared" si="28"/>
        <v>0.00010629010200371437</v>
      </c>
      <c r="E1694" s="1">
        <f t="shared" si="28"/>
        <v>9.930978017378558E-05</v>
      </c>
    </row>
    <row r="1695" spans="1:5" ht="13.5">
      <c r="A1695" s="1">
        <v>41.3574</v>
      </c>
      <c r="B1695" s="1">
        <v>4.009E-05</v>
      </c>
      <c r="C1695" s="1">
        <v>3.499E-05</v>
      </c>
      <c r="D1695" s="1">
        <f t="shared" si="28"/>
        <v>0.00010250589822778228</v>
      </c>
      <c r="E1695" s="1">
        <f t="shared" si="28"/>
        <v>8.946573656747574E-05</v>
      </c>
    </row>
    <row r="1696" spans="1:5" ht="13.5">
      <c r="A1696" s="1">
        <v>41.3818</v>
      </c>
      <c r="B1696" s="1">
        <v>3.947E-05</v>
      </c>
      <c r="C1696" s="1">
        <v>3.257E-05</v>
      </c>
      <c r="D1696" s="1">
        <f t="shared" si="28"/>
        <v>0.00010092062367299993</v>
      </c>
      <c r="E1696" s="1">
        <f t="shared" si="28"/>
        <v>8.327805201493812E-05</v>
      </c>
    </row>
    <row r="1697" spans="1:5" ht="13.5">
      <c r="A1697" s="1">
        <v>41.4062</v>
      </c>
      <c r="B1697" s="1">
        <v>4.001E-05</v>
      </c>
      <c r="C1697" s="1">
        <v>3.348E-05</v>
      </c>
      <c r="D1697" s="1">
        <f t="shared" si="28"/>
        <v>0.00010230134667232649</v>
      </c>
      <c r="E1697" s="1">
        <f t="shared" si="28"/>
        <v>8.560482595824771E-05</v>
      </c>
    </row>
    <row r="1698" spans="1:5" ht="13.5">
      <c r="A1698" s="1">
        <v>41.4306</v>
      </c>
      <c r="B1698" s="1">
        <v>4.129E-05</v>
      </c>
      <c r="C1698" s="1">
        <v>3.751E-05</v>
      </c>
      <c r="D1698" s="1">
        <f t="shared" si="28"/>
        <v>0.00010557417155961912</v>
      </c>
      <c r="E1698" s="1">
        <f t="shared" si="28"/>
        <v>9.590911056433309E-05</v>
      </c>
    </row>
    <row r="1699" spans="1:5" ht="13.5">
      <c r="A1699" s="1">
        <v>41.4551</v>
      </c>
      <c r="B1699" s="1">
        <v>4.249E-05</v>
      </c>
      <c r="C1699" s="1">
        <v>4.243E-05</v>
      </c>
      <c r="D1699" s="1">
        <f t="shared" si="28"/>
        <v>0.00010864244489145596</v>
      </c>
      <c r="E1699" s="1">
        <f t="shared" si="28"/>
        <v>0.00010848903122486411</v>
      </c>
    </row>
    <row r="1700" spans="1:5" ht="13.5">
      <c r="A1700" s="1">
        <v>41.4795</v>
      </c>
      <c r="B1700" s="1">
        <v>4.288E-05</v>
      </c>
      <c r="C1700" s="1">
        <v>4.597E-05</v>
      </c>
      <c r="D1700" s="1">
        <f t="shared" si="28"/>
        <v>0.00010963963372430293</v>
      </c>
      <c r="E1700" s="1">
        <f t="shared" si="28"/>
        <v>0.00011754043755378279</v>
      </c>
    </row>
    <row r="1701" spans="1:5" ht="13.5">
      <c r="A1701" s="1">
        <v>41.5039</v>
      </c>
      <c r="B1701" s="1">
        <v>4.22E-05</v>
      </c>
      <c r="C1701" s="1">
        <v>4.668E-05</v>
      </c>
      <c r="D1701" s="1">
        <f t="shared" si="28"/>
        <v>0.00010790094550292872</v>
      </c>
      <c r="E1701" s="1">
        <f t="shared" si="28"/>
        <v>0.00011935583260845291</v>
      </c>
    </row>
    <row r="1702" spans="1:5" ht="13.5">
      <c r="A1702" s="1">
        <v>41.5283</v>
      </c>
      <c r="B1702" s="1">
        <v>4.074E-05</v>
      </c>
      <c r="C1702" s="1">
        <v>4.414E-05</v>
      </c>
      <c r="D1702" s="1">
        <f t="shared" si="28"/>
        <v>0.00010416787961586057</v>
      </c>
      <c r="E1702" s="1">
        <f t="shared" si="28"/>
        <v>0.0001128613207227316</v>
      </c>
    </row>
    <row r="1703" spans="1:5" ht="13.5">
      <c r="A1703" s="1">
        <v>41.5527</v>
      </c>
      <c r="B1703" s="1">
        <v>3.923E-05</v>
      </c>
      <c r="C1703" s="1">
        <v>3.9E-05</v>
      </c>
      <c r="D1703" s="1">
        <f t="shared" si="28"/>
        <v>0.00010030696900663255</v>
      </c>
      <c r="E1703" s="1">
        <f t="shared" si="28"/>
        <v>9.971888328469716E-05</v>
      </c>
    </row>
    <row r="1704" spans="1:5" ht="13.5">
      <c r="A1704" s="1">
        <v>41.5771</v>
      </c>
      <c r="B1704" s="1">
        <v>3.848E-05</v>
      </c>
      <c r="C1704" s="1">
        <v>3.321E-05</v>
      </c>
      <c r="D1704" s="1">
        <f t="shared" si="28"/>
        <v>9.838929817423453E-05</v>
      </c>
      <c r="E1704" s="1">
        <f t="shared" si="28"/>
        <v>8.491446445858443E-05</v>
      </c>
    </row>
    <row r="1705" spans="1:5" ht="13.5">
      <c r="A1705" s="1">
        <v>41.6015</v>
      </c>
      <c r="B1705" s="1">
        <v>3.889E-05</v>
      </c>
      <c r="C1705" s="1">
        <v>3.005E-05</v>
      </c>
      <c r="D1705" s="1">
        <f t="shared" si="28"/>
        <v>9.943762489594546E-05</v>
      </c>
      <c r="E1705" s="1">
        <f t="shared" si="28"/>
        <v>7.683467801808076E-05</v>
      </c>
    </row>
    <row r="1706" spans="1:5" ht="13.5">
      <c r="A1706" s="1">
        <v>41.626</v>
      </c>
      <c r="B1706" s="1">
        <v>4.012E-05</v>
      </c>
      <c r="C1706" s="1">
        <v>3.198E-05</v>
      </c>
      <c r="D1706" s="1">
        <f t="shared" si="28"/>
        <v>0.00010258260506107821</v>
      </c>
      <c r="E1706" s="1">
        <f t="shared" si="28"/>
        <v>8.176948429345168E-05</v>
      </c>
    </row>
    <row r="1707" spans="1:5" ht="13.5">
      <c r="A1707" s="1">
        <v>41.6504</v>
      </c>
      <c r="B1707" s="1">
        <v>4.137E-05</v>
      </c>
      <c r="C1707" s="1">
        <v>3.741E-05</v>
      </c>
      <c r="D1707" s="1">
        <f t="shared" si="28"/>
        <v>0.0001057787231150749</v>
      </c>
      <c r="E1707" s="1">
        <f t="shared" si="28"/>
        <v>9.565342112001336E-05</v>
      </c>
    </row>
    <row r="1708" spans="1:5" ht="13.5">
      <c r="A1708" s="1">
        <v>41.6748</v>
      </c>
      <c r="B1708" s="1">
        <v>4.188E-05</v>
      </c>
      <c r="C1708" s="1">
        <v>4.287E-05</v>
      </c>
      <c r="D1708" s="1">
        <f t="shared" si="28"/>
        <v>0.00010708273928110556</v>
      </c>
      <c r="E1708" s="1">
        <f t="shared" si="28"/>
        <v>0.00010961406477987096</v>
      </c>
    </row>
    <row r="1709" spans="1:5" ht="13.5">
      <c r="A1709" s="1">
        <v>41.6992</v>
      </c>
      <c r="B1709" s="1">
        <v>4.133E-05</v>
      </c>
      <c r="C1709" s="1">
        <v>4.59E-05</v>
      </c>
      <c r="D1709" s="1">
        <f t="shared" si="28"/>
        <v>0.00010567644733734701</v>
      </c>
      <c r="E1709" s="1">
        <f t="shared" si="28"/>
        <v>0.00011736145494275895</v>
      </c>
    </row>
    <row r="1710" spans="1:5" ht="13.5">
      <c r="A1710" s="1">
        <v>41.7236</v>
      </c>
      <c r="B1710" s="1">
        <v>3.994E-05</v>
      </c>
      <c r="C1710" s="1">
        <v>4.543E-05</v>
      </c>
      <c r="D1710" s="1">
        <f t="shared" si="28"/>
        <v>0.00010212236406130268</v>
      </c>
      <c r="E1710" s="1">
        <f t="shared" si="28"/>
        <v>0.0001161597145544562</v>
      </c>
    </row>
    <row r="1711" spans="1:5" ht="13.5">
      <c r="A1711" s="1">
        <v>41.748</v>
      </c>
      <c r="B1711" s="1">
        <v>3.84E-05</v>
      </c>
      <c r="C1711" s="1">
        <v>4.154E-05</v>
      </c>
      <c r="D1711" s="1">
        <f t="shared" si="28"/>
        <v>9.818474661877873E-05</v>
      </c>
      <c r="E1711" s="1">
        <f t="shared" si="28"/>
        <v>0.00010621339517041846</v>
      </c>
    </row>
    <row r="1712" spans="1:5" ht="13.5">
      <c r="A1712" s="1">
        <v>41.7724</v>
      </c>
      <c r="B1712" s="1">
        <v>3.753E-05</v>
      </c>
      <c r="C1712" s="1">
        <v>3.556E-05</v>
      </c>
      <c r="D1712" s="1">
        <f t="shared" si="28"/>
        <v>9.596024845319704E-05</v>
      </c>
      <c r="E1712" s="1">
        <f t="shared" si="28"/>
        <v>9.092316640009822E-05</v>
      </c>
    </row>
    <row r="1713" spans="1:5" ht="13.5">
      <c r="A1713" s="1">
        <v>41.7969</v>
      </c>
      <c r="B1713" s="1">
        <v>3.781E-05</v>
      </c>
      <c r="C1713" s="1">
        <v>3.025E-05</v>
      </c>
      <c r="D1713" s="1">
        <f t="shared" si="28"/>
        <v>9.667617889729229E-05</v>
      </c>
      <c r="E1713" s="1">
        <f t="shared" si="28"/>
        <v>7.734605690672024E-05</v>
      </c>
    </row>
    <row r="1714" spans="1:5" ht="13.5">
      <c r="A1714" s="1">
        <v>41.8213</v>
      </c>
      <c r="B1714" s="1">
        <v>3.898E-05</v>
      </c>
      <c r="C1714" s="1">
        <v>2.923E-05</v>
      </c>
      <c r="D1714" s="1">
        <f t="shared" si="28"/>
        <v>9.966774539583321E-05</v>
      </c>
      <c r="E1714" s="1">
        <f t="shared" si="28"/>
        <v>7.473802457465892E-05</v>
      </c>
    </row>
    <row r="1715" spans="1:5" ht="13.5">
      <c r="A1715" s="1">
        <v>41.8457</v>
      </c>
      <c r="B1715" s="1">
        <v>4.026E-05</v>
      </c>
      <c r="C1715" s="1">
        <v>3.328E-05</v>
      </c>
      <c r="D1715" s="1">
        <f t="shared" si="28"/>
        <v>0.00010294057028312583</v>
      </c>
      <c r="E1715" s="1">
        <f t="shared" si="28"/>
        <v>8.509344706960824E-05</v>
      </c>
    </row>
    <row r="1716" spans="1:5" ht="13.5">
      <c r="A1716" s="1">
        <v>41.8701</v>
      </c>
      <c r="B1716" s="1">
        <v>4.089E-05</v>
      </c>
      <c r="C1716" s="1">
        <v>3.924E-05</v>
      </c>
      <c r="D1716" s="1">
        <f t="shared" si="28"/>
        <v>0.00010455141378234019</v>
      </c>
      <c r="E1716" s="1">
        <f t="shared" si="28"/>
        <v>0.00010033253795106451</v>
      </c>
    </row>
    <row r="1717" spans="1:5" ht="13.5">
      <c r="A1717" s="1">
        <v>41.8945</v>
      </c>
      <c r="B1717" s="1">
        <v>4.047E-05</v>
      </c>
      <c r="C1717" s="1">
        <v>4.388E-05</v>
      </c>
      <c r="D1717" s="1">
        <f t="shared" si="28"/>
        <v>0.00010347751811619727</v>
      </c>
      <c r="E1717" s="1">
        <f t="shared" si="28"/>
        <v>0.00011219652816750029</v>
      </c>
    </row>
    <row r="1718" spans="1:5" ht="13.5">
      <c r="A1718" s="1">
        <v>41.9189</v>
      </c>
      <c r="B1718" s="1">
        <v>3.917E-05</v>
      </c>
      <c r="C1718" s="1">
        <v>4.546E-05</v>
      </c>
      <c r="D1718" s="1">
        <f t="shared" si="28"/>
        <v>0.0001001535553400407</v>
      </c>
      <c r="E1718" s="1">
        <f t="shared" si="28"/>
        <v>0.00011623642138775213</v>
      </c>
    </row>
    <row r="1719" spans="1:5" ht="13.5">
      <c r="A1719" s="1">
        <v>41.9433</v>
      </c>
      <c r="B1719" s="1">
        <v>3.761E-05</v>
      </c>
      <c r="C1719" s="1">
        <v>4.353E-05</v>
      </c>
      <c r="D1719" s="1">
        <f t="shared" si="28"/>
        <v>9.616480000865283E-05</v>
      </c>
      <c r="E1719" s="1">
        <f t="shared" si="28"/>
        <v>0.00011130161511238121</v>
      </c>
    </row>
    <row r="1720" spans="1:5" ht="13.5">
      <c r="A1720" s="1">
        <v>41.9678</v>
      </c>
      <c r="B1720" s="1">
        <v>3.663E-05</v>
      </c>
      <c r="C1720" s="1">
        <v>3.874E-05</v>
      </c>
      <c r="D1720" s="1">
        <f t="shared" si="28"/>
        <v>9.365904345431941E-05</v>
      </c>
      <c r="E1720" s="1">
        <f t="shared" si="28"/>
        <v>9.905409072946584E-05</v>
      </c>
    </row>
    <row r="1721" spans="1:5" ht="13.5">
      <c r="A1721" s="1">
        <v>41.9922</v>
      </c>
      <c r="B1721" s="1">
        <v>3.677E-05</v>
      </c>
      <c r="C1721" s="1">
        <v>3.289E-05</v>
      </c>
      <c r="D1721" s="1">
        <f t="shared" si="28"/>
        <v>9.401700867636704E-05</v>
      </c>
      <c r="E1721" s="1">
        <f t="shared" si="28"/>
        <v>8.409625823676127E-05</v>
      </c>
    </row>
    <row r="1722" spans="1:5" ht="13.5">
      <c r="A1722" s="1">
        <v>42.0166</v>
      </c>
      <c r="B1722" s="1">
        <v>3.787E-05</v>
      </c>
      <c r="C1722" s="1">
        <v>2.899E-05</v>
      </c>
      <c r="D1722" s="1">
        <f t="shared" si="28"/>
        <v>9.682959256388414E-05</v>
      </c>
      <c r="E1722" s="1">
        <f t="shared" si="28"/>
        <v>7.412436990829155E-05</v>
      </c>
    </row>
    <row r="1723" spans="1:5" ht="13.5">
      <c r="A1723" s="1">
        <v>42.041</v>
      </c>
      <c r="B1723" s="1">
        <v>3.919E-05</v>
      </c>
      <c r="C1723" s="1">
        <v>2.967E-05</v>
      </c>
      <c r="D1723" s="1">
        <f t="shared" si="28"/>
        <v>0.00010020469322890466</v>
      </c>
      <c r="E1723" s="1">
        <f t="shared" si="28"/>
        <v>7.586305812966576E-05</v>
      </c>
    </row>
    <row r="1724" spans="1:5" ht="13.5">
      <c r="A1724" s="1">
        <v>42.0654</v>
      </c>
      <c r="B1724" s="1">
        <v>3.992E-05</v>
      </c>
      <c r="C1724" s="1">
        <v>3.412E-05</v>
      </c>
      <c r="D1724" s="1">
        <f t="shared" si="28"/>
        <v>0.00010207122617243872</v>
      </c>
      <c r="E1724" s="1">
        <f t="shared" si="28"/>
        <v>8.724123840189402E-05</v>
      </c>
    </row>
    <row r="1725" spans="1:5" ht="13.5">
      <c r="A1725" s="1">
        <v>42.0898</v>
      </c>
      <c r="B1725" s="1">
        <v>3.963E-05</v>
      </c>
      <c r="C1725" s="1">
        <v>3.9280000000000003E-05</v>
      </c>
      <c r="D1725" s="1">
        <f t="shared" si="28"/>
        <v>0.00010132972678391149</v>
      </c>
      <c r="E1725" s="1">
        <f t="shared" si="28"/>
        <v>0.00010043481372879243</v>
      </c>
    </row>
    <row r="1726" spans="1:5" ht="13.5">
      <c r="A1726" s="1">
        <v>42.1142</v>
      </c>
      <c r="B1726" s="1">
        <v>3.841E-05</v>
      </c>
      <c r="C1726" s="1">
        <v>4.292E-05</v>
      </c>
      <c r="D1726" s="1">
        <f t="shared" si="28"/>
        <v>9.821031556321072E-05</v>
      </c>
      <c r="E1726" s="1">
        <f t="shared" si="28"/>
        <v>0.00010974190950203082</v>
      </c>
    </row>
    <row r="1727" spans="1:5" ht="13.5">
      <c r="A1727" s="1">
        <v>42.1386</v>
      </c>
      <c r="B1727" s="1">
        <v>3.685E-05</v>
      </c>
      <c r="C1727" s="1">
        <v>4.42E-05</v>
      </c>
      <c r="D1727" s="1">
        <f t="shared" si="28"/>
        <v>9.422156023182282E-05</v>
      </c>
      <c r="E1727" s="1">
        <f t="shared" si="28"/>
        <v>0.00011301473438932344</v>
      </c>
    </row>
    <row r="1728" spans="1:5" ht="13.5">
      <c r="A1728" s="1">
        <v>42.1631</v>
      </c>
      <c r="B1728" s="1">
        <v>3.577E-05</v>
      </c>
      <c r="C1728" s="1">
        <v>4.336E-05</v>
      </c>
      <c r="D1728" s="1">
        <f t="shared" si="28"/>
        <v>9.146011423316967E-05</v>
      </c>
      <c r="E1728" s="1">
        <f t="shared" si="28"/>
        <v>0.00011086694305703766</v>
      </c>
    </row>
    <row r="1729" spans="1:5" ht="13.5">
      <c r="A1729" s="1">
        <v>42.1875</v>
      </c>
      <c r="B1729" s="1">
        <v>3.578E-05</v>
      </c>
      <c r="C1729" s="1">
        <v>4.142E-05</v>
      </c>
      <c r="D1729" s="1">
        <f t="shared" si="28"/>
        <v>9.148568317760164E-05</v>
      </c>
      <c r="E1729" s="1">
        <f t="shared" si="28"/>
        <v>0.00010590656783723478</v>
      </c>
    </row>
    <row r="1730" spans="1:5" ht="13.5">
      <c r="A1730" s="1">
        <v>42.2119</v>
      </c>
      <c r="B1730" s="1">
        <v>3.68E-05</v>
      </c>
      <c r="C1730" s="1">
        <v>3.971E-05</v>
      </c>
      <c r="D1730" s="1">
        <f t="shared" si="28"/>
        <v>9.409371550966296E-05</v>
      </c>
      <c r="E1730" s="1">
        <f t="shared" si="28"/>
        <v>0.00010153427833936728</v>
      </c>
    </row>
    <row r="1731" spans="1:5" ht="13.5">
      <c r="A1731" s="1">
        <v>42.2363</v>
      </c>
      <c r="B1731" s="1">
        <v>3.813E-05</v>
      </c>
      <c r="C1731" s="1">
        <v>3.913E-05</v>
      </c>
      <c r="D1731" s="1">
        <f aca="true" t="shared" si="29" ref="D1731:E1794">B1731*$F$2</f>
        <v>9.749438511911546E-05</v>
      </c>
      <c r="E1731" s="1">
        <f t="shared" si="29"/>
        <v>0.00010005127956231281</v>
      </c>
    </row>
    <row r="1732" spans="1:5" ht="13.5">
      <c r="A1732" s="1">
        <v>42.2607</v>
      </c>
      <c r="B1732" s="1">
        <v>3.896E-05</v>
      </c>
      <c r="C1732" s="1">
        <v>3.945E-05</v>
      </c>
      <c r="D1732" s="1">
        <f t="shared" si="29"/>
        <v>9.961660750696927E-05</v>
      </c>
      <c r="E1732" s="1">
        <f t="shared" si="29"/>
        <v>0.00010086948578413597</v>
      </c>
    </row>
    <row r="1733" spans="1:5" ht="13.5">
      <c r="A1733" s="1">
        <v>42.2851</v>
      </c>
      <c r="B1733" s="1">
        <v>3.88E-05</v>
      </c>
      <c r="C1733" s="1">
        <v>3.958E-05</v>
      </c>
      <c r="D1733" s="1">
        <f t="shared" si="29"/>
        <v>9.920750439605769E-05</v>
      </c>
      <c r="E1733" s="1">
        <f t="shared" si="29"/>
        <v>0.00010120188206175162</v>
      </c>
    </row>
    <row r="1734" spans="1:5" ht="13.5">
      <c r="A1734" s="1">
        <v>42.3095</v>
      </c>
      <c r="B1734" s="1">
        <v>3.768E-05</v>
      </c>
      <c r="C1734" s="1">
        <v>3.843E-05</v>
      </c>
      <c r="D1734" s="1">
        <f t="shared" si="29"/>
        <v>9.634378261967663E-05</v>
      </c>
      <c r="E1734" s="1">
        <f t="shared" si="29"/>
        <v>9.826145345207466E-05</v>
      </c>
    </row>
    <row r="1735" spans="1:5" ht="13.5">
      <c r="A1735" s="1">
        <v>42.334</v>
      </c>
      <c r="B1735" s="1">
        <v>3.612E-05</v>
      </c>
      <c r="C1735" s="1">
        <v>3.558E-05</v>
      </c>
      <c r="D1735" s="1">
        <f t="shared" si="29"/>
        <v>9.235502728828875E-05</v>
      </c>
      <c r="E1735" s="1">
        <f t="shared" si="29"/>
        <v>9.097430428896218E-05</v>
      </c>
    </row>
    <row r="1736" spans="1:5" ht="13.5">
      <c r="A1736" s="1">
        <v>42.3584</v>
      </c>
      <c r="B1736" s="1">
        <v>3.495E-05</v>
      </c>
      <c r="C1736" s="1">
        <v>3.168E-05</v>
      </c>
      <c r="D1736" s="1">
        <f t="shared" si="29"/>
        <v>8.936346078974785E-05</v>
      </c>
      <c r="E1736" s="1">
        <f t="shared" si="29"/>
        <v>8.100241596049247E-05</v>
      </c>
    </row>
    <row r="1737" spans="1:5" ht="13.5">
      <c r="A1737" s="1">
        <v>42.3828</v>
      </c>
      <c r="B1737" s="1">
        <v>3.483E-05</v>
      </c>
      <c r="C1737" s="1">
        <v>2.857E-05</v>
      </c>
      <c r="D1737" s="1">
        <f t="shared" si="29"/>
        <v>8.905663345656415E-05</v>
      </c>
      <c r="E1737" s="1">
        <f t="shared" si="29"/>
        <v>7.305047424214866E-05</v>
      </c>
    </row>
    <row r="1738" spans="1:5" ht="13.5">
      <c r="A1738" s="1">
        <v>42.4072</v>
      </c>
      <c r="B1738" s="1">
        <v>3.576E-05</v>
      </c>
      <c r="C1738" s="1">
        <v>2.857E-05</v>
      </c>
      <c r="D1738" s="1">
        <f t="shared" si="29"/>
        <v>9.143454528873771E-05</v>
      </c>
      <c r="E1738" s="1">
        <f t="shared" si="29"/>
        <v>7.305047424214866E-05</v>
      </c>
    </row>
    <row r="1739" spans="1:5" ht="13.5">
      <c r="A1739" s="1">
        <v>42.4316</v>
      </c>
      <c r="B1739" s="1">
        <v>3.71E-05</v>
      </c>
      <c r="C1739" s="1">
        <v>3.205E-05</v>
      </c>
      <c r="D1739" s="1">
        <f t="shared" si="29"/>
        <v>9.486078384262217E-05</v>
      </c>
      <c r="E1739" s="1">
        <f t="shared" si="29"/>
        <v>8.194846690447549E-05</v>
      </c>
    </row>
    <row r="1740" spans="1:5" ht="13.5">
      <c r="A1740" s="1">
        <v>42.456</v>
      </c>
      <c r="B1740" s="1">
        <v>3.802E-05</v>
      </c>
      <c r="C1740" s="1">
        <v>3.689E-05</v>
      </c>
      <c r="D1740" s="1">
        <f t="shared" si="29"/>
        <v>9.721312673036374E-05</v>
      </c>
      <c r="E1740" s="1">
        <f t="shared" si="29"/>
        <v>9.432383600955073E-05</v>
      </c>
    </row>
    <row r="1741" spans="1:5" ht="13.5">
      <c r="A1741" s="1">
        <v>42.4804</v>
      </c>
      <c r="B1741" s="1">
        <v>3.798E-05</v>
      </c>
      <c r="C1741" s="1">
        <v>4.068E-05</v>
      </c>
      <c r="D1741" s="1">
        <f t="shared" si="29"/>
        <v>9.711085095263584E-05</v>
      </c>
      <c r="E1741" s="1">
        <f t="shared" si="29"/>
        <v>0.00010401446594926872</v>
      </c>
    </row>
    <row r="1742" spans="1:5" ht="13.5">
      <c r="A1742" s="1">
        <v>42.5049</v>
      </c>
      <c r="B1742" s="1">
        <v>3.696E-05</v>
      </c>
      <c r="C1742" s="1">
        <v>4.188E-05</v>
      </c>
      <c r="D1742" s="1">
        <f t="shared" si="29"/>
        <v>9.450281862057454E-05</v>
      </c>
      <c r="E1742" s="1">
        <f t="shared" si="29"/>
        <v>0.00010708273928110556</v>
      </c>
    </row>
    <row r="1743" spans="1:5" ht="13.5">
      <c r="A1743" s="1">
        <v>42.5293</v>
      </c>
      <c r="B1743" s="1">
        <v>3.542E-05</v>
      </c>
      <c r="C1743" s="1">
        <v>3.995E-05</v>
      </c>
      <c r="D1743" s="1">
        <f t="shared" si="29"/>
        <v>9.05652011780506E-05</v>
      </c>
      <c r="E1743" s="1">
        <f t="shared" si="29"/>
        <v>0.00010214793300573465</v>
      </c>
    </row>
    <row r="1744" spans="1:5" ht="13.5">
      <c r="A1744" s="1">
        <v>42.5537</v>
      </c>
      <c r="B1744" s="1">
        <v>3.418E-05</v>
      </c>
      <c r="C1744" s="1">
        <v>3.538E-05</v>
      </c>
      <c r="D1744" s="1">
        <f t="shared" si="29"/>
        <v>8.739465206848587E-05</v>
      </c>
      <c r="E1744" s="1">
        <f t="shared" si="29"/>
        <v>9.04629254003227E-05</v>
      </c>
    </row>
    <row r="1745" spans="1:5" ht="13.5">
      <c r="A1745" s="1">
        <v>42.5781</v>
      </c>
      <c r="B1745" s="1">
        <v>3.392E-05</v>
      </c>
      <c r="C1745" s="1">
        <v>2.983E-05</v>
      </c>
      <c r="D1745" s="1">
        <f t="shared" si="29"/>
        <v>8.672985951325456E-05</v>
      </c>
      <c r="E1745" s="1">
        <f t="shared" si="29"/>
        <v>7.627216124057734E-05</v>
      </c>
    </row>
    <row r="1746" spans="1:5" ht="13.5">
      <c r="A1746" s="1">
        <v>42.6025</v>
      </c>
      <c r="B1746" s="1">
        <v>3.475E-05</v>
      </c>
      <c r="C1746" s="1">
        <v>2.632E-05</v>
      </c>
      <c r="D1746" s="1">
        <f t="shared" si="29"/>
        <v>8.885208190110835E-05</v>
      </c>
      <c r="E1746" s="1">
        <f t="shared" si="29"/>
        <v>6.72974617449546E-05</v>
      </c>
    </row>
    <row r="1747" spans="1:5" ht="13.5">
      <c r="A1747" s="1">
        <v>42.6269</v>
      </c>
      <c r="B1747" s="1">
        <v>3.608E-05</v>
      </c>
      <c r="C1747" s="1">
        <v>2.758E-05</v>
      </c>
      <c r="D1747" s="1">
        <f t="shared" si="29"/>
        <v>9.225275151056086E-05</v>
      </c>
      <c r="E1747" s="1">
        <f t="shared" si="29"/>
        <v>7.051914874338327E-05</v>
      </c>
    </row>
    <row r="1748" spans="1:5" ht="13.5">
      <c r="A1748" s="1">
        <v>42.6513</v>
      </c>
      <c r="B1748" s="1">
        <v>3.709E-05</v>
      </c>
      <c r="C1748" s="1">
        <v>3.252E-05</v>
      </c>
      <c r="D1748" s="1">
        <f t="shared" si="29"/>
        <v>9.48352148981902E-05</v>
      </c>
      <c r="E1748" s="1">
        <f t="shared" si="29"/>
        <v>8.315020729277824E-05</v>
      </c>
    </row>
    <row r="1749" spans="1:5" ht="13.5">
      <c r="A1749" s="1">
        <v>42.6758</v>
      </c>
      <c r="B1749" s="1">
        <v>3.718E-05</v>
      </c>
      <c r="C1749" s="1">
        <v>3.783E-05</v>
      </c>
      <c r="D1749" s="1">
        <f t="shared" si="29"/>
        <v>9.506533539807796E-05</v>
      </c>
      <c r="E1749" s="1">
        <f t="shared" si="29"/>
        <v>9.672731678615625E-05</v>
      </c>
    </row>
    <row r="1750" spans="1:5" ht="13.5">
      <c r="A1750" s="1">
        <v>42.7002</v>
      </c>
      <c r="B1750" s="1">
        <v>3.626E-05</v>
      </c>
      <c r="C1750" s="1">
        <v>4.108E-05</v>
      </c>
      <c r="D1750" s="1">
        <f t="shared" si="29"/>
        <v>9.271299251033638E-05</v>
      </c>
      <c r="E1750" s="1">
        <f t="shared" si="29"/>
        <v>0.00010503722372654767</v>
      </c>
    </row>
    <row r="1751" spans="1:5" ht="13.5">
      <c r="A1751" s="1">
        <v>42.7246</v>
      </c>
      <c r="B1751" s="1">
        <v>3.475E-05</v>
      </c>
      <c r="C1751" s="1">
        <v>4.117E-05</v>
      </c>
      <c r="D1751" s="1">
        <f t="shared" si="29"/>
        <v>8.885208190110835E-05</v>
      </c>
      <c r="E1751" s="1">
        <f t="shared" si="29"/>
        <v>0.00010526734422643544</v>
      </c>
    </row>
    <row r="1752" spans="1:5" ht="13.5">
      <c r="A1752" s="1">
        <v>42.749</v>
      </c>
      <c r="B1752" s="1">
        <v>3.344E-05</v>
      </c>
      <c r="C1752" s="1">
        <v>3.81E-05</v>
      </c>
      <c r="D1752" s="1">
        <f t="shared" si="29"/>
        <v>8.550255018051982E-05</v>
      </c>
      <c r="E1752" s="1">
        <f t="shared" si="29"/>
        <v>9.741767828581953E-05</v>
      </c>
    </row>
    <row r="1753" spans="1:5" ht="13.5">
      <c r="A1753" s="1">
        <v>42.7734</v>
      </c>
      <c r="B1753" s="1">
        <v>3.305E-05</v>
      </c>
      <c r="C1753" s="1">
        <v>3.288E-05</v>
      </c>
      <c r="D1753" s="1">
        <f t="shared" si="29"/>
        <v>8.450536134767284E-05</v>
      </c>
      <c r="E1753" s="1">
        <f t="shared" si="29"/>
        <v>8.407068929232928E-05</v>
      </c>
    </row>
    <row r="1754" spans="1:5" ht="13.5">
      <c r="A1754" s="1">
        <v>42.7978</v>
      </c>
      <c r="B1754" s="1">
        <v>3.378E-05</v>
      </c>
      <c r="C1754" s="1">
        <v>2.77E-05</v>
      </c>
      <c r="D1754" s="1">
        <f t="shared" si="29"/>
        <v>8.637189429120691E-05</v>
      </c>
      <c r="E1754" s="1">
        <f t="shared" si="29"/>
        <v>7.082597607656696E-05</v>
      </c>
    </row>
    <row r="1755" spans="1:5" ht="13.5">
      <c r="A1755" s="1">
        <v>42.8222</v>
      </c>
      <c r="B1755" s="1">
        <v>3.51E-05</v>
      </c>
      <c r="C1755" s="1">
        <v>2.569E-05</v>
      </c>
      <c r="D1755" s="1">
        <f t="shared" si="29"/>
        <v>8.974699495622744E-05</v>
      </c>
      <c r="E1755" s="1">
        <f t="shared" si="29"/>
        <v>6.568661824574025E-05</v>
      </c>
    </row>
    <row r="1756" spans="1:5" ht="13.5">
      <c r="A1756" s="1">
        <v>42.8467</v>
      </c>
      <c r="B1756" s="1">
        <v>3.618E-05</v>
      </c>
      <c r="C1756" s="1">
        <v>2.829E-05</v>
      </c>
      <c r="D1756" s="1">
        <f t="shared" si="29"/>
        <v>9.25084409548806E-05</v>
      </c>
      <c r="E1756" s="1">
        <f t="shared" si="29"/>
        <v>7.23345437980534E-05</v>
      </c>
    </row>
    <row r="1757" spans="1:5" ht="13.5">
      <c r="A1757" s="1">
        <v>42.8711</v>
      </c>
      <c r="B1757" s="1">
        <v>3.639E-05</v>
      </c>
      <c r="C1757" s="1">
        <v>3.328E-05</v>
      </c>
      <c r="D1757" s="1">
        <f t="shared" si="29"/>
        <v>9.304538878795204E-05</v>
      </c>
      <c r="E1757" s="1">
        <f t="shared" si="29"/>
        <v>8.509344706960824E-05</v>
      </c>
    </row>
    <row r="1758" spans="1:5" ht="13.5">
      <c r="A1758" s="1">
        <v>42.8955</v>
      </c>
      <c r="B1758" s="1">
        <v>3.558E-05</v>
      </c>
      <c r="C1758" s="1">
        <v>3.78E-05</v>
      </c>
      <c r="D1758" s="1">
        <f t="shared" si="29"/>
        <v>9.097430428896218E-05</v>
      </c>
      <c r="E1758" s="1">
        <f t="shared" si="29"/>
        <v>9.665060995286032E-05</v>
      </c>
    </row>
    <row r="1759" spans="1:5" ht="13.5">
      <c r="A1759" s="1">
        <v>42.9199</v>
      </c>
      <c r="B1759" s="1">
        <v>3.41E-05</v>
      </c>
      <c r="C1759" s="1">
        <v>4.03E-05</v>
      </c>
      <c r="D1759" s="1">
        <f t="shared" si="29"/>
        <v>8.719010051303008E-05</v>
      </c>
      <c r="E1759" s="1">
        <f t="shared" si="29"/>
        <v>0.00010304284606085372</v>
      </c>
    </row>
    <row r="1760" spans="1:5" ht="13.5">
      <c r="A1760" s="1">
        <v>42.9443</v>
      </c>
      <c r="B1760" s="1">
        <v>3.273E-05</v>
      </c>
      <c r="C1760" s="1">
        <v>4.041E-05</v>
      </c>
      <c r="D1760" s="1">
        <f t="shared" si="29"/>
        <v>8.368715512584969E-05</v>
      </c>
      <c r="E1760" s="1">
        <f t="shared" si="29"/>
        <v>0.00010332410444960545</v>
      </c>
    </row>
    <row r="1761" spans="1:5" ht="13.5">
      <c r="A1761" s="1">
        <v>42.9687</v>
      </c>
      <c r="B1761" s="1">
        <v>3.222E-05</v>
      </c>
      <c r="C1761" s="1">
        <v>3.873E-05</v>
      </c>
      <c r="D1761" s="1">
        <f t="shared" si="29"/>
        <v>8.238313895981903E-05</v>
      </c>
      <c r="E1761" s="1">
        <f t="shared" si="29"/>
        <v>9.902852178503386E-05</v>
      </c>
    </row>
    <row r="1762" spans="1:5" ht="13.5">
      <c r="A1762" s="1">
        <v>42.9931</v>
      </c>
      <c r="B1762" s="1">
        <v>3.284E-05</v>
      </c>
      <c r="C1762" s="1">
        <v>3.651E-05</v>
      </c>
      <c r="D1762" s="1">
        <f t="shared" si="29"/>
        <v>8.396841351460139E-05</v>
      </c>
      <c r="E1762" s="1">
        <f t="shared" si="29"/>
        <v>9.335221612113573E-05</v>
      </c>
    </row>
    <row r="1763" spans="1:5" ht="13.5">
      <c r="A1763" s="1">
        <v>43.0176</v>
      </c>
      <c r="B1763" s="1">
        <v>3.413E-05</v>
      </c>
      <c r="C1763" s="1">
        <v>3.509E-05</v>
      </c>
      <c r="D1763" s="1">
        <f t="shared" si="29"/>
        <v>8.7266807346326E-05</v>
      </c>
      <c r="E1763" s="1">
        <f t="shared" si="29"/>
        <v>8.972142601179546E-05</v>
      </c>
    </row>
    <row r="1764" spans="1:5" ht="13.5">
      <c r="A1764" s="1">
        <v>43.042</v>
      </c>
      <c r="B1764" s="1">
        <v>3.528E-05</v>
      </c>
      <c r="C1764" s="1">
        <v>3.506E-05</v>
      </c>
      <c r="D1764" s="1">
        <f t="shared" si="29"/>
        <v>9.020723595600297E-05</v>
      </c>
      <c r="E1764" s="1">
        <f t="shared" si="29"/>
        <v>8.964471917849955E-05</v>
      </c>
    </row>
    <row r="1765" spans="1:5" ht="13.5">
      <c r="A1765" s="1">
        <v>43.0664</v>
      </c>
      <c r="B1765" s="1">
        <v>3.561E-05</v>
      </c>
      <c r="C1765" s="1">
        <v>3.577E-05</v>
      </c>
      <c r="D1765" s="1">
        <f t="shared" si="29"/>
        <v>9.10510111222581E-05</v>
      </c>
      <c r="E1765" s="1">
        <f t="shared" si="29"/>
        <v>9.146011423316967E-05</v>
      </c>
    </row>
    <row r="1766" spans="1:5" ht="13.5">
      <c r="A1766" s="1">
        <v>43.0908</v>
      </c>
      <c r="B1766" s="1">
        <v>3.491E-05</v>
      </c>
      <c r="C1766" s="1">
        <v>3.592E-05</v>
      </c>
      <c r="D1766" s="1">
        <f t="shared" si="29"/>
        <v>8.926118501201996E-05</v>
      </c>
      <c r="E1766" s="1">
        <f t="shared" si="29"/>
        <v>9.184364839964929E-05</v>
      </c>
    </row>
    <row r="1767" spans="1:5" ht="13.5">
      <c r="A1767" s="1">
        <v>43.1152</v>
      </c>
      <c r="B1767" s="1">
        <v>3.348E-05</v>
      </c>
      <c r="C1767" s="1">
        <v>3.453E-05</v>
      </c>
      <c r="D1767" s="1">
        <f t="shared" si="29"/>
        <v>8.560482595824771E-05</v>
      </c>
      <c r="E1767" s="1">
        <f t="shared" si="29"/>
        <v>8.828956512360496E-05</v>
      </c>
    </row>
    <row r="1768" spans="1:5" ht="13.5">
      <c r="A1768" s="1">
        <v>43.1396</v>
      </c>
      <c r="B1768" s="1">
        <v>3.206E-05</v>
      </c>
      <c r="C1768" s="1">
        <v>3.144E-05</v>
      </c>
      <c r="D1768" s="1">
        <f t="shared" si="29"/>
        <v>8.197403584890746E-05</v>
      </c>
      <c r="E1768" s="1">
        <f t="shared" si="29"/>
        <v>8.038876129412509E-05</v>
      </c>
    </row>
    <row r="1769" spans="1:5" ht="13.5">
      <c r="A1769" s="1">
        <v>43.164</v>
      </c>
      <c r="B1769" s="1">
        <v>3.143E-05</v>
      </c>
      <c r="C1769" s="1">
        <v>2.763E-05</v>
      </c>
      <c r="D1769" s="1">
        <f t="shared" si="29"/>
        <v>8.036319234969313E-05</v>
      </c>
      <c r="E1769" s="1">
        <f t="shared" si="29"/>
        <v>7.064699346554315E-05</v>
      </c>
    </row>
    <row r="1770" spans="1:5" ht="13.5">
      <c r="A1770" s="1">
        <v>43.1885</v>
      </c>
      <c r="B1770" s="1">
        <v>3.194E-05</v>
      </c>
      <c r="C1770" s="1">
        <v>2.524E-05</v>
      </c>
      <c r="D1770" s="1">
        <f t="shared" si="29"/>
        <v>8.166720851572379E-05</v>
      </c>
      <c r="E1770" s="1">
        <f t="shared" si="29"/>
        <v>6.453601574630145E-05</v>
      </c>
    </row>
    <row r="1771" spans="1:5" ht="13.5">
      <c r="A1771" s="1">
        <v>43.2129</v>
      </c>
      <c r="B1771" s="1">
        <v>3.32E-05</v>
      </c>
      <c r="C1771" s="1">
        <v>2.631E-05</v>
      </c>
      <c r="D1771" s="1">
        <f t="shared" si="29"/>
        <v>8.488889551415246E-05</v>
      </c>
      <c r="E1771" s="1">
        <f t="shared" si="29"/>
        <v>6.727189280052263E-05</v>
      </c>
    </row>
    <row r="1772" spans="1:5" ht="13.5">
      <c r="A1772" s="1">
        <v>43.2373</v>
      </c>
      <c r="B1772" s="1">
        <v>3.44E-05</v>
      </c>
      <c r="C1772" s="1">
        <v>3.034E-05</v>
      </c>
      <c r="D1772" s="1">
        <f t="shared" si="29"/>
        <v>8.79571688459893E-05</v>
      </c>
      <c r="E1772" s="1">
        <f t="shared" si="29"/>
        <v>7.7576177406608E-05</v>
      </c>
    </row>
    <row r="1773" spans="1:5" ht="13.5">
      <c r="A1773" s="1">
        <v>43.2617</v>
      </c>
      <c r="B1773" s="1">
        <v>3.484E-05</v>
      </c>
      <c r="C1773" s="1">
        <v>3.486E-05</v>
      </c>
      <c r="D1773" s="1">
        <f t="shared" si="29"/>
        <v>8.908220240099612E-05</v>
      </c>
      <c r="E1773" s="1">
        <f t="shared" si="29"/>
        <v>8.913334028986008E-05</v>
      </c>
    </row>
    <row r="1774" spans="1:5" ht="13.5">
      <c r="A1774" s="1">
        <v>43.2861</v>
      </c>
      <c r="B1774" s="1">
        <v>3.425E-05</v>
      </c>
      <c r="C1774" s="1">
        <v>3.774E-05</v>
      </c>
      <c r="D1774" s="1">
        <f t="shared" si="29"/>
        <v>8.757363467950968E-05</v>
      </c>
      <c r="E1774" s="1">
        <f t="shared" si="29"/>
        <v>9.649719628626848E-05</v>
      </c>
    </row>
    <row r="1775" spans="1:5" ht="13.5">
      <c r="A1775" s="1">
        <v>43.3105</v>
      </c>
      <c r="B1775" s="1">
        <v>3.288E-05</v>
      </c>
      <c r="C1775" s="1">
        <v>3.784E-05</v>
      </c>
      <c r="D1775" s="1">
        <f t="shared" si="29"/>
        <v>8.407068929232928E-05</v>
      </c>
      <c r="E1775" s="1">
        <f t="shared" si="29"/>
        <v>9.675288573058821E-05</v>
      </c>
    </row>
    <row r="1776" spans="1:5" ht="13.5">
      <c r="A1776" s="1">
        <v>43.3349</v>
      </c>
      <c r="B1776" s="1">
        <v>3.142E-05</v>
      </c>
      <c r="C1776" s="1">
        <v>3.499E-05</v>
      </c>
      <c r="D1776" s="1">
        <f t="shared" si="29"/>
        <v>8.033762340526114E-05</v>
      </c>
      <c r="E1776" s="1">
        <f t="shared" si="29"/>
        <v>8.946573656747574E-05</v>
      </c>
    </row>
    <row r="1777" spans="1:5" ht="13.5">
      <c r="A1777" s="1">
        <v>43.3594</v>
      </c>
      <c r="B1777" s="1">
        <v>3.067E-05</v>
      </c>
      <c r="C1777" s="1">
        <v>3E-05</v>
      </c>
      <c r="D1777" s="1">
        <f t="shared" si="29"/>
        <v>7.841995257286313E-05</v>
      </c>
      <c r="E1777" s="1">
        <f t="shared" si="29"/>
        <v>7.67068332959209E-05</v>
      </c>
    </row>
    <row r="1778" spans="1:5" ht="13.5">
      <c r="A1778" s="1">
        <v>43.3838</v>
      </c>
      <c r="B1778" s="1">
        <v>3.106E-05</v>
      </c>
      <c r="C1778" s="1">
        <v>2.503E-05</v>
      </c>
      <c r="D1778" s="1">
        <f t="shared" si="29"/>
        <v>7.941714140571009E-05</v>
      </c>
      <c r="E1778" s="1">
        <f t="shared" si="29"/>
        <v>6.399906791323E-05</v>
      </c>
    </row>
    <row r="1779" spans="1:5" ht="13.5">
      <c r="A1779" s="1">
        <v>43.4082</v>
      </c>
      <c r="B1779" s="1">
        <v>3.228E-05</v>
      </c>
      <c r="C1779" s="1">
        <v>2.338E-05</v>
      </c>
      <c r="D1779" s="1">
        <f t="shared" si="29"/>
        <v>8.253655262641088E-05</v>
      </c>
      <c r="E1779" s="1">
        <f t="shared" si="29"/>
        <v>5.9780192081954346E-05</v>
      </c>
    </row>
    <row r="1780" spans="1:5" ht="13.5">
      <c r="A1780" s="1">
        <v>43.4326</v>
      </c>
      <c r="B1780" s="1">
        <v>3.353E-05</v>
      </c>
      <c r="C1780" s="1">
        <v>2.65E-05</v>
      </c>
      <c r="D1780" s="1">
        <f t="shared" si="29"/>
        <v>8.573267068040758E-05</v>
      </c>
      <c r="E1780" s="1">
        <f t="shared" si="29"/>
        <v>6.775770274473012E-05</v>
      </c>
    </row>
    <row r="1781" spans="1:5" ht="13.5">
      <c r="A1781" s="1">
        <v>43.457</v>
      </c>
      <c r="B1781" s="1">
        <v>3.409E-05</v>
      </c>
      <c r="C1781" s="1">
        <v>3.18E-05</v>
      </c>
      <c r="D1781" s="1">
        <f t="shared" si="29"/>
        <v>8.71645315685981E-05</v>
      </c>
      <c r="E1781" s="1">
        <f t="shared" si="29"/>
        <v>8.130924329367614E-05</v>
      </c>
    </row>
    <row r="1782" spans="1:5" ht="13.5">
      <c r="A1782" s="1">
        <v>43.4814</v>
      </c>
      <c r="B1782" s="1">
        <v>3.361E-05</v>
      </c>
      <c r="C1782" s="1">
        <v>3.614E-05</v>
      </c>
      <c r="D1782" s="1">
        <f t="shared" si="29"/>
        <v>8.593722223586337E-05</v>
      </c>
      <c r="E1782" s="1">
        <f t="shared" si="29"/>
        <v>9.240616517715271E-05</v>
      </c>
    </row>
    <row r="1783" spans="1:5" ht="13.5">
      <c r="A1783" s="1">
        <v>43.5058</v>
      </c>
      <c r="B1783" s="1">
        <v>3.23E-05</v>
      </c>
      <c r="C1783" s="1">
        <v>3.778E-05</v>
      </c>
      <c r="D1783" s="1">
        <f t="shared" si="29"/>
        <v>8.258769051527483E-05</v>
      </c>
      <c r="E1783" s="1">
        <f t="shared" si="29"/>
        <v>9.659947206399637E-05</v>
      </c>
    </row>
    <row r="1784" spans="1:5" ht="13.5">
      <c r="A1784" s="1">
        <v>43.5303</v>
      </c>
      <c r="B1784" s="1">
        <v>3.08E-05</v>
      </c>
      <c r="C1784" s="1">
        <v>3.614E-05</v>
      </c>
      <c r="D1784" s="1">
        <f t="shared" si="29"/>
        <v>7.875234885047879E-05</v>
      </c>
      <c r="E1784" s="1">
        <f t="shared" si="29"/>
        <v>9.240616517715271E-05</v>
      </c>
    </row>
    <row r="1785" spans="1:5" ht="13.5">
      <c r="A1785" s="1">
        <v>43.5547</v>
      </c>
      <c r="B1785" s="1">
        <v>2.995E-05</v>
      </c>
      <c r="C1785" s="1">
        <v>3.169E-05</v>
      </c>
      <c r="D1785" s="1">
        <f t="shared" si="29"/>
        <v>7.657898857376102E-05</v>
      </c>
      <c r="E1785" s="1">
        <f t="shared" si="29"/>
        <v>8.102798490492444E-05</v>
      </c>
    </row>
    <row r="1786" spans="1:5" ht="13.5">
      <c r="A1786" s="1">
        <v>43.5791</v>
      </c>
      <c r="B1786" s="1">
        <v>3.023E-05</v>
      </c>
      <c r="C1786" s="1">
        <v>2.61E-05</v>
      </c>
      <c r="D1786" s="1">
        <f t="shared" si="29"/>
        <v>7.729491901785629E-05</v>
      </c>
      <c r="E1786" s="1">
        <f t="shared" si="29"/>
        <v>6.673494496745117E-05</v>
      </c>
    </row>
    <row r="1787" spans="1:5" ht="13.5">
      <c r="A1787" s="1">
        <v>43.6035</v>
      </c>
      <c r="B1787" s="1">
        <v>3.139E-05</v>
      </c>
      <c r="C1787" s="1">
        <v>2.255E-05</v>
      </c>
      <c r="D1787" s="1">
        <f t="shared" si="29"/>
        <v>8.026091657196524E-05</v>
      </c>
      <c r="E1787" s="1">
        <f t="shared" si="29"/>
        <v>5.7657969694100536E-05</v>
      </c>
    </row>
    <row r="1788" spans="1:5" ht="13.5">
      <c r="A1788" s="1">
        <v>43.6279</v>
      </c>
      <c r="B1788" s="1">
        <v>3.269E-05</v>
      </c>
      <c r="C1788" s="1">
        <v>2.4E-05</v>
      </c>
      <c r="D1788" s="1">
        <f t="shared" si="29"/>
        <v>8.35848793481218E-05</v>
      </c>
      <c r="E1788" s="1">
        <f t="shared" si="29"/>
        <v>6.136546663673672E-05</v>
      </c>
    </row>
    <row r="1789" spans="1:5" ht="13.5">
      <c r="A1789" s="1">
        <v>43.6523</v>
      </c>
      <c r="B1789" s="1">
        <v>3.334E-05</v>
      </c>
      <c r="C1789" s="1">
        <v>2.908E-05</v>
      </c>
      <c r="D1789" s="1">
        <f t="shared" si="29"/>
        <v>8.524686073620009E-05</v>
      </c>
      <c r="E1789" s="1">
        <f t="shared" si="29"/>
        <v>7.435449040817932E-05</v>
      </c>
    </row>
    <row r="1790" spans="1:5" ht="13.5">
      <c r="A1790" s="1">
        <v>43.6767</v>
      </c>
      <c r="B1790" s="1">
        <v>3.298E-05</v>
      </c>
      <c r="C1790" s="1">
        <v>3.418E-05</v>
      </c>
      <c r="D1790" s="1">
        <f t="shared" si="29"/>
        <v>8.432637873664904E-05</v>
      </c>
      <c r="E1790" s="1">
        <f t="shared" si="29"/>
        <v>8.739465206848587E-05</v>
      </c>
    </row>
    <row r="1791" spans="1:5" ht="13.5">
      <c r="A1791" s="1">
        <v>43.7011</v>
      </c>
      <c r="B1791" s="1">
        <v>3.174E-05</v>
      </c>
      <c r="C1791" s="1">
        <v>3.699E-05</v>
      </c>
      <c r="D1791" s="1">
        <f t="shared" si="29"/>
        <v>8.11558296270843E-05</v>
      </c>
      <c r="E1791" s="1">
        <f t="shared" si="29"/>
        <v>9.457952545387047E-05</v>
      </c>
    </row>
    <row r="1792" spans="1:5" ht="13.5">
      <c r="A1792" s="1">
        <v>43.7256</v>
      </c>
      <c r="B1792" s="1">
        <v>3.022E-05</v>
      </c>
      <c r="C1792" s="1">
        <v>3.654E-05</v>
      </c>
      <c r="D1792" s="1">
        <f t="shared" si="29"/>
        <v>7.72693500734243E-05</v>
      </c>
      <c r="E1792" s="1">
        <f t="shared" si="29"/>
        <v>9.342892295443165E-05</v>
      </c>
    </row>
    <row r="1793" spans="1:5" ht="13.5">
      <c r="A1793" s="1">
        <v>43.75</v>
      </c>
      <c r="B1793" s="1">
        <v>2.926E-05</v>
      </c>
      <c r="C1793" s="1">
        <v>3.294E-05</v>
      </c>
      <c r="D1793" s="1">
        <f t="shared" si="29"/>
        <v>7.481473140795485E-05</v>
      </c>
      <c r="E1793" s="1">
        <f t="shared" si="29"/>
        <v>8.422410295892113E-05</v>
      </c>
    </row>
    <row r="1794" spans="1:5" ht="13.5">
      <c r="A1794" s="1">
        <v>43.7744</v>
      </c>
      <c r="B1794" s="1">
        <v>2.942E-05</v>
      </c>
      <c r="C1794" s="1">
        <v>2.742E-05</v>
      </c>
      <c r="D1794" s="1">
        <f t="shared" si="29"/>
        <v>7.522383451886641E-05</v>
      </c>
      <c r="E1794" s="1">
        <f t="shared" si="29"/>
        <v>7.01100456324717E-05</v>
      </c>
    </row>
    <row r="1795" spans="1:5" ht="13.5">
      <c r="A1795" s="1">
        <v>43.7988</v>
      </c>
      <c r="B1795" s="1">
        <v>3.053E-05</v>
      </c>
      <c r="C1795" s="1">
        <v>2.266E-05</v>
      </c>
      <c r="D1795" s="1">
        <f aca="true" t="shared" si="30" ref="D1795:E1858">B1795*$F$2</f>
        <v>7.80619873508155E-05</v>
      </c>
      <c r="E1795" s="1">
        <f t="shared" si="30"/>
        <v>5.793922808285225E-05</v>
      </c>
    </row>
    <row r="1796" spans="1:5" ht="13.5">
      <c r="A1796" s="1">
        <v>43.8232</v>
      </c>
      <c r="B1796" s="1">
        <v>3.186E-05</v>
      </c>
      <c r="C1796" s="1">
        <v>2.228E-05</v>
      </c>
      <c r="D1796" s="1">
        <f t="shared" si="30"/>
        <v>8.146265696026799E-05</v>
      </c>
      <c r="E1796" s="1">
        <f t="shared" si="30"/>
        <v>5.696760819443725E-05</v>
      </c>
    </row>
    <row r="1797" spans="1:5" ht="13.5">
      <c r="A1797" s="1">
        <v>43.8476</v>
      </c>
      <c r="B1797" s="1">
        <v>3.262E-05</v>
      </c>
      <c r="C1797" s="1">
        <v>2.658E-05</v>
      </c>
      <c r="D1797" s="1">
        <f t="shared" si="30"/>
        <v>8.3405896737098E-05</v>
      </c>
      <c r="E1797" s="1">
        <f t="shared" si="30"/>
        <v>6.796225430018591E-05</v>
      </c>
    </row>
    <row r="1798" spans="1:5" ht="13.5">
      <c r="A1798" s="1">
        <v>43.872</v>
      </c>
      <c r="B1798" s="1">
        <v>3.237E-05</v>
      </c>
      <c r="C1798" s="1">
        <v>3.206E-05</v>
      </c>
      <c r="D1798" s="1">
        <f t="shared" si="30"/>
        <v>8.276667312629864E-05</v>
      </c>
      <c r="E1798" s="1">
        <f t="shared" si="30"/>
        <v>8.197403584890746E-05</v>
      </c>
    </row>
    <row r="1799" spans="1:5" ht="13.5">
      <c r="A1799" s="1">
        <v>43.8965</v>
      </c>
      <c r="B1799" s="1">
        <v>3.12E-05</v>
      </c>
      <c r="C1799" s="1">
        <v>3.583E-05</v>
      </c>
      <c r="D1799" s="1">
        <f t="shared" si="30"/>
        <v>7.977510662775773E-05</v>
      </c>
      <c r="E1799" s="1">
        <f t="shared" si="30"/>
        <v>9.161352789976152E-05</v>
      </c>
    </row>
    <row r="1800" spans="1:5" ht="13.5">
      <c r="A1800" s="1">
        <v>43.9209</v>
      </c>
      <c r="B1800" s="1">
        <v>2.967E-05</v>
      </c>
      <c r="C1800" s="1">
        <v>3.654E-05</v>
      </c>
      <c r="D1800" s="1">
        <f t="shared" si="30"/>
        <v>7.586305812966576E-05</v>
      </c>
      <c r="E1800" s="1">
        <f t="shared" si="30"/>
        <v>9.342892295443165E-05</v>
      </c>
    </row>
    <row r="1801" spans="1:5" ht="13.5">
      <c r="A1801" s="1">
        <v>43.9453</v>
      </c>
      <c r="B1801" s="1">
        <v>2.861E-05</v>
      </c>
      <c r="C1801" s="1">
        <v>3.397E-05</v>
      </c>
      <c r="D1801" s="1">
        <f t="shared" si="30"/>
        <v>7.315275001987655E-05</v>
      </c>
      <c r="E1801" s="1">
        <f t="shared" si="30"/>
        <v>8.685770423541442E-05</v>
      </c>
    </row>
    <row r="1802" spans="1:5" ht="13.5">
      <c r="A1802" s="1">
        <v>43.9697</v>
      </c>
      <c r="B1802" s="1">
        <v>2.865E-05</v>
      </c>
      <c r="C1802" s="1">
        <v>2.893E-05</v>
      </c>
      <c r="D1802" s="1">
        <f t="shared" si="30"/>
        <v>7.325502579760445E-05</v>
      </c>
      <c r="E1802" s="1">
        <f t="shared" si="30"/>
        <v>7.397095624169971E-05</v>
      </c>
    </row>
    <row r="1803" spans="1:5" ht="13.5">
      <c r="A1803" s="1">
        <v>43.9941</v>
      </c>
      <c r="B1803" s="1">
        <v>2.97E-05</v>
      </c>
      <c r="C1803" s="1">
        <v>2.353E-05</v>
      </c>
      <c r="D1803" s="1">
        <f t="shared" si="30"/>
        <v>7.593976496296169E-05</v>
      </c>
      <c r="E1803" s="1">
        <f t="shared" si="30"/>
        <v>6.016372624843395E-05</v>
      </c>
    </row>
    <row r="1804" spans="1:5" ht="13.5">
      <c r="A1804" s="1">
        <v>44.0185</v>
      </c>
      <c r="B1804" s="1">
        <v>3.105E-05</v>
      </c>
      <c r="C1804" s="1">
        <v>2.132E-05</v>
      </c>
      <c r="D1804" s="1">
        <f t="shared" si="30"/>
        <v>7.939157246127813E-05</v>
      </c>
      <c r="E1804" s="1">
        <f t="shared" si="30"/>
        <v>5.451298952896778E-05</v>
      </c>
    </row>
    <row r="1805" spans="1:5" ht="13.5">
      <c r="A1805" s="1">
        <v>44.0429</v>
      </c>
      <c r="B1805" s="1">
        <v>3.191E-05</v>
      </c>
      <c r="C1805" s="1">
        <v>2.428E-05</v>
      </c>
      <c r="D1805" s="1">
        <f t="shared" si="30"/>
        <v>8.159050168242784E-05</v>
      </c>
      <c r="E1805" s="1">
        <f t="shared" si="30"/>
        <v>6.208139708083198E-05</v>
      </c>
    </row>
    <row r="1806" spans="1:5" ht="13.5">
      <c r="A1806" s="1">
        <v>44.0674</v>
      </c>
      <c r="B1806" s="1">
        <v>3.177E-05</v>
      </c>
      <c r="C1806" s="1">
        <v>2.973E-05</v>
      </c>
      <c r="D1806" s="1">
        <f t="shared" si="30"/>
        <v>8.123253646038023E-05</v>
      </c>
      <c r="E1806" s="1">
        <f t="shared" si="30"/>
        <v>7.60164717962576E-05</v>
      </c>
    </row>
    <row r="1807" spans="1:5" ht="13.5">
      <c r="A1807" s="1">
        <v>44.0918</v>
      </c>
      <c r="B1807" s="1">
        <v>3.068E-05</v>
      </c>
      <c r="C1807" s="1">
        <v>3.431E-05</v>
      </c>
      <c r="D1807" s="1">
        <f t="shared" si="30"/>
        <v>7.844552151729509E-05</v>
      </c>
      <c r="E1807" s="1">
        <f t="shared" si="30"/>
        <v>8.772704834610153E-05</v>
      </c>
    </row>
    <row r="1808" spans="1:5" ht="13.5">
      <c r="A1808" s="1">
        <v>44.1162</v>
      </c>
      <c r="B1808" s="1">
        <v>2.914E-05</v>
      </c>
      <c r="C1808" s="1">
        <v>3.624E-05</v>
      </c>
      <c r="D1808" s="1">
        <f t="shared" si="30"/>
        <v>7.450790407477115E-05</v>
      </c>
      <c r="E1808" s="1">
        <f t="shared" si="30"/>
        <v>9.266185462147244E-05</v>
      </c>
    </row>
    <row r="1809" spans="1:5" ht="13.5">
      <c r="A1809" s="1">
        <v>44.1406</v>
      </c>
      <c r="B1809" s="1">
        <v>2.799E-05</v>
      </c>
      <c r="C1809" s="1">
        <v>3.492E-05</v>
      </c>
      <c r="D1809" s="1">
        <f t="shared" si="30"/>
        <v>7.156747546509419E-05</v>
      </c>
      <c r="E1809" s="1">
        <f t="shared" si="30"/>
        <v>8.928675395645192E-05</v>
      </c>
    </row>
    <row r="1810" spans="1:5" ht="13.5">
      <c r="A1810" s="1">
        <v>44.165</v>
      </c>
      <c r="B1810" s="1">
        <v>2.79E-05</v>
      </c>
      <c r="C1810" s="1">
        <v>3.079E-05</v>
      </c>
      <c r="D1810" s="1">
        <f t="shared" si="30"/>
        <v>7.133735496520642E-05</v>
      </c>
      <c r="E1810" s="1">
        <f t="shared" si="30"/>
        <v>7.872677990604681E-05</v>
      </c>
    </row>
    <row r="1811" spans="1:5" ht="13.5">
      <c r="A1811" s="1">
        <v>44.1894</v>
      </c>
      <c r="B1811" s="1">
        <v>2.889E-05</v>
      </c>
      <c r="C1811" s="1">
        <v>2.533E-05</v>
      </c>
      <c r="D1811" s="1">
        <f t="shared" si="30"/>
        <v>7.386868046397182E-05</v>
      </c>
      <c r="E1811" s="1">
        <f t="shared" si="30"/>
        <v>6.47661362461892E-05</v>
      </c>
    </row>
    <row r="1812" spans="1:5" ht="13.5">
      <c r="A1812" s="1">
        <v>44.2138</v>
      </c>
      <c r="B1812" s="1">
        <v>3.027E-05</v>
      </c>
      <c r="C1812" s="1">
        <v>2.149E-05</v>
      </c>
      <c r="D1812" s="1">
        <f t="shared" si="30"/>
        <v>7.739719479558418E-05</v>
      </c>
      <c r="E1812" s="1">
        <f t="shared" si="30"/>
        <v>5.494766158431133E-05</v>
      </c>
    </row>
    <row r="1813" spans="1:5" ht="13.5">
      <c r="A1813" s="1">
        <v>44.2383</v>
      </c>
      <c r="B1813" s="1">
        <v>3.121E-05</v>
      </c>
      <c r="C1813" s="1">
        <v>2.234E-05</v>
      </c>
      <c r="D1813" s="1">
        <f t="shared" si="30"/>
        <v>7.98006755721897E-05</v>
      </c>
      <c r="E1813" s="1">
        <f t="shared" si="30"/>
        <v>5.712102186102909E-05</v>
      </c>
    </row>
    <row r="1814" spans="1:5" ht="13.5">
      <c r="A1814" s="1">
        <v>44.2627</v>
      </c>
      <c r="B1814" s="1">
        <v>3.119E-05</v>
      </c>
      <c r="C1814" s="1">
        <v>2.704E-05</v>
      </c>
      <c r="D1814" s="1">
        <f t="shared" si="30"/>
        <v>7.974953768332574E-05</v>
      </c>
      <c r="E1814" s="1">
        <f t="shared" si="30"/>
        <v>6.91384257440567E-05</v>
      </c>
    </row>
    <row r="1815" spans="1:5" ht="13.5">
      <c r="A1815" s="1">
        <v>44.2871</v>
      </c>
      <c r="B1815" s="1">
        <v>3.017E-05</v>
      </c>
      <c r="C1815" s="1">
        <v>3.22E-05</v>
      </c>
      <c r="D1815" s="1">
        <f t="shared" si="30"/>
        <v>7.714150535126444E-05</v>
      </c>
      <c r="E1815" s="1">
        <f t="shared" si="30"/>
        <v>8.233200107095508E-05</v>
      </c>
    </row>
    <row r="1816" spans="1:5" ht="13.5">
      <c r="A1816" s="1">
        <v>44.3115</v>
      </c>
      <c r="B1816" s="1">
        <v>2.864E-05</v>
      </c>
      <c r="C1816" s="1">
        <v>3.554E-05</v>
      </c>
      <c r="D1816" s="1">
        <f t="shared" si="30"/>
        <v>7.322945685317248E-05</v>
      </c>
      <c r="E1816" s="1">
        <f t="shared" si="30"/>
        <v>9.087202851123429E-05</v>
      </c>
    </row>
    <row r="1817" spans="1:5" ht="13.5">
      <c r="A1817" s="1">
        <v>44.3359</v>
      </c>
      <c r="B1817" s="1">
        <v>2.74E-05</v>
      </c>
      <c r="C1817" s="1">
        <v>3.615E-05</v>
      </c>
      <c r="D1817" s="1">
        <f t="shared" si="30"/>
        <v>7.005890774360774E-05</v>
      </c>
      <c r="E1817" s="1">
        <f t="shared" si="30"/>
        <v>9.243173412158467E-05</v>
      </c>
    </row>
    <row r="1818" spans="1:5" ht="13.5">
      <c r="A1818" s="1">
        <v>44.3603</v>
      </c>
      <c r="B1818" s="1">
        <v>2.719E-05</v>
      </c>
      <c r="C1818" s="1">
        <v>3.413E-05</v>
      </c>
      <c r="D1818" s="1">
        <f t="shared" si="30"/>
        <v>6.95219599105363E-05</v>
      </c>
      <c r="E1818" s="1">
        <f t="shared" si="30"/>
        <v>8.7266807346326E-05</v>
      </c>
    </row>
    <row r="1819" spans="1:5" ht="13.5">
      <c r="A1819" s="1">
        <v>44.3847</v>
      </c>
      <c r="B1819" s="1">
        <v>2.81E-05</v>
      </c>
      <c r="C1819" s="1">
        <v>3.046E-05</v>
      </c>
      <c r="D1819" s="1">
        <f t="shared" si="30"/>
        <v>7.18487338538459E-05</v>
      </c>
      <c r="E1819" s="1">
        <f t="shared" si="30"/>
        <v>7.788300473979168E-05</v>
      </c>
    </row>
    <row r="1820" spans="1:5" ht="13.5">
      <c r="A1820" s="1">
        <v>44.4092</v>
      </c>
      <c r="B1820" s="1">
        <v>2.95E-05</v>
      </c>
      <c r="C1820" s="1">
        <v>2.697E-05</v>
      </c>
      <c r="D1820" s="1">
        <f t="shared" si="30"/>
        <v>7.542838607432221E-05</v>
      </c>
      <c r="E1820" s="1">
        <f t="shared" si="30"/>
        <v>6.895944313303289E-05</v>
      </c>
    </row>
    <row r="1821" spans="1:5" ht="13.5">
      <c r="A1821" s="1">
        <v>44.4336</v>
      </c>
      <c r="B1821" s="1">
        <v>3.053E-05</v>
      </c>
      <c r="C1821" s="1">
        <v>2.576E-05</v>
      </c>
      <c r="D1821" s="1">
        <f t="shared" si="30"/>
        <v>7.80619873508155E-05</v>
      </c>
      <c r="E1821" s="1">
        <f t="shared" si="30"/>
        <v>6.586560085676408E-05</v>
      </c>
    </row>
    <row r="1822" spans="1:5" ht="13.5">
      <c r="A1822" s="1">
        <v>44.458</v>
      </c>
      <c r="B1822" s="1">
        <v>3.063E-05</v>
      </c>
      <c r="C1822" s="1">
        <v>2.744E-05</v>
      </c>
      <c r="D1822" s="1">
        <f t="shared" si="30"/>
        <v>7.831767679513524E-05</v>
      </c>
      <c r="E1822" s="1">
        <f t="shared" si="30"/>
        <v>7.016118352133564E-05</v>
      </c>
    </row>
    <row r="1823" spans="1:5" ht="13.5">
      <c r="A1823" s="1">
        <v>44.4824</v>
      </c>
      <c r="B1823" s="1">
        <v>2.969E-05</v>
      </c>
      <c r="C1823" s="1">
        <v>3.045E-05</v>
      </c>
      <c r="D1823" s="1">
        <f t="shared" si="30"/>
        <v>7.59141960185297E-05</v>
      </c>
      <c r="E1823" s="1">
        <f t="shared" si="30"/>
        <v>7.78574357953597E-05</v>
      </c>
    </row>
    <row r="1824" spans="1:5" ht="13.5">
      <c r="A1824" s="1">
        <v>44.5068</v>
      </c>
      <c r="B1824" s="1">
        <v>2.816E-05</v>
      </c>
      <c r="C1824" s="1">
        <v>3.283E-05</v>
      </c>
      <c r="D1824" s="1">
        <f t="shared" si="30"/>
        <v>7.200214752043775E-05</v>
      </c>
      <c r="E1824" s="1">
        <f t="shared" si="30"/>
        <v>8.394284457016943E-05</v>
      </c>
    </row>
    <row r="1825" spans="1:5" ht="13.5">
      <c r="A1825" s="1">
        <v>44.5312</v>
      </c>
      <c r="B1825" s="1">
        <v>2.684E-05</v>
      </c>
      <c r="C1825" s="1">
        <v>3.346E-05</v>
      </c>
      <c r="D1825" s="1">
        <f t="shared" si="30"/>
        <v>6.862704685541723E-05</v>
      </c>
      <c r="E1825" s="1">
        <f t="shared" si="30"/>
        <v>8.555368806938378E-05</v>
      </c>
    </row>
    <row r="1826" spans="1:5" ht="13.5">
      <c r="A1826" s="1">
        <v>44.5556</v>
      </c>
      <c r="B1826" s="1">
        <v>2.651E-05</v>
      </c>
      <c r="C1826" s="1">
        <v>3.218E-05</v>
      </c>
      <c r="D1826" s="1">
        <f t="shared" si="30"/>
        <v>6.778327168916209E-05</v>
      </c>
      <c r="E1826" s="1">
        <f t="shared" si="30"/>
        <v>8.228086318209114E-05</v>
      </c>
    </row>
    <row r="1827" spans="1:5" ht="13.5">
      <c r="A1827" s="1">
        <v>44.5801</v>
      </c>
      <c r="B1827" s="1">
        <v>2.734E-05</v>
      </c>
      <c r="C1827" s="1">
        <v>2.975E-05</v>
      </c>
      <c r="D1827" s="1">
        <f t="shared" si="30"/>
        <v>6.99054940770159E-05</v>
      </c>
      <c r="E1827" s="1">
        <f t="shared" si="30"/>
        <v>7.606760968512155E-05</v>
      </c>
    </row>
    <row r="1828" spans="1:5" ht="13.5">
      <c r="A1828" s="1">
        <v>44.6045</v>
      </c>
      <c r="B1828" s="1">
        <v>2.876E-05</v>
      </c>
      <c r="C1828" s="1">
        <v>2.757E-05</v>
      </c>
      <c r="D1828" s="1">
        <f t="shared" si="30"/>
        <v>7.353628418635616E-05</v>
      </c>
      <c r="E1828" s="1">
        <f t="shared" si="30"/>
        <v>7.04935797989513E-05</v>
      </c>
    </row>
    <row r="1829" spans="1:5" ht="13.5">
      <c r="A1829" s="1">
        <v>44.6289</v>
      </c>
      <c r="B1829" s="1">
        <v>2.988E-05</v>
      </c>
      <c r="C1829" s="1">
        <v>2.705E-05</v>
      </c>
      <c r="D1829" s="1">
        <f t="shared" si="30"/>
        <v>7.640000596273721E-05</v>
      </c>
      <c r="E1829" s="1">
        <f t="shared" si="30"/>
        <v>6.916399468848867E-05</v>
      </c>
    </row>
    <row r="1830" spans="1:5" ht="13.5">
      <c r="A1830" s="1">
        <v>44.6533</v>
      </c>
      <c r="B1830" s="1">
        <v>3.008E-05</v>
      </c>
      <c r="C1830" s="1">
        <v>2.837E-05</v>
      </c>
      <c r="D1830" s="1">
        <f t="shared" si="30"/>
        <v>7.691138485137667E-05</v>
      </c>
      <c r="E1830" s="1">
        <f t="shared" si="30"/>
        <v>7.253909535350919E-05</v>
      </c>
    </row>
    <row r="1831" spans="1:5" ht="13.5">
      <c r="A1831" s="1">
        <v>44.6777</v>
      </c>
      <c r="B1831" s="1">
        <v>2.923E-05</v>
      </c>
      <c r="C1831" s="1">
        <v>3.029E-05</v>
      </c>
      <c r="D1831" s="1">
        <f t="shared" si="30"/>
        <v>7.473802457465892E-05</v>
      </c>
      <c r="E1831" s="1">
        <f t="shared" si="30"/>
        <v>7.744833268444813E-05</v>
      </c>
    </row>
    <row r="1832" spans="1:5" ht="13.5">
      <c r="A1832" s="1">
        <v>44.7021</v>
      </c>
      <c r="B1832" s="1">
        <v>2.771E-05</v>
      </c>
      <c r="C1832" s="1">
        <v>3.129E-05</v>
      </c>
      <c r="D1832" s="1">
        <f t="shared" si="30"/>
        <v>7.085154502099893E-05</v>
      </c>
      <c r="E1832" s="1">
        <f t="shared" si="30"/>
        <v>8.000522712764548E-05</v>
      </c>
    </row>
    <row r="1833" spans="1:5" ht="13.5">
      <c r="A1833" s="1">
        <v>44.7265</v>
      </c>
      <c r="B1833" s="1">
        <v>2.63E-05</v>
      </c>
      <c r="C1833" s="1">
        <v>3.045E-05</v>
      </c>
      <c r="D1833" s="1">
        <f t="shared" si="30"/>
        <v>6.724632385609064E-05</v>
      </c>
      <c r="E1833" s="1">
        <f t="shared" si="30"/>
        <v>7.78574357953597E-05</v>
      </c>
    </row>
    <row r="1834" spans="1:5" ht="13.5">
      <c r="A1834" s="1">
        <v>44.751</v>
      </c>
      <c r="B1834" s="1">
        <v>2.585E-05</v>
      </c>
      <c r="C1834" s="1">
        <v>2.768E-05</v>
      </c>
      <c r="D1834" s="1">
        <f t="shared" si="30"/>
        <v>6.609572135665184E-05</v>
      </c>
      <c r="E1834" s="1">
        <f t="shared" si="30"/>
        <v>7.077483818770301E-05</v>
      </c>
    </row>
    <row r="1835" spans="1:5" ht="13.5">
      <c r="A1835" s="1">
        <v>44.7754</v>
      </c>
      <c r="B1835" s="1">
        <v>2.661E-05</v>
      </c>
      <c r="C1835" s="1">
        <v>2.391E-05</v>
      </c>
      <c r="D1835" s="1">
        <f t="shared" si="30"/>
        <v>6.803896113348183E-05</v>
      </c>
      <c r="E1835" s="1">
        <f t="shared" si="30"/>
        <v>6.113534613684895E-05</v>
      </c>
    </row>
    <row r="1836" spans="1:5" ht="13.5">
      <c r="A1836" s="1">
        <v>44.7998</v>
      </c>
      <c r="B1836" s="1">
        <v>2.804E-05</v>
      </c>
      <c r="C1836" s="1">
        <v>2.115E-05</v>
      </c>
      <c r="D1836" s="1">
        <f t="shared" si="30"/>
        <v>7.169532018725405E-05</v>
      </c>
      <c r="E1836" s="1">
        <f t="shared" si="30"/>
        <v>5.4078317473624226E-05</v>
      </c>
    </row>
    <row r="1837" spans="1:5" ht="13.5">
      <c r="A1837" s="1">
        <v>44.8242</v>
      </c>
      <c r="B1837" s="1">
        <v>2.925E-05</v>
      </c>
      <c r="C1837" s="1">
        <v>2.16E-05</v>
      </c>
      <c r="D1837" s="1">
        <f t="shared" si="30"/>
        <v>7.478916246352286E-05</v>
      </c>
      <c r="E1837" s="1">
        <f t="shared" si="30"/>
        <v>5.522891997306304E-05</v>
      </c>
    </row>
    <row r="1838" spans="1:5" ht="13.5">
      <c r="A1838" s="1">
        <v>44.8486</v>
      </c>
      <c r="B1838" s="1">
        <v>2.957E-05</v>
      </c>
      <c r="C1838" s="1">
        <v>2.507E-05</v>
      </c>
      <c r="D1838" s="1">
        <f t="shared" si="30"/>
        <v>7.560736868534603E-05</v>
      </c>
      <c r="E1838" s="1">
        <f t="shared" si="30"/>
        <v>6.410134369095788E-05</v>
      </c>
    </row>
    <row r="1839" spans="1:5" ht="13.5">
      <c r="A1839" s="1">
        <v>44.873</v>
      </c>
      <c r="B1839" s="1">
        <v>2.88E-05</v>
      </c>
      <c r="C1839" s="1">
        <v>2.923E-05</v>
      </c>
      <c r="D1839" s="1">
        <f t="shared" si="30"/>
        <v>7.363855996408406E-05</v>
      </c>
      <c r="E1839" s="1">
        <f t="shared" si="30"/>
        <v>7.473802457465892E-05</v>
      </c>
    </row>
    <row r="1840" spans="1:5" ht="13.5">
      <c r="A1840" s="1">
        <v>44.8974</v>
      </c>
      <c r="B1840" s="1">
        <v>2.728E-05</v>
      </c>
      <c r="C1840" s="1">
        <v>3.203E-05</v>
      </c>
      <c r="D1840" s="1">
        <f t="shared" si="30"/>
        <v>6.975208041042407E-05</v>
      </c>
      <c r="E1840" s="1">
        <f t="shared" si="30"/>
        <v>8.189732901561154E-05</v>
      </c>
    </row>
    <row r="1841" spans="1:5" ht="13.5">
      <c r="A1841" s="1">
        <v>44.9219</v>
      </c>
      <c r="B1841" s="1">
        <v>2.58E-05</v>
      </c>
      <c r="C1841" s="1">
        <v>3.241E-05</v>
      </c>
      <c r="D1841" s="1">
        <f t="shared" si="30"/>
        <v>6.596787663449197E-05</v>
      </c>
      <c r="E1841" s="1">
        <f t="shared" si="30"/>
        <v>8.286894890402654E-05</v>
      </c>
    </row>
    <row r="1842" spans="1:5" ht="13.5">
      <c r="A1842" s="1">
        <v>44.9463</v>
      </c>
      <c r="B1842" s="1">
        <v>2.522E-05</v>
      </c>
      <c r="C1842" s="1">
        <v>3.02E-05</v>
      </c>
      <c r="D1842" s="1">
        <f t="shared" si="30"/>
        <v>6.448487785743749E-05</v>
      </c>
      <c r="E1842" s="1">
        <f t="shared" si="30"/>
        <v>7.721821218456036E-05</v>
      </c>
    </row>
    <row r="1843" spans="1:5" ht="13.5">
      <c r="A1843" s="1">
        <v>44.9707</v>
      </c>
      <c r="B1843" s="1">
        <v>2.59E-05</v>
      </c>
      <c r="C1843" s="1">
        <v>2.607E-05</v>
      </c>
      <c r="D1843" s="1">
        <f t="shared" si="30"/>
        <v>6.622356607881171E-05</v>
      </c>
      <c r="E1843" s="1">
        <f t="shared" si="30"/>
        <v>6.665823813415526E-05</v>
      </c>
    </row>
    <row r="1844" spans="1:5" ht="13.5">
      <c r="A1844" s="1">
        <v>44.9951</v>
      </c>
      <c r="B1844" s="1">
        <v>2.735E-05</v>
      </c>
      <c r="C1844" s="1">
        <v>2.177E-05</v>
      </c>
      <c r="D1844" s="1">
        <f t="shared" si="30"/>
        <v>6.993106302144787E-05</v>
      </c>
      <c r="E1844" s="1">
        <f t="shared" si="30"/>
        <v>5.566359202840659E-05</v>
      </c>
    </row>
    <row r="1845" spans="1:5" ht="13.5">
      <c r="A1845" s="1">
        <v>45.0195</v>
      </c>
      <c r="B1845" s="1">
        <v>2.865E-05</v>
      </c>
      <c r="C1845" s="1">
        <v>2.007E-05</v>
      </c>
      <c r="D1845" s="1">
        <f t="shared" si="30"/>
        <v>7.325502579760445E-05</v>
      </c>
      <c r="E1845" s="1">
        <f t="shared" si="30"/>
        <v>5.131687147497107E-05</v>
      </c>
    </row>
    <row r="1846" spans="1:5" ht="13.5">
      <c r="A1846" s="1">
        <v>45.0439</v>
      </c>
      <c r="B1846" s="1">
        <v>2.909E-05</v>
      </c>
      <c r="C1846" s="1">
        <v>2.247E-05</v>
      </c>
      <c r="D1846" s="1">
        <f t="shared" si="30"/>
        <v>7.438005935261129E-05</v>
      </c>
      <c r="E1846" s="1">
        <f t="shared" si="30"/>
        <v>5.745341813864475E-05</v>
      </c>
    </row>
    <row r="1847" spans="1:5" ht="13.5">
      <c r="A1847" s="1">
        <v>45.0683</v>
      </c>
      <c r="B1847" s="1">
        <v>2.84E-05</v>
      </c>
      <c r="C1847" s="1">
        <v>2.7E-05</v>
      </c>
      <c r="D1847" s="1">
        <f t="shared" si="30"/>
        <v>7.261580218680511E-05</v>
      </c>
      <c r="E1847" s="1">
        <f t="shared" si="30"/>
        <v>6.90361499663288E-05</v>
      </c>
    </row>
    <row r="1848" spans="1:5" ht="13.5">
      <c r="A1848" s="1">
        <v>45.0928</v>
      </c>
      <c r="B1848" s="1">
        <v>2.689E-05</v>
      </c>
      <c r="C1848" s="1">
        <v>3.101E-05</v>
      </c>
      <c r="D1848" s="1">
        <f t="shared" si="30"/>
        <v>6.875489157757709E-05</v>
      </c>
      <c r="E1848" s="1">
        <f t="shared" si="30"/>
        <v>7.928929668355024E-05</v>
      </c>
    </row>
    <row r="1849" spans="1:5" ht="13.5">
      <c r="A1849" s="1">
        <v>45.1172</v>
      </c>
      <c r="B1849" s="1">
        <v>2.532E-05</v>
      </c>
      <c r="C1849" s="1">
        <v>3.298E-05</v>
      </c>
      <c r="D1849" s="1">
        <f t="shared" si="30"/>
        <v>6.474056730175724E-05</v>
      </c>
      <c r="E1849" s="1">
        <f t="shared" si="30"/>
        <v>8.432637873664904E-05</v>
      </c>
    </row>
    <row r="1850" spans="1:5" ht="13.5">
      <c r="A1850" s="1">
        <v>45.1416</v>
      </c>
      <c r="B1850" s="1">
        <v>2.461E-05</v>
      </c>
      <c r="C1850" s="1">
        <v>3.241E-05</v>
      </c>
      <c r="D1850" s="1">
        <f t="shared" si="30"/>
        <v>6.29251722470871E-05</v>
      </c>
      <c r="E1850" s="1">
        <f t="shared" si="30"/>
        <v>8.286894890402654E-05</v>
      </c>
    </row>
    <row r="1851" spans="1:5" ht="13.5">
      <c r="A1851" s="1">
        <v>45.166</v>
      </c>
      <c r="B1851" s="1">
        <v>2.522E-05</v>
      </c>
      <c r="C1851" s="1">
        <v>2.962E-05</v>
      </c>
      <c r="D1851" s="1">
        <f t="shared" si="30"/>
        <v>6.448487785743749E-05</v>
      </c>
      <c r="E1851" s="1">
        <f t="shared" si="30"/>
        <v>7.573521340750589E-05</v>
      </c>
    </row>
    <row r="1852" spans="1:5" ht="13.5">
      <c r="A1852" s="1">
        <v>45.1904</v>
      </c>
      <c r="B1852" s="1">
        <v>2.669E-05</v>
      </c>
      <c r="C1852" s="1">
        <v>2.581E-05</v>
      </c>
      <c r="D1852" s="1">
        <f t="shared" si="30"/>
        <v>6.824351268893763E-05</v>
      </c>
      <c r="E1852" s="1">
        <f t="shared" si="30"/>
        <v>6.599344557892394E-05</v>
      </c>
    </row>
    <row r="1853" spans="1:5" ht="13.5">
      <c r="A1853" s="1">
        <v>45.2148</v>
      </c>
      <c r="B1853" s="1">
        <v>2.81E-05</v>
      </c>
      <c r="C1853" s="1">
        <v>2.298E-05</v>
      </c>
      <c r="D1853" s="1">
        <f t="shared" si="30"/>
        <v>7.18487338538459E-05</v>
      </c>
      <c r="E1853" s="1">
        <f t="shared" si="30"/>
        <v>5.87574343046754E-05</v>
      </c>
    </row>
    <row r="1854" spans="1:5" ht="13.5">
      <c r="A1854" s="1">
        <v>45.2392</v>
      </c>
      <c r="B1854" s="1">
        <v>2.865E-05</v>
      </c>
      <c r="C1854" s="1">
        <v>2.301E-05</v>
      </c>
      <c r="D1854" s="1">
        <f t="shared" si="30"/>
        <v>7.325502579760445E-05</v>
      </c>
      <c r="E1854" s="1">
        <f t="shared" si="30"/>
        <v>5.8834141137971325E-05</v>
      </c>
    </row>
    <row r="1855" spans="1:5" ht="13.5">
      <c r="A1855" s="1">
        <v>45.2636</v>
      </c>
      <c r="B1855" s="1">
        <v>2.804E-05</v>
      </c>
      <c r="C1855" s="1">
        <v>2.566E-05</v>
      </c>
      <c r="D1855" s="1">
        <f t="shared" si="30"/>
        <v>7.169532018725405E-05</v>
      </c>
      <c r="E1855" s="1">
        <f t="shared" si="30"/>
        <v>6.560991141244434E-05</v>
      </c>
    </row>
    <row r="1856" spans="1:5" ht="13.5">
      <c r="A1856" s="1">
        <v>45.2881</v>
      </c>
      <c r="B1856" s="1">
        <v>2.653E-05</v>
      </c>
      <c r="C1856" s="1">
        <v>2.892E-05</v>
      </c>
      <c r="D1856" s="1">
        <f t="shared" si="30"/>
        <v>6.783440957802604E-05</v>
      </c>
      <c r="E1856" s="1">
        <f t="shared" si="30"/>
        <v>7.394538729726774E-05</v>
      </c>
    </row>
    <row r="1857" spans="1:5" ht="13.5">
      <c r="A1857" s="1">
        <v>45.3125</v>
      </c>
      <c r="B1857" s="1">
        <v>2.486E-05</v>
      </c>
      <c r="C1857" s="1">
        <v>3.1E-05</v>
      </c>
      <c r="D1857" s="1">
        <f t="shared" si="30"/>
        <v>6.356439585788645E-05</v>
      </c>
      <c r="E1857" s="1">
        <f t="shared" si="30"/>
        <v>7.926372773911825E-05</v>
      </c>
    </row>
    <row r="1858" spans="1:5" ht="13.5">
      <c r="A1858" s="1">
        <v>45.3369</v>
      </c>
      <c r="B1858" s="1">
        <v>2.402E-05</v>
      </c>
      <c r="C1858" s="1">
        <v>3.104E-05</v>
      </c>
      <c r="D1858" s="1">
        <f t="shared" si="30"/>
        <v>6.141660452560066E-05</v>
      </c>
      <c r="E1858" s="1">
        <f t="shared" si="30"/>
        <v>7.936600351684616E-05</v>
      </c>
    </row>
    <row r="1859" spans="1:5" ht="13.5">
      <c r="A1859" s="1">
        <v>45.3613</v>
      </c>
      <c r="B1859" s="1">
        <v>2.455E-05</v>
      </c>
      <c r="C1859" s="1">
        <v>2.909E-05</v>
      </c>
      <c r="D1859" s="1">
        <f aca="true" t="shared" si="31" ref="D1859:E1922">B1859*$F$2</f>
        <v>6.277175858049527E-05</v>
      </c>
      <c r="E1859" s="1">
        <f t="shared" si="31"/>
        <v>7.438005935261129E-05</v>
      </c>
    </row>
    <row r="1860" spans="1:5" ht="13.5">
      <c r="A1860" s="1">
        <v>45.3857</v>
      </c>
      <c r="B1860" s="1">
        <v>2.607E-05</v>
      </c>
      <c r="C1860" s="1">
        <v>2.599E-05</v>
      </c>
      <c r="D1860" s="1">
        <f t="shared" si="31"/>
        <v>6.665823813415526E-05</v>
      </c>
      <c r="E1860" s="1">
        <f t="shared" si="31"/>
        <v>6.645368657869946E-05</v>
      </c>
    </row>
    <row r="1861" spans="1:5" ht="13.5">
      <c r="A1861" s="1">
        <v>45.4101</v>
      </c>
      <c r="B1861" s="1">
        <v>2.76E-05</v>
      </c>
      <c r="C1861" s="1">
        <v>2.336E-05</v>
      </c>
      <c r="D1861" s="1">
        <f t="shared" si="31"/>
        <v>7.057028663224722E-05</v>
      </c>
      <c r="E1861" s="1">
        <f t="shared" si="31"/>
        <v>5.97290541930904E-05</v>
      </c>
    </row>
    <row r="1862" spans="1:5" ht="13.5">
      <c r="A1862" s="1">
        <v>45.4345</v>
      </c>
      <c r="B1862" s="1">
        <v>2.829E-05</v>
      </c>
      <c r="C1862" s="1">
        <v>2.29E-05</v>
      </c>
      <c r="D1862" s="1">
        <f t="shared" si="31"/>
        <v>7.23345437980534E-05</v>
      </c>
      <c r="E1862" s="1">
        <f t="shared" si="31"/>
        <v>5.855288274921962E-05</v>
      </c>
    </row>
    <row r="1863" spans="1:5" ht="13.5">
      <c r="A1863" s="1">
        <v>45.459</v>
      </c>
      <c r="B1863" s="1">
        <v>2.776E-05</v>
      </c>
      <c r="C1863" s="1">
        <v>2.483E-05</v>
      </c>
      <c r="D1863" s="1">
        <f t="shared" si="31"/>
        <v>7.097938974315879E-05</v>
      </c>
      <c r="E1863" s="1">
        <f t="shared" si="31"/>
        <v>6.348768902459053E-05</v>
      </c>
    </row>
    <row r="1864" spans="1:5" ht="13.5">
      <c r="A1864" s="1">
        <v>45.4834</v>
      </c>
      <c r="B1864" s="1">
        <v>2.622E-05</v>
      </c>
      <c r="C1864" s="1">
        <v>2.766E-05</v>
      </c>
      <c r="D1864" s="1">
        <f t="shared" si="31"/>
        <v>6.704177230063486E-05</v>
      </c>
      <c r="E1864" s="1">
        <f t="shared" si="31"/>
        <v>7.072370029883907E-05</v>
      </c>
    </row>
    <row r="1865" spans="1:5" ht="13.5">
      <c r="A1865" s="1">
        <v>45.5078</v>
      </c>
      <c r="B1865" s="1">
        <v>2.443E-05</v>
      </c>
      <c r="C1865" s="1">
        <v>2.971E-05</v>
      </c>
      <c r="D1865" s="1">
        <f t="shared" si="31"/>
        <v>6.246493124731158E-05</v>
      </c>
      <c r="E1865" s="1">
        <f t="shared" si="31"/>
        <v>7.596533390739365E-05</v>
      </c>
    </row>
    <row r="1866" spans="1:5" ht="13.5">
      <c r="A1866" s="1">
        <v>45.5322</v>
      </c>
      <c r="B1866" s="1">
        <v>2.343E-05</v>
      </c>
      <c r="C1866" s="1">
        <v>3.005E-05</v>
      </c>
      <c r="D1866" s="1">
        <f t="shared" si="31"/>
        <v>5.9908036804114216E-05</v>
      </c>
      <c r="E1866" s="1">
        <f t="shared" si="31"/>
        <v>7.683467801808076E-05</v>
      </c>
    </row>
    <row r="1867" spans="1:5" ht="13.5">
      <c r="A1867" s="1">
        <v>45.5566</v>
      </c>
      <c r="B1867" s="1">
        <v>2.39E-05</v>
      </c>
      <c r="C1867" s="1">
        <v>2.855E-05</v>
      </c>
      <c r="D1867" s="1">
        <f t="shared" si="31"/>
        <v>6.110977719241698E-05</v>
      </c>
      <c r="E1867" s="1">
        <f t="shared" si="31"/>
        <v>7.299933635328471E-05</v>
      </c>
    </row>
    <row r="1868" spans="1:5" ht="13.5">
      <c r="A1868" s="1">
        <v>45.581</v>
      </c>
      <c r="B1868" s="1">
        <v>2.549E-05</v>
      </c>
      <c r="C1868" s="1">
        <v>2.586E-05</v>
      </c>
      <c r="D1868" s="1">
        <f t="shared" si="31"/>
        <v>6.517523935710079E-05</v>
      </c>
      <c r="E1868" s="1">
        <f t="shared" si="31"/>
        <v>6.61212903010838E-05</v>
      </c>
    </row>
    <row r="1869" spans="1:5" ht="13.5">
      <c r="A1869" s="1">
        <v>45.6054</v>
      </c>
      <c r="B1869" s="1">
        <v>2.718E-05</v>
      </c>
      <c r="C1869" s="1">
        <v>2.334E-05</v>
      </c>
      <c r="D1869" s="1">
        <f t="shared" si="31"/>
        <v>6.949639096610433E-05</v>
      </c>
      <c r="E1869" s="1">
        <f t="shared" si="31"/>
        <v>5.9677916304226456E-05</v>
      </c>
    </row>
    <row r="1870" spans="1:5" ht="13.5">
      <c r="A1870" s="1">
        <v>45.6299</v>
      </c>
      <c r="B1870" s="1">
        <v>2.804E-05</v>
      </c>
      <c r="C1870" s="1">
        <v>2.257E-05</v>
      </c>
      <c r="D1870" s="1">
        <f t="shared" si="31"/>
        <v>7.169532018725405E-05</v>
      </c>
      <c r="E1870" s="1">
        <f t="shared" si="31"/>
        <v>5.770910758296448E-05</v>
      </c>
    </row>
    <row r="1871" spans="1:5" ht="13.5">
      <c r="A1871" s="1">
        <v>45.6543</v>
      </c>
      <c r="B1871" s="1">
        <v>2.759E-05</v>
      </c>
      <c r="C1871" s="1">
        <v>2.403E-05</v>
      </c>
      <c r="D1871" s="1">
        <f t="shared" si="31"/>
        <v>7.054471768781524E-05</v>
      </c>
      <c r="E1871" s="1">
        <f t="shared" si="31"/>
        <v>6.144217347003264E-05</v>
      </c>
    </row>
    <row r="1872" spans="1:5" ht="13.5">
      <c r="A1872" s="1">
        <v>45.6787</v>
      </c>
      <c r="B1872" s="1">
        <v>2.601E-05</v>
      </c>
      <c r="C1872" s="1">
        <v>2.656E-05</v>
      </c>
      <c r="D1872" s="1">
        <f t="shared" si="31"/>
        <v>6.65048244675634E-05</v>
      </c>
      <c r="E1872" s="1">
        <f t="shared" si="31"/>
        <v>6.791111641132196E-05</v>
      </c>
    </row>
    <row r="1873" spans="1:5" ht="13.5">
      <c r="A1873" s="1">
        <v>45.7031</v>
      </c>
      <c r="B1873" s="1">
        <v>2.403E-05</v>
      </c>
      <c r="C1873" s="1">
        <v>2.861E-05</v>
      </c>
      <c r="D1873" s="1">
        <f t="shared" si="31"/>
        <v>6.144217347003264E-05</v>
      </c>
      <c r="E1873" s="1">
        <f t="shared" si="31"/>
        <v>7.315275001987655E-05</v>
      </c>
    </row>
    <row r="1874" spans="1:5" ht="13.5">
      <c r="A1874" s="1">
        <v>45.7275</v>
      </c>
      <c r="B1874" s="1">
        <v>2.283E-05</v>
      </c>
      <c r="C1874" s="1">
        <v>2.918E-05</v>
      </c>
      <c r="D1874" s="1">
        <f t="shared" si="31"/>
        <v>5.83739001381958E-05</v>
      </c>
      <c r="E1874" s="1">
        <f t="shared" si="31"/>
        <v>7.461017985249906E-05</v>
      </c>
    </row>
    <row r="1875" spans="1:5" ht="13.5">
      <c r="A1875" s="1">
        <v>45.7519</v>
      </c>
      <c r="B1875" s="1">
        <v>2.323E-05</v>
      </c>
      <c r="C1875" s="1">
        <v>2.804E-05</v>
      </c>
      <c r="D1875" s="1">
        <f t="shared" si="31"/>
        <v>5.939665791547474E-05</v>
      </c>
      <c r="E1875" s="1">
        <f t="shared" si="31"/>
        <v>7.169532018725405E-05</v>
      </c>
    </row>
    <row r="1876" spans="1:5" ht="13.5">
      <c r="A1876" s="1">
        <v>45.7763</v>
      </c>
      <c r="B1876" s="1">
        <v>2.498E-05</v>
      </c>
      <c r="C1876" s="1">
        <v>2.567E-05</v>
      </c>
      <c r="D1876" s="1">
        <f t="shared" si="31"/>
        <v>6.387122319107013E-05</v>
      </c>
      <c r="E1876" s="1">
        <f t="shared" si="31"/>
        <v>6.563548035687631E-05</v>
      </c>
    </row>
    <row r="1877" spans="1:5" ht="13.5">
      <c r="A1877" s="1">
        <v>45.8008</v>
      </c>
      <c r="B1877" s="1">
        <v>2.694E-05</v>
      </c>
      <c r="C1877" s="1">
        <v>2.324E-05</v>
      </c>
      <c r="D1877" s="1">
        <f t="shared" si="31"/>
        <v>6.888273629973696E-05</v>
      </c>
      <c r="E1877" s="1">
        <f t="shared" si="31"/>
        <v>5.942222685990672E-05</v>
      </c>
    </row>
    <row r="1878" spans="1:5" ht="13.5">
      <c r="A1878" s="1">
        <v>45.8252</v>
      </c>
      <c r="B1878" s="1">
        <v>2.802E-05</v>
      </c>
      <c r="C1878" s="1">
        <v>2.223E-05</v>
      </c>
      <c r="D1878" s="1">
        <f t="shared" si="31"/>
        <v>7.164418229839011E-05</v>
      </c>
      <c r="E1878" s="1">
        <f t="shared" si="31"/>
        <v>5.683976347227738E-05</v>
      </c>
    </row>
    <row r="1879" spans="1:5" ht="13.5">
      <c r="A1879" s="1">
        <v>45.8496</v>
      </c>
      <c r="B1879" s="1">
        <v>2.767E-05</v>
      </c>
      <c r="C1879" s="1">
        <v>2.329E-05</v>
      </c>
      <c r="D1879" s="1">
        <f t="shared" si="31"/>
        <v>7.074926924327104E-05</v>
      </c>
      <c r="E1879" s="1">
        <f t="shared" si="31"/>
        <v>5.955007158206658E-05</v>
      </c>
    </row>
    <row r="1880" spans="1:5" ht="13.5">
      <c r="A1880" s="1">
        <v>45.874</v>
      </c>
      <c r="B1880" s="1">
        <v>2.594E-05</v>
      </c>
      <c r="C1880" s="1">
        <v>2.556E-05</v>
      </c>
      <c r="D1880" s="1">
        <f t="shared" si="31"/>
        <v>6.63258418565396E-05</v>
      </c>
      <c r="E1880" s="1">
        <f t="shared" si="31"/>
        <v>6.53542219681246E-05</v>
      </c>
    </row>
    <row r="1881" spans="1:5" ht="13.5">
      <c r="A1881" s="1">
        <v>45.8984</v>
      </c>
      <c r="B1881" s="1">
        <v>2.362E-05</v>
      </c>
      <c r="C1881" s="1">
        <v>2.76E-05</v>
      </c>
      <c r="D1881" s="1">
        <f t="shared" si="31"/>
        <v>6.0393846748321717E-05</v>
      </c>
      <c r="E1881" s="1">
        <f t="shared" si="31"/>
        <v>7.057028663224722E-05</v>
      </c>
    </row>
    <row r="1882" spans="1:5" ht="13.5">
      <c r="A1882" s="1">
        <v>45.9228</v>
      </c>
      <c r="B1882" s="1">
        <v>2.202E-05</v>
      </c>
      <c r="C1882" s="1">
        <v>2.837E-05</v>
      </c>
      <c r="D1882" s="1">
        <f t="shared" si="31"/>
        <v>5.630281563920593E-05</v>
      </c>
      <c r="E1882" s="1">
        <f t="shared" si="31"/>
        <v>7.253909535350919E-05</v>
      </c>
    </row>
    <row r="1883" spans="1:5" ht="13.5">
      <c r="A1883" s="1">
        <v>45.9472</v>
      </c>
      <c r="B1883" s="1">
        <v>2.236E-05</v>
      </c>
      <c r="C1883" s="1">
        <v>2.753E-05</v>
      </c>
      <c r="D1883" s="1">
        <f t="shared" si="31"/>
        <v>5.7172159749893036E-05</v>
      </c>
      <c r="E1883" s="1">
        <f t="shared" si="31"/>
        <v>7.03913040212234E-05</v>
      </c>
    </row>
    <row r="1884" spans="1:5" ht="13.5">
      <c r="A1884" s="1">
        <v>45.9717</v>
      </c>
      <c r="B1884" s="1">
        <v>2.449E-05</v>
      </c>
      <c r="C1884" s="1">
        <v>2.543E-05</v>
      </c>
      <c r="D1884" s="1">
        <f t="shared" si="31"/>
        <v>6.261834491390342E-05</v>
      </c>
      <c r="E1884" s="1">
        <f t="shared" si="31"/>
        <v>6.502182569050894E-05</v>
      </c>
    </row>
    <row r="1885" spans="1:5" ht="13.5">
      <c r="A1885" s="1">
        <v>45.9961</v>
      </c>
      <c r="B1885" s="1">
        <v>2.71E-05</v>
      </c>
      <c r="C1885" s="1">
        <v>2.31E-05</v>
      </c>
      <c r="D1885" s="1">
        <f t="shared" si="31"/>
        <v>6.929183941064855E-05</v>
      </c>
      <c r="E1885" s="1">
        <f t="shared" si="31"/>
        <v>5.9064261637859085E-05</v>
      </c>
    </row>
    <row r="1886" spans="1:5" ht="13.5">
      <c r="A1886" s="1">
        <v>46.0205</v>
      </c>
      <c r="B1886" s="1">
        <v>2.881E-05</v>
      </c>
      <c r="C1886" s="1">
        <v>2.189E-05</v>
      </c>
      <c r="D1886" s="1">
        <f t="shared" si="31"/>
        <v>7.366412890851603E-05</v>
      </c>
      <c r="E1886" s="1">
        <f t="shared" si="31"/>
        <v>5.5970419361590275E-05</v>
      </c>
    </row>
    <row r="1887" spans="1:5" ht="13.5">
      <c r="A1887" s="1">
        <v>46.0449</v>
      </c>
      <c r="B1887" s="1">
        <v>2.88E-05</v>
      </c>
      <c r="C1887" s="1">
        <v>2.261E-05</v>
      </c>
      <c r="D1887" s="1">
        <f t="shared" si="31"/>
        <v>7.363855996408406E-05</v>
      </c>
      <c r="E1887" s="1">
        <f t="shared" si="31"/>
        <v>5.781138336069237E-05</v>
      </c>
    </row>
    <row r="1888" spans="1:5" ht="13.5">
      <c r="A1888" s="1">
        <v>46.0693</v>
      </c>
      <c r="B1888" s="1">
        <v>2.686E-05</v>
      </c>
      <c r="C1888" s="1">
        <v>2.465E-05</v>
      </c>
      <c r="D1888" s="1">
        <f t="shared" si="31"/>
        <v>6.867818474428117E-05</v>
      </c>
      <c r="E1888" s="1">
        <f t="shared" si="31"/>
        <v>6.302744802481499E-05</v>
      </c>
    </row>
    <row r="1889" spans="1:5" ht="13.5">
      <c r="A1889" s="1">
        <v>46.0937</v>
      </c>
      <c r="B1889" s="1">
        <v>2.349E-05</v>
      </c>
      <c r="C1889" s="1">
        <v>2.666E-05</v>
      </c>
      <c r="D1889" s="1">
        <f t="shared" si="31"/>
        <v>6.006145047070606E-05</v>
      </c>
      <c r="E1889" s="1">
        <f t="shared" si="31"/>
        <v>6.81668058556417E-05</v>
      </c>
    </row>
    <row r="1890" spans="1:5" ht="13.5">
      <c r="A1890" s="1">
        <v>46.1181</v>
      </c>
      <c r="B1890" s="1">
        <v>1.991E-05</v>
      </c>
      <c r="C1890" s="1">
        <v>2.759E-05</v>
      </c>
      <c r="D1890" s="1">
        <f t="shared" si="31"/>
        <v>5.09077683640595E-05</v>
      </c>
      <c r="E1890" s="1">
        <f t="shared" si="31"/>
        <v>7.054471768781524E-05</v>
      </c>
    </row>
    <row r="1891" spans="1:5" ht="13.5">
      <c r="A1891" s="1">
        <v>46.1426</v>
      </c>
      <c r="B1891" s="1">
        <v>1.805E-05</v>
      </c>
      <c r="C1891" s="1">
        <v>2.702E-05</v>
      </c>
      <c r="D1891" s="1">
        <f t="shared" si="31"/>
        <v>4.6151944699712405E-05</v>
      </c>
      <c r="E1891" s="1">
        <f t="shared" si="31"/>
        <v>6.908728785519275E-05</v>
      </c>
    </row>
    <row r="1892" spans="1:5" ht="13.5">
      <c r="A1892" s="1">
        <v>46.167</v>
      </c>
      <c r="B1892" s="1">
        <v>1.915E-05</v>
      </c>
      <c r="C1892" s="1">
        <v>2.518E-05</v>
      </c>
      <c r="D1892" s="1">
        <f t="shared" si="31"/>
        <v>4.89645285872295E-05</v>
      </c>
      <c r="E1892" s="1">
        <f t="shared" si="31"/>
        <v>6.43826020797096E-05</v>
      </c>
    </row>
    <row r="1893" spans="1:5" ht="13.5">
      <c r="A1893" s="1">
        <v>46.1914</v>
      </c>
      <c r="B1893" s="1">
        <v>2.214E-05</v>
      </c>
      <c r="C1893" s="1">
        <v>2.294E-05</v>
      </c>
      <c r="D1893" s="1">
        <f t="shared" si="31"/>
        <v>5.6609642972389625E-05</v>
      </c>
      <c r="E1893" s="1">
        <f t="shared" si="31"/>
        <v>5.865515852694751E-05</v>
      </c>
    </row>
    <row r="1894" spans="1:5" ht="13.5">
      <c r="A1894" s="1">
        <v>46.2158</v>
      </c>
      <c r="B1894" s="1">
        <v>2.502E-05</v>
      </c>
      <c r="C1894" s="1">
        <v>2.158E-05</v>
      </c>
      <c r="D1894" s="1">
        <f t="shared" si="31"/>
        <v>6.397349896879802E-05</v>
      </c>
      <c r="E1894" s="1">
        <f t="shared" si="31"/>
        <v>5.5177782084199096E-05</v>
      </c>
    </row>
    <row r="1895" spans="1:5" ht="13.5">
      <c r="A1895" s="1">
        <v>46.2402</v>
      </c>
      <c r="B1895" s="1">
        <v>2.647E-05</v>
      </c>
      <c r="C1895" s="1">
        <v>2.198E-05</v>
      </c>
      <c r="D1895" s="1">
        <f t="shared" si="31"/>
        <v>6.76809959114342E-05</v>
      </c>
      <c r="E1895" s="1">
        <f t="shared" si="31"/>
        <v>5.6200539861478035E-05</v>
      </c>
    </row>
    <row r="1896" spans="1:5" ht="13.5">
      <c r="A1896" s="1">
        <v>46.2646</v>
      </c>
      <c r="B1896" s="1">
        <v>2.599E-05</v>
      </c>
      <c r="C1896" s="1">
        <v>2.379E-05</v>
      </c>
      <c r="D1896" s="1">
        <f t="shared" si="31"/>
        <v>6.645368657869946E-05</v>
      </c>
      <c r="E1896" s="1">
        <f t="shared" si="31"/>
        <v>6.082851880366527E-05</v>
      </c>
    </row>
    <row r="1897" spans="1:5" ht="13.5">
      <c r="A1897" s="1">
        <v>46.289</v>
      </c>
      <c r="B1897" s="1">
        <v>2.379E-05</v>
      </c>
      <c r="C1897" s="1">
        <v>2.576E-05</v>
      </c>
      <c r="D1897" s="1">
        <f t="shared" si="31"/>
        <v>6.082851880366527E-05</v>
      </c>
      <c r="E1897" s="1">
        <f t="shared" si="31"/>
        <v>6.586560085676408E-05</v>
      </c>
    </row>
    <row r="1898" spans="1:5" ht="13.5">
      <c r="A1898" s="1">
        <v>46.3135</v>
      </c>
      <c r="B1898" s="1">
        <v>2.076E-05</v>
      </c>
      <c r="C1898" s="1">
        <v>2.684E-05</v>
      </c>
      <c r="D1898" s="1">
        <f t="shared" si="31"/>
        <v>5.308112864077726E-05</v>
      </c>
      <c r="E1898" s="1">
        <f t="shared" si="31"/>
        <v>6.862704685541723E-05</v>
      </c>
    </row>
    <row r="1899" spans="1:5" ht="13.5">
      <c r="A1899" s="1">
        <v>46.3379</v>
      </c>
      <c r="B1899" s="1">
        <v>1.847E-05</v>
      </c>
      <c r="C1899" s="1">
        <v>2.651E-05</v>
      </c>
      <c r="D1899" s="1">
        <f t="shared" si="31"/>
        <v>4.7225840365855296E-05</v>
      </c>
      <c r="E1899" s="1">
        <f t="shared" si="31"/>
        <v>6.778327168916209E-05</v>
      </c>
    </row>
    <row r="1900" spans="1:5" ht="13.5">
      <c r="A1900" s="1">
        <v>46.3623</v>
      </c>
      <c r="B1900" s="1">
        <v>1.843E-05</v>
      </c>
      <c r="C1900" s="1">
        <v>2.49E-05</v>
      </c>
      <c r="D1900" s="1">
        <f t="shared" si="31"/>
        <v>4.7123564588127405E-05</v>
      </c>
      <c r="E1900" s="1">
        <f t="shared" si="31"/>
        <v>6.366667163561434E-05</v>
      </c>
    </row>
    <row r="1901" spans="1:5" ht="13.5">
      <c r="A1901" s="1">
        <v>46.3867</v>
      </c>
      <c r="B1901" s="1">
        <v>2.054E-05</v>
      </c>
      <c r="C1901" s="1">
        <v>2.277E-05</v>
      </c>
      <c r="D1901" s="1">
        <f t="shared" si="31"/>
        <v>5.2518611863273834E-05</v>
      </c>
      <c r="E1901" s="1">
        <f t="shared" si="31"/>
        <v>5.8220486471603955E-05</v>
      </c>
    </row>
    <row r="1902" spans="1:5" ht="13.5">
      <c r="A1902" s="1">
        <v>46.4111</v>
      </c>
      <c r="B1902" s="1">
        <v>2.319E-05</v>
      </c>
      <c r="C1902" s="1">
        <v>2.129E-05</v>
      </c>
      <c r="D1902" s="1">
        <f t="shared" si="31"/>
        <v>5.9294382137746846E-05</v>
      </c>
      <c r="E1902" s="1">
        <f t="shared" si="31"/>
        <v>5.443628269567186E-05</v>
      </c>
    </row>
    <row r="1903" spans="1:5" ht="13.5">
      <c r="A1903" s="1">
        <v>46.4355</v>
      </c>
      <c r="B1903" s="1">
        <v>2.493E-05</v>
      </c>
      <c r="C1903" s="1">
        <v>2.141E-05</v>
      </c>
      <c r="D1903" s="1">
        <f t="shared" si="31"/>
        <v>6.374337846891027E-05</v>
      </c>
      <c r="E1903" s="1">
        <f t="shared" si="31"/>
        <v>5.474311002885554E-05</v>
      </c>
    </row>
    <row r="1904" spans="1:5" ht="13.5">
      <c r="A1904" s="1">
        <v>46.4599</v>
      </c>
      <c r="B1904" s="1">
        <v>2.504E-05</v>
      </c>
      <c r="C1904" s="1">
        <v>2.298E-05</v>
      </c>
      <c r="D1904" s="1">
        <f t="shared" si="31"/>
        <v>6.402463685766197E-05</v>
      </c>
      <c r="E1904" s="1">
        <f t="shared" si="31"/>
        <v>5.87574343046754E-05</v>
      </c>
    </row>
    <row r="1905" spans="1:5" ht="13.5">
      <c r="A1905" s="1">
        <v>46.4843</v>
      </c>
      <c r="B1905" s="1">
        <v>2.35E-05</v>
      </c>
      <c r="C1905" s="1">
        <v>2.49E-05</v>
      </c>
      <c r="D1905" s="1">
        <f t="shared" si="31"/>
        <v>6.0087019415138025E-05</v>
      </c>
      <c r="E1905" s="1">
        <f t="shared" si="31"/>
        <v>6.366667163561434E-05</v>
      </c>
    </row>
    <row r="1906" spans="1:5" ht="13.5">
      <c r="A1906" s="1">
        <v>46.5088</v>
      </c>
      <c r="B1906" s="1">
        <v>2.096E-05</v>
      </c>
      <c r="C1906" s="1">
        <v>2.61E-05</v>
      </c>
      <c r="D1906" s="1">
        <f t="shared" si="31"/>
        <v>5.3592507529416725E-05</v>
      </c>
      <c r="E1906" s="1">
        <f t="shared" si="31"/>
        <v>6.673494496745117E-05</v>
      </c>
    </row>
    <row r="1907" spans="1:5" ht="13.5">
      <c r="A1907" s="1">
        <v>46.5332</v>
      </c>
      <c r="B1907" s="1">
        <v>1.867E-05</v>
      </c>
      <c r="C1907" s="1">
        <v>2.598E-05</v>
      </c>
      <c r="D1907" s="1">
        <f t="shared" si="31"/>
        <v>4.773721925449477E-05</v>
      </c>
      <c r="E1907" s="1">
        <f t="shared" si="31"/>
        <v>6.642811763426749E-05</v>
      </c>
    </row>
    <row r="1908" spans="1:5" ht="13.5">
      <c r="A1908" s="1">
        <v>46.5576</v>
      </c>
      <c r="B1908" s="1">
        <v>1.809E-05</v>
      </c>
      <c r="C1908" s="1">
        <v>2.461E-05</v>
      </c>
      <c r="D1908" s="1">
        <f t="shared" si="31"/>
        <v>4.62542204774403E-05</v>
      </c>
      <c r="E1908" s="1">
        <f t="shared" si="31"/>
        <v>6.29251722470871E-05</v>
      </c>
    </row>
    <row r="1909" spans="1:5" ht="13.5">
      <c r="A1909" s="1">
        <v>46.582</v>
      </c>
      <c r="B1909" s="1">
        <v>1.955E-05</v>
      </c>
      <c r="C1909" s="1">
        <v>2.259E-05</v>
      </c>
      <c r="D1909" s="1">
        <f t="shared" si="31"/>
        <v>4.998728636450845E-05</v>
      </c>
      <c r="E1909" s="1">
        <f t="shared" si="31"/>
        <v>5.776024547182843E-05</v>
      </c>
    </row>
    <row r="1910" spans="1:5" ht="13.5">
      <c r="A1910" s="1">
        <v>46.6064</v>
      </c>
      <c r="B1910" s="1">
        <v>2.189E-05</v>
      </c>
      <c r="C1910" s="1">
        <v>2.102E-05</v>
      </c>
      <c r="D1910" s="1">
        <f t="shared" si="31"/>
        <v>5.5970419361590275E-05</v>
      </c>
      <c r="E1910" s="1">
        <f t="shared" si="31"/>
        <v>5.374592119600857E-05</v>
      </c>
    </row>
    <row r="1911" spans="1:5" ht="13.5">
      <c r="A1911" s="1">
        <v>46.6308</v>
      </c>
      <c r="B1911" s="1">
        <v>2.37E-05</v>
      </c>
      <c r="C1911" s="1">
        <v>2.089E-05</v>
      </c>
      <c r="D1911" s="1">
        <f t="shared" si="31"/>
        <v>6.0598398303777504E-05</v>
      </c>
      <c r="E1911" s="1">
        <f t="shared" si="31"/>
        <v>5.341352491839292E-05</v>
      </c>
    </row>
    <row r="1912" spans="1:5" ht="13.5">
      <c r="A1912" s="1">
        <v>46.6553</v>
      </c>
      <c r="B1912" s="1">
        <v>2.415E-05</v>
      </c>
      <c r="C1912" s="1">
        <v>2.223E-05</v>
      </c>
      <c r="D1912" s="1">
        <f t="shared" si="31"/>
        <v>6.174900080321632E-05</v>
      </c>
      <c r="E1912" s="1">
        <f t="shared" si="31"/>
        <v>5.683976347227738E-05</v>
      </c>
    </row>
    <row r="1913" spans="1:5" ht="13.5">
      <c r="A1913" s="1">
        <v>46.6797</v>
      </c>
      <c r="B1913" s="1">
        <v>2.306E-05</v>
      </c>
      <c r="C1913" s="1">
        <v>2.408E-05</v>
      </c>
      <c r="D1913" s="1">
        <f t="shared" si="31"/>
        <v>5.896198586013119E-05</v>
      </c>
      <c r="E1913" s="1">
        <f t="shared" si="31"/>
        <v>6.15700181921925E-05</v>
      </c>
    </row>
    <row r="1914" spans="1:5" ht="13.5">
      <c r="A1914" s="1">
        <v>46.7041</v>
      </c>
      <c r="B1914" s="1">
        <v>2.091E-05</v>
      </c>
      <c r="C1914" s="1">
        <v>2.537E-05</v>
      </c>
      <c r="D1914" s="1">
        <f t="shared" si="31"/>
        <v>5.346466280725686E-05</v>
      </c>
      <c r="E1914" s="1">
        <f t="shared" si="31"/>
        <v>6.48684120239171E-05</v>
      </c>
    </row>
    <row r="1915" spans="1:5" ht="13.5">
      <c r="A1915" s="1">
        <v>46.7285</v>
      </c>
      <c r="B1915" s="1">
        <v>1.873E-05</v>
      </c>
      <c r="C1915" s="1">
        <v>2.546E-05</v>
      </c>
      <c r="D1915" s="1">
        <f t="shared" si="31"/>
        <v>4.7890632921086605E-05</v>
      </c>
      <c r="E1915" s="1">
        <f t="shared" si="31"/>
        <v>6.509853252380486E-05</v>
      </c>
    </row>
    <row r="1916" spans="1:5" ht="13.5">
      <c r="A1916" s="1">
        <v>46.7529</v>
      </c>
      <c r="B1916" s="1">
        <v>1.785E-05</v>
      </c>
      <c r="C1916" s="1">
        <v>2.43E-05</v>
      </c>
      <c r="D1916" s="1">
        <f t="shared" si="31"/>
        <v>4.564056581107293E-05</v>
      </c>
      <c r="E1916" s="1">
        <f t="shared" si="31"/>
        <v>6.213253496969592E-05</v>
      </c>
    </row>
    <row r="1917" spans="1:5" ht="13.5">
      <c r="A1917" s="1">
        <v>46.7773</v>
      </c>
      <c r="B1917" s="1">
        <v>1.884E-05</v>
      </c>
      <c r="C1917" s="1">
        <v>2.241E-05</v>
      </c>
      <c r="D1917" s="1">
        <f t="shared" si="31"/>
        <v>4.817189130983832E-05</v>
      </c>
      <c r="E1917" s="1">
        <f t="shared" si="31"/>
        <v>5.7300004472052906E-05</v>
      </c>
    </row>
    <row r="1918" spans="1:5" ht="13.5">
      <c r="A1918" s="1">
        <v>46.8017</v>
      </c>
      <c r="B1918" s="1">
        <v>2.088E-05</v>
      </c>
      <c r="C1918" s="1">
        <v>2.078E-05</v>
      </c>
      <c r="D1918" s="1">
        <f t="shared" si="31"/>
        <v>5.338795597396094E-05</v>
      </c>
      <c r="E1918" s="1">
        <f t="shared" si="31"/>
        <v>5.3132266529641204E-05</v>
      </c>
    </row>
    <row r="1919" spans="1:5" ht="13.5">
      <c r="A1919" s="1">
        <v>46.8261</v>
      </c>
      <c r="B1919" s="1">
        <v>2.266E-05</v>
      </c>
      <c r="C1919" s="1">
        <v>2.041E-05</v>
      </c>
      <c r="D1919" s="1">
        <f t="shared" si="31"/>
        <v>5.793922808285225E-05</v>
      </c>
      <c r="E1919" s="1">
        <f t="shared" si="31"/>
        <v>5.2186215585658176E-05</v>
      </c>
    </row>
    <row r="1920" spans="1:5" ht="13.5">
      <c r="A1920" s="1">
        <v>46.8506</v>
      </c>
      <c r="B1920" s="1">
        <v>2.332E-05</v>
      </c>
      <c r="C1920" s="1">
        <v>2.152E-05</v>
      </c>
      <c r="D1920" s="1">
        <f t="shared" si="31"/>
        <v>5.9626778415362504E-05</v>
      </c>
      <c r="E1920" s="1">
        <f t="shared" si="31"/>
        <v>5.5024368417607254E-05</v>
      </c>
    </row>
    <row r="1921" spans="1:5" ht="13.5">
      <c r="A1921" s="1">
        <v>46.875</v>
      </c>
      <c r="B1921" s="1">
        <v>2.257E-05</v>
      </c>
      <c r="C1921" s="1">
        <v>2.329E-05</v>
      </c>
      <c r="D1921" s="1">
        <f t="shared" si="31"/>
        <v>5.770910758296448E-05</v>
      </c>
      <c r="E1921" s="1">
        <f t="shared" si="31"/>
        <v>5.955007158206658E-05</v>
      </c>
    </row>
    <row r="1922" spans="1:5" ht="13.5">
      <c r="A1922" s="1">
        <v>46.8994</v>
      </c>
      <c r="B1922" s="1">
        <v>2.074E-05</v>
      </c>
      <c r="C1922" s="1">
        <v>2.465E-05</v>
      </c>
      <c r="D1922" s="1">
        <f t="shared" si="31"/>
        <v>5.3029990751913314E-05</v>
      </c>
      <c r="E1922" s="1">
        <f t="shared" si="31"/>
        <v>6.302744802481499E-05</v>
      </c>
    </row>
    <row r="1923" spans="1:5" ht="13.5">
      <c r="A1923" s="1">
        <v>46.9238</v>
      </c>
      <c r="B1923" s="1">
        <v>1.87E-05</v>
      </c>
      <c r="C1923" s="1">
        <v>2.492E-05</v>
      </c>
      <c r="D1923" s="1">
        <f aca="true" t="shared" si="32" ref="D1923:E1986">B1923*$F$2</f>
        <v>4.7813926087790693E-05</v>
      </c>
      <c r="E1923" s="1">
        <f t="shared" si="32"/>
        <v>6.371780952447828E-05</v>
      </c>
    </row>
    <row r="1924" spans="1:5" ht="13.5">
      <c r="A1924" s="1">
        <v>46.9482</v>
      </c>
      <c r="B1924" s="1">
        <v>1.765E-05</v>
      </c>
      <c r="C1924" s="1">
        <v>2.397E-05</v>
      </c>
      <c r="D1924" s="1">
        <f t="shared" si="32"/>
        <v>4.512918692243345E-05</v>
      </c>
      <c r="E1924" s="1">
        <f t="shared" si="32"/>
        <v>6.128875980344079E-05</v>
      </c>
    </row>
    <row r="1925" spans="1:5" ht="13.5">
      <c r="A1925" s="1">
        <v>46.9726</v>
      </c>
      <c r="B1925" s="1">
        <v>1.827E-05</v>
      </c>
      <c r="C1925" s="1">
        <v>2.221E-05</v>
      </c>
      <c r="D1925" s="1">
        <f t="shared" si="32"/>
        <v>4.671446147721582E-05</v>
      </c>
      <c r="E1925" s="1">
        <f t="shared" si="32"/>
        <v>5.678862558341343E-05</v>
      </c>
    </row>
    <row r="1926" spans="1:5" ht="13.5">
      <c r="A1926" s="1">
        <v>46.997</v>
      </c>
      <c r="B1926" s="1">
        <v>2.003E-05</v>
      </c>
      <c r="C1926" s="1">
        <v>2.055E-05</v>
      </c>
      <c r="D1926" s="1">
        <f t="shared" si="32"/>
        <v>5.121459569724318E-05</v>
      </c>
      <c r="E1926" s="1">
        <f t="shared" si="32"/>
        <v>5.2544180807705813E-05</v>
      </c>
    </row>
    <row r="1927" spans="1:5" ht="13.5">
      <c r="A1927" s="1">
        <v>47.0215</v>
      </c>
      <c r="B1927" s="1">
        <v>2.175E-05</v>
      </c>
      <c r="C1927" s="1">
        <v>1.998E-05</v>
      </c>
      <c r="D1927" s="1">
        <f t="shared" si="32"/>
        <v>5.5612454139542645E-05</v>
      </c>
      <c r="E1927" s="1">
        <f t="shared" si="32"/>
        <v>5.108675097508331E-05</v>
      </c>
    </row>
    <row r="1928" spans="1:5" ht="13.5">
      <c r="A1928" s="1">
        <v>47.0459</v>
      </c>
      <c r="B1928" s="1">
        <v>2.254E-05</v>
      </c>
      <c r="C1928" s="1">
        <v>2.086E-05</v>
      </c>
      <c r="D1928" s="1">
        <f t="shared" si="32"/>
        <v>5.7632400749668564E-05</v>
      </c>
      <c r="E1928" s="1">
        <f t="shared" si="32"/>
        <v>5.333681808509699E-05</v>
      </c>
    </row>
    <row r="1929" spans="1:5" ht="13.5">
      <c r="A1929" s="1">
        <v>47.0703</v>
      </c>
      <c r="B1929" s="1">
        <v>2.205E-05</v>
      </c>
      <c r="C1929" s="1">
        <v>2.252E-05</v>
      </c>
      <c r="D1929" s="1">
        <f t="shared" si="32"/>
        <v>5.637952247250186E-05</v>
      </c>
      <c r="E1929" s="1">
        <f t="shared" si="32"/>
        <v>5.758126286080462E-05</v>
      </c>
    </row>
    <row r="1930" spans="1:5" ht="13.5">
      <c r="A1930" s="1">
        <v>47.0947</v>
      </c>
      <c r="B1930" s="1">
        <v>2.049E-05</v>
      </c>
      <c r="C1930" s="1">
        <v>2.394E-05</v>
      </c>
      <c r="D1930" s="1">
        <f t="shared" si="32"/>
        <v>5.2390767141113964E-05</v>
      </c>
      <c r="E1930" s="1">
        <f t="shared" si="32"/>
        <v>6.121205297014487E-05</v>
      </c>
    </row>
    <row r="1931" spans="1:5" ht="13.5">
      <c r="A1931" s="1">
        <v>47.1191</v>
      </c>
      <c r="B1931" s="1">
        <v>1.86E-05</v>
      </c>
      <c r="C1931" s="1">
        <v>2.438E-05</v>
      </c>
      <c r="D1931" s="1">
        <f t="shared" si="32"/>
        <v>4.7558236643470954E-05</v>
      </c>
      <c r="E1931" s="1">
        <f t="shared" si="32"/>
        <v>6.233708652515172E-05</v>
      </c>
    </row>
    <row r="1932" spans="1:5" ht="13.5">
      <c r="A1932" s="1">
        <v>47.1435</v>
      </c>
      <c r="B1932" s="1">
        <v>1.746E-05</v>
      </c>
      <c r="C1932" s="1">
        <v>2.363E-05</v>
      </c>
      <c r="D1932" s="1">
        <f t="shared" si="32"/>
        <v>4.464337697822596E-05</v>
      </c>
      <c r="E1932" s="1">
        <f t="shared" si="32"/>
        <v>6.041941569275369E-05</v>
      </c>
    </row>
    <row r="1933" spans="1:5" ht="13.5">
      <c r="A1933" s="1">
        <v>47.1679</v>
      </c>
      <c r="B1933" s="1">
        <v>1.78E-05</v>
      </c>
      <c r="C1933" s="1">
        <v>2.201E-05</v>
      </c>
      <c r="D1933" s="1">
        <f t="shared" si="32"/>
        <v>4.551272108891306E-05</v>
      </c>
      <c r="E1933" s="1">
        <f t="shared" si="32"/>
        <v>5.627724669477396E-05</v>
      </c>
    </row>
    <row r="1934" spans="1:5" ht="13.5">
      <c r="A1934" s="1">
        <v>47.1924</v>
      </c>
      <c r="B1934" s="1">
        <v>1.93E-05</v>
      </c>
      <c r="C1934" s="1">
        <v>2.033E-05</v>
      </c>
      <c r="D1934" s="1">
        <f t="shared" si="32"/>
        <v>4.934806275370911E-05</v>
      </c>
      <c r="E1934" s="1">
        <f t="shared" si="32"/>
        <v>5.198166403020239E-05</v>
      </c>
    </row>
    <row r="1935" spans="1:5" ht="13.5">
      <c r="A1935" s="1">
        <v>47.2168</v>
      </c>
      <c r="B1935" s="1">
        <v>2.093E-05</v>
      </c>
      <c r="C1935" s="1">
        <v>1.959E-05</v>
      </c>
      <c r="D1935" s="1">
        <f t="shared" si="32"/>
        <v>5.3515800696120814E-05</v>
      </c>
      <c r="E1935" s="1">
        <f t="shared" si="32"/>
        <v>5.0089562142236346E-05</v>
      </c>
    </row>
    <row r="1936" spans="1:5" ht="13.5">
      <c r="A1936" s="1">
        <v>47.2412</v>
      </c>
      <c r="B1936" s="1">
        <v>2.181E-05</v>
      </c>
      <c r="C1936" s="1">
        <v>2.024E-05</v>
      </c>
      <c r="D1936" s="1">
        <f t="shared" si="32"/>
        <v>5.576586780613449E-05</v>
      </c>
      <c r="E1936" s="1">
        <f t="shared" si="32"/>
        <v>5.175154353031463E-05</v>
      </c>
    </row>
    <row r="1937" spans="1:5" ht="13.5">
      <c r="A1937" s="1">
        <v>47.2656</v>
      </c>
      <c r="B1937" s="1">
        <v>2.152E-05</v>
      </c>
      <c r="C1937" s="1">
        <v>2.179E-05</v>
      </c>
      <c r="D1937" s="1">
        <f t="shared" si="32"/>
        <v>5.5024368417607254E-05</v>
      </c>
      <c r="E1937" s="1">
        <f t="shared" si="32"/>
        <v>5.571472991727054E-05</v>
      </c>
    </row>
    <row r="1938" spans="1:5" ht="13.5">
      <c r="A1938" s="1">
        <v>47.29</v>
      </c>
      <c r="B1938" s="1">
        <v>2.019E-05</v>
      </c>
      <c r="C1938" s="1">
        <v>2.325E-05</v>
      </c>
      <c r="D1938" s="1">
        <f t="shared" si="32"/>
        <v>5.1623698808154765E-05</v>
      </c>
      <c r="E1938" s="1">
        <f t="shared" si="32"/>
        <v>5.944779580433869E-05</v>
      </c>
    </row>
    <row r="1939" spans="1:5" ht="13.5">
      <c r="A1939" s="1">
        <v>47.3144</v>
      </c>
      <c r="B1939" s="1">
        <v>1.845E-05</v>
      </c>
      <c r="C1939" s="1">
        <v>2.384E-05</v>
      </c>
      <c r="D1939" s="1">
        <f t="shared" si="32"/>
        <v>4.717470247699135E-05</v>
      </c>
      <c r="E1939" s="1">
        <f t="shared" si="32"/>
        <v>6.0956363525825135E-05</v>
      </c>
    </row>
    <row r="1940" spans="1:5" ht="13.5">
      <c r="A1940" s="1">
        <v>47.3388</v>
      </c>
      <c r="B1940" s="1">
        <v>1.726E-05</v>
      </c>
      <c r="C1940" s="1">
        <v>2.328E-05</v>
      </c>
      <c r="D1940" s="1">
        <f t="shared" si="32"/>
        <v>4.4131998089586485E-05</v>
      </c>
      <c r="E1940" s="1">
        <f t="shared" si="32"/>
        <v>5.952450263763461E-05</v>
      </c>
    </row>
    <row r="1941" spans="1:5" ht="13.5">
      <c r="A1941" s="1">
        <v>47.3633</v>
      </c>
      <c r="B1941" s="1">
        <v>1.738E-05</v>
      </c>
      <c r="C1941" s="1">
        <v>2.18E-05</v>
      </c>
      <c r="D1941" s="1">
        <f t="shared" si="32"/>
        <v>4.443882542277017E-05</v>
      </c>
      <c r="E1941" s="1">
        <f t="shared" si="32"/>
        <v>5.5740298861702514E-05</v>
      </c>
    </row>
    <row r="1942" spans="1:5" ht="13.5">
      <c r="A1942" s="1">
        <v>47.3877</v>
      </c>
      <c r="B1942" s="1">
        <v>1.866E-05</v>
      </c>
      <c r="C1942" s="1">
        <v>2.013E-05</v>
      </c>
      <c r="D1942" s="1">
        <f t="shared" si="32"/>
        <v>4.7711650310062796E-05</v>
      </c>
      <c r="E1942" s="1">
        <f t="shared" si="32"/>
        <v>5.1470285141562915E-05</v>
      </c>
    </row>
    <row r="1943" spans="1:5" ht="13.5">
      <c r="A1943" s="1">
        <v>47.4121</v>
      </c>
      <c r="B1943" s="1">
        <v>2.019E-05</v>
      </c>
      <c r="C1943" s="1">
        <v>1.923E-05</v>
      </c>
      <c r="D1943" s="1">
        <f t="shared" si="32"/>
        <v>5.1623698808154765E-05</v>
      </c>
      <c r="E1943" s="1">
        <f t="shared" si="32"/>
        <v>4.916908014268529E-05</v>
      </c>
    </row>
    <row r="1944" spans="1:5" ht="13.5">
      <c r="A1944" s="1">
        <v>47.4365</v>
      </c>
      <c r="B1944" s="1">
        <v>2.111E-05</v>
      </c>
      <c r="C1944" s="1">
        <v>1.967E-05</v>
      </c>
      <c r="D1944" s="1">
        <f t="shared" si="32"/>
        <v>5.3976041695896335E-05</v>
      </c>
      <c r="E1944" s="1">
        <f t="shared" si="32"/>
        <v>5.029411369769213E-05</v>
      </c>
    </row>
    <row r="1945" spans="1:5" ht="13.5">
      <c r="A1945" s="1">
        <v>47.4609</v>
      </c>
      <c r="B1945" s="1">
        <v>2.098E-05</v>
      </c>
      <c r="C1945" s="1">
        <v>2.109E-05</v>
      </c>
      <c r="D1945" s="1">
        <f t="shared" si="32"/>
        <v>5.364364541828068E-05</v>
      </c>
      <c r="E1945" s="1">
        <f t="shared" si="32"/>
        <v>5.392490380703238E-05</v>
      </c>
    </row>
    <row r="1946" spans="1:5" ht="13.5">
      <c r="A1946" s="1">
        <v>47.4853</v>
      </c>
      <c r="B1946" s="1">
        <v>1.986E-05</v>
      </c>
      <c r="C1946" s="1">
        <v>2.256E-05</v>
      </c>
      <c r="D1946" s="1">
        <f t="shared" si="32"/>
        <v>5.077992364189963E-05</v>
      </c>
      <c r="E1946" s="1">
        <f t="shared" si="32"/>
        <v>5.768353863853251E-05</v>
      </c>
    </row>
    <row r="1947" spans="1:5" ht="13.5">
      <c r="A1947" s="1">
        <v>47.5097</v>
      </c>
      <c r="B1947" s="1">
        <v>1.826E-05</v>
      </c>
      <c r="C1947" s="1">
        <v>2.329E-05</v>
      </c>
      <c r="D1947" s="1">
        <f t="shared" si="32"/>
        <v>4.668889253278385E-05</v>
      </c>
      <c r="E1947" s="1">
        <f t="shared" si="32"/>
        <v>5.955007158206658E-05</v>
      </c>
    </row>
    <row r="1948" spans="1:5" ht="13.5">
      <c r="A1948" s="1">
        <v>47.5342</v>
      </c>
      <c r="B1948" s="1">
        <v>1.706E-05</v>
      </c>
      <c r="C1948" s="1">
        <v>2.291E-05</v>
      </c>
      <c r="D1948" s="1">
        <f t="shared" si="32"/>
        <v>4.362061920094701E-05</v>
      </c>
      <c r="E1948" s="1">
        <f t="shared" si="32"/>
        <v>5.8578451693651585E-05</v>
      </c>
    </row>
    <row r="1949" spans="1:5" ht="13.5">
      <c r="A1949" s="1">
        <v>47.5586</v>
      </c>
      <c r="B1949" s="1">
        <v>1.702E-05</v>
      </c>
      <c r="C1949" s="1">
        <v>2.158E-05</v>
      </c>
      <c r="D1949" s="1">
        <f t="shared" si="32"/>
        <v>4.3518343423219115E-05</v>
      </c>
      <c r="E1949" s="1">
        <f t="shared" si="32"/>
        <v>5.5177782084199096E-05</v>
      </c>
    </row>
    <row r="1950" spans="1:5" ht="13.5">
      <c r="A1950" s="1">
        <v>47.583</v>
      </c>
      <c r="B1950" s="1">
        <v>1.809E-05</v>
      </c>
      <c r="C1950" s="1">
        <v>1.994E-05</v>
      </c>
      <c r="D1950" s="1">
        <f t="shared" si="32"/>
        <v>4.62542204774403E-05</v>
      </c>
      <c r="E1950" s="1">
        <f t="shared" si="32"/>
        <v>5.0984475197355415E-05</v>
      </c>
    </row>
    <row r="1951" spans="1:5" ht="13.5">
      <c r="A1951" s="1">
        <v>47.6074</v>
      </c>
      <c r="B1951" s="1">
        <v>1.951E-05</v>
      </c>
      <c r="C1951" s="1">
        <v>1.891E-05</v>
      </c>
      <c r="D1951" s="1">
        <f t="shared" si="32"/>
        <v>4.988501058678056E-05</v>
      </c>
      <c r="E1951" s="1">
        <f t="shared" si="32"/>
        <v>4.835087392086213E-05</v>
      </c>
    </row>
    <row r="1952" spans="1:5" ht="13.5">
      <c r="A1952" s="1">
        <v>47.6318</v>
      </c>
      <c r="B1952" s="1">
        <v>2.045E-05</v>
      </c>
      <c r="C1952" s="1">
        <v>1.914E-05</v>
      </c>
      <c r="D1952" s="1">
        <f t="shared" si="32"/>
        <v>5.2288491363386074E-05</v>
      </c>
      <c r="E1952" s="1">
        <f t="shared" si="32"/>
        <v>4.893895964279753E-05</v>
      </c>
    </row>
    <row r="1953" spans="1:5" ht="13.5">
      <c r="A1953" s="1">
        <v>47.6562</v>
      </c>
      <c r="B1953" s="1">
        <v>2.045E-05</v>
      </c>
      <c r="C1953" s="1">
        <v>2.042E-05</v>
      </c>
      <c r="D1953" s="1">
        <f t="shared" si="32"/>
        <v>5.2288491363386074E-05</v>
      </c>
      <c r="E1953" s="1">
        <f t="shared" si="32"/>
        <v>5.2211784530090156E-05</v>
      </c>
    </row>
    <row r="1954" spans="1:5" ht="13.5">
      <c r="A1954" s="1">
        <v>47.6806</v>
      </c>
      <c r="B1954" s="1">
        <v>1.949E-05</v>
      </c>
      <c r="C1954" s="1">
        <v>2.189E-05</v>
      </c>
      <c r="D1954" s="1">
        <f t="shared" si="32"/>
        <v>4.9833872697916606E-05</v>
      </c>
      <c r="E1954" s="1">
        <f t="shared" si="32"/>
        <v>5.5970419361590275E-05</v>
      </c>
    </row>
    <row r="1955" spans="1:5" ht="13.5">
      <c r="A1955" s="1">
        <v>47.7051</v>
      </c>
      <c r="B1955" s="1">
        <v>1.803E-05</v>
      </c>
      <c r="C1955" s="1">
        <v>2.273E-05</v>
      </c>
      <c r="D1955" s="1">
        <f t="shared" si="32"/>
        <v>4.610080681084845E-05</v>
      </c>
      <c r="E1955" s="1">
        <f t="shared" si="32"/>
        <v>5.8118210693876064E-05</v>
      </c>
    </row>
    <row r="1956" spans="1:5" ht="13.5">
      <c r="A1956" s="1">
        <v>47.7295</v>
      </c>
      <c r="B1956" s="1">
        <v>1.685E-05</v>
      </c>
      <c r="C1956" s="1">
        <v>2.253E-05</v>
      </c>
      <c r="D1956" s="1">
        <f t="shared" si="32"/>
        <v>4.308367136787557E-05</v>
      </c>
      <c r="E1956" s="1">
        <f t="shared" si="32"/>
        <v>5.7606831805236584E-05</v>
      </c>
    </row>
    <row r="1957" spans="1:5" ht="13.5">
      <c r="A1957" s="1">
        <v>47.7539</v>
      </c>
      <c r="B1957" s="1">
        <v>1.668E-05</v>
      </c>
      <c r="C1957" s="1">
        <v>2.136E-05</v>
      </c>
      <c r="D1957" s="1">
        <f t="shared" si="32"/>
        <v>4.264899931253201E-05</v>
      </c>
      <c r="E1957" s="1">
        <f t="shared" si="32"/>
        <v>5.461526530669567E-05</v>
      </c>
    </row>
    <row r="1958" spans="1:5" ht="13.5">
      <c r="A1958" s="1">
        <v>47.7783</v>
      </c>
      <c r="B1958" s="1">
        <v>1.758E-05</v>
      </c>
      <c r="C1958" s="1">
        <v>1.976E-05</v>
      </c>
      <c r="D1958" s="1">
        <f t="shared" si="32"/>
        <v>4.495020431140964E-05</v>
      </c>
      <c r="E1958" s="1">
        <f t="shared" si="32"/>
        <v>5.0524234197579894E-05</v>
      </c>
    </row>
    <row r="1959" spans="1:5" ht="13.5">
      <c r="A1959" s="1">
        <v>47.8027</v>
      </c>
      <c r="B1959" s="1">
        <v>1.889E-05</v>
      </c>
      <c r="C1959" s="1">
        <v>1.862E-05</v>
      </c>
      <c r="D1959" s="1">
        <f t="shared" si="32"/>
        <v>4.829973603199819E-05</v>
      </c>
      <c r="E1959" s="1">
        <f t="shared" si="32"/>
        <v>4.7609374532334906E-05</v>
      </c>
    </row>
    <row r="1960" spans="1:5" ht="13.5">
      <c r="A1960" s="1">
        <v>47.8271</v>
      </c>
      <c r="B1960" s="1">
        <v>1.983E-05</v>
      </c>
      <c r="C1960" s="1">
        <v>1.864E-05</v>
      </c>
      <c r="D1960" s="1">
        <f t="shared" si="32"/>
        <v>5.0703216808603716E-05</v>
      </c>
      <c r="E1960" s="1">
        <f t="shared" si="32"/>
        <v>4.766051242119885E-05</v>
      </c>
    </row>
    <row r="1961" spans="1:5" ht="13.5">
      <c r="A1961" s="1">
        <v>47.8515</v>
      </c>
      <c r="B1961" s="1">
        <v>1.992E-05</v>
      </c>
      <c r="C1961" s="1">
        <v>1.978E-05</v>
      </c>
      <c r="D1961" s="1">
        <f t="shared" si="32"/>
        <v>5.093333730849147E-05</v>
      </c>
      <c r="E1961" s="1">
        <f t="shared" si="32"/>
        <v>5.057537208644384E-05</v>
      </c>
    </row>
    <row r="1962" spans="1:5" ht="13.5">
      <c r="A1962" s="1">
        <v>47.876</v>
      </c>
      <c r="B1962" s="1">
        <v>1.911E-05</v>
      </c>
      <c r="C1962" s="1">
        <v>2.123E-05</v>
      </c>
      <c r="D1962" s="1">
        <f t="shared" si="32"/>
        <v>4.886225280950161E-05</v>
      </c>
      <c r="E1962" s="1">
        <f t="shared" si="32"/>
        <v>5.4282869029080013E-05</v>
      </c>
    </row>
    <row r="1963" spans="1:5" ht="13.5">
      <c r="A1963" s="1">
        <v>47.9004</v>
      </c>
      <c r="B1963" s="1">
        <v>1.778E-05</v>
      </c>
      <c r="C1963" s="1">
        <v>2.218E-05</v>
      </c>
      <c r="D1963" s="1">
        <f t="shared" si="32"/>
        <v>4.546158320004911E-05</v>
      </c>
      <c r="E1963" s="1">
        <f t="shared" si="32"/>
        <v>5.6711918750117515E-05</v>
      </c>
    </row>
    <row r="1964" spans="1:5" ht="13.5">
      <c r="A1964" s="1">
        <v>47.9248</v>
      </c>
      <c r="B1964" s="1">
        <v>1.663E-05</v>
      </c>
      <c r="C1964" s="1">
        <v>2.214E-05</v>
      </c>
      <c r="D1964" s="1">
        <f t="shared" si="32"/>
        <v>4.252115459037214E-05</v>
      </c>
      <c r="E1964" s="1">
        <f t="shared" si="32"/>
        <v>5.6609642972389625E-05</v>
      </c>
    </row>
    <row r="1965" spans="1:5" ht="13.5">
      <c r="A1965" s="1">
        <v>47.9492</v>
      </c>
      <c r="B1965" s="1">
        <v>1.636E-05</v>
      </c>
      <c r="C1965" s="1">
        <v>2.112E-05</v>
      </c>
      <c r="D1965" s="1">
        <f t="shared" si="32"/>
        <v>4.183079309070886E-05</v>
      </c>
      <c r="E1965" s="1">
        <f t="shared" si="32"/>
        <v>5.400161064032831E-05</v>
      </c>
    </row>
    <row r="1966" spans="1:5" ht="13.5">
      <c r="A1966" s="1">
        <v>47.9736</v>
      </c>
      <c r="B1966" s="1">
        <v>1.711E-05</v>
      </c>
      <c r="C1966" s="1">
        <v>1.958E-05</v>
      </c>
      <c r="D1966" s="1">
        <f t="shared" si="32"/>
        <v>4.374846392310688E-05</v>
      </c>
      <c r="E1966" s="1">
        <f t="shared" si="32"/>
        <v>5.0063993197804366E-05</v>
      </c>
    </row>
    <row r="1967" spans="1:5" ht="13.5">
      <c r="A1967" s="1">
        <v>47.998</v>
      </c>
      <c r="B1967" s="1">
        <v>1.832E-05</v>
      </c>
      <c r="C1967" s="1">
        <v>1.835E-05</v>
      </c>
      <c r="D1967" s="1">
        <f t="shared" si="32"/>
        <v>4.684230619937569E-05</v>
      </c>
      <c r="E1967" s="1">
        <f t="shared" si="32"/>
        <v>4.691901303267161E-05</v>
      </c>
    </row>
    <row r="1968" spans="1:5" ht="13.5">
      <c r="A1968" s="1">
        <v>48.0224</v>
      </c>
      <c r="B1968" s="1">
        <v>1.925E-05</v>
      </c>
      <c r="C1968" s="1">
        <v>1.819E-05</v>
      </c>
      <c r="D1968" s="1">
        <f t="shared" si="32"/>
        <v>4.922021803154924E-05</v>
      </c>
      <c r="E1968" s="1">
        <f t="shared" si="32"/>
        <v>4.6509909921760035E-05</v>
      </c>
    </row>
    <row r="1969" spans="1:5" ht="13.5">
      <c r="A1969" s="1">
        <v>48.0468</v>
      </c>
      <c r="B1969" s="1">
        <v>1.941E-05</v>
      </c>
      <c r="C1969" s="1">
        <v>1.917E-05</v>
      </c>
      <c r="D1969" s="1">
        <f t="shared" si="32"/>
        <v>4.962932114246081E-05</v>
      </c>
      <c r="E1969" s="1">
        <f t="shared" si="32"/>
        <v>4.9015666476093455E-05</v>
      </c>
    </row>
    <row r="1970" spans="1:5" ht="13.5">
      <c r="A1970" s="1">
        <v>48.0713</v>
      </c>
      <c r="B1970" s="1">
        <v>1.873E-05</v>
      </c>
      <c r="C1970" s="1">
        <v>2.059E-05</v>
      </c>
      <c r="D1970" s="1">
        <f t="shared" si="32"/>
        <v>4.7890632921086605E-05</v>
      </c>
      <c r="E1970" s="1">
        <f t="shared" si="32"/>
        <v>5.264645658543371E-05</v>
      </c>
    </row>
    <row r="1971" spans="1:5" ht="13.5">
      <c r="A1971" s="1">
        <v>48.0957</v>
      </c>
      <c r="B1971" s="1">
        <v>1.751E-05</v>
      </c>
      <c r="C1971" s="1">
        <v>2.162E-05</v>
      </c>
      <c r="D1971" s="1">
        <f t="shared" si="32"/>
        <v>4.477122170038583E-05</v>
      </c>
      <c r="E1971" s="1">
        <f t="shared" si="32"/>
        <v>5.528005786192699E-05</v>
      </c>
    </row>
    <row r="1972" spans="1:5" ht="13.5">
      <c r="A1972" s="1">
        <v>48.1201</v>
      </c>
      <c r="B1972" s="1">
        <v>1.64E-05</v>
      </c>
      <c r="C1972" s="1">
        <v>2.174E-05</v>
      </c>
      <c r="D1972" s="1">
        <f t="shared" si="32"/>
        <v>4.193306886843675E-05</v>
      </c>
      <c r="E1972" s="1">
        <f t="shared" si="32"/>
        <v>5.558688519511067E-05</v>
      </c>
    </row>
    <row r="1973" spans="1:5" ht="13.5">
      <c r="A1973" s="1">
        <v>48.1445</v>
      </c>
      <c r="B1973" s="1">
        <v>1.606E-05</v>
      </c>
      <c r="C1973" s="1">
        <v>2.087E-05</v>
      </c>
      <c r="D1973" s="1">
        <f t="shared" si="32"/>
        <v>4.106372475774965E-05</v>
      </c>
      <c r="E1973" s="1">
        <f t="shared" si="32"/>
        <v>5.3362387029528965E-05</v>
      </c>
    </row>
    <row r="1974" spans="1:5" ht="13.5">
      <c r="A1974" s="1">
        <v>48.1689</v>
      </c>
      <c r="B1974" s="1">
        <v>1.668E-05</v>
      </c>
      <c r="C1974" s="1">
        <v>1.941E-05</v>
      </c>
      <c r="D1974" s="1">
        <f t="shared" si="32"/>
        <v>4.264899931253201E-05</v>
      </c>
      <c r="E1974" s="1">
        <f t="shared" si="32"/>
        <v>4.962932114246081E-05</v>
      </c>
    </row>
    <row r="1975" spans="1:5" ht="13.5">
      <c r="A1975" s="1">
        <v>48.1933</v>
      </c>
      <c r="B1975" s="1">
        <v>1.779E-05</v>
      </c>
      <c r="C1975" s="1">
        <v>1.811E-05</v>
      </c>
      <c r="D1975" s="1">
        <f t="shared" si="32"/>
        <v>4.548715214448109E-05</v>
      </c>
      <c r="E1975" s="1">
        <f t="shared" si="32"/>
        <v>4.630535836630425E-05</v>
      </c>
    </row>
    <row r="1976" spans="1:5" ht="13.5">
      <c r="A1976" s="1">
        <v>48.2178</v>
      </c>
      <c r="B1976" s="1">
        <v>1.87E-05</v>
      </c>
      <c r="C1976" s="1">
        <v>1.777E-05</v>
      </c>
      <c r="D1976" s="1">
        <f t="shared" si="32"/>
        <v>4.7813926087790693E-05</v>
      </c>
      <c r="E1976" s="1">
        <f t="shared" si="32"/>
        <v>4.5436014255617144E-05</v>
      </c>
    </row>
    <row r="1977" spans="1:5" ht="13.5">
      <c r="A1977" s="1">
        <v>48.2422</v>
      </c>
      <c r="B1977" s="1">
        <v>1.891E-05</v>
      </c>
      <c r="C1977" s="1">
        <v>1.859E-05</v>
      </c>
      <c r="D1977" s="1">
        <f t="shared" si="32"/>
        <v>4.835087392086213E-05</v>
      </c>
      <c r="E1977" s="1">
        <f t="shared" si="32"/>
        <v>4.753266769903898E-05</v>
      </c>
    </row>
    <row r="1978" spans="1:5" ht="13.5">
      <c r="A1978" s="1">
        <v>48.2666</v>
      </c>
      <c r="B1978" s="1">
        <v>1.833E-05</v>
      </c>
      <c r="C1978" s="1">
        <v>1.996E-05</v>
      </c>
      <c r="D1978" s="1">
        <f t="shared" si="32"/>
        <v>4.686787514380766E-05</v>
      </c>
      <c r="E1978" s="1">
        <f t="shared" si="32"/>
        <v>5.103561308621936E-05</v>
      </c>
    </row>
    <row r="1979" spans="1:5" ht="13.5">
      <c r="A1979" s="1">
        <v>48.291</v>
      </c>
      <c r="B1979" s="1">
        <v>1.722E-05</v>
      </c>
      <c r="C1979" s="1">
        <v>2.107E-05</v>
      </c>
      <c r="D1979" s="1">
        <f t="shared" si="32"/>
        <v>4.4029722311858595E-05</v>
      </c>
      <c r="E1979" s="1">
        <f t="shared" si="32"/>
        <v>5.387376591816844E-05</v>
      </c>
    </row>
    <row r="1980" spans="1:5" ht="13.5">
      <c r="A1980" s="1">
        <v>48.3154</v>
      </c>
      <c r="B1980" s="1">
        <v>1.616E-05</v>
      </c>
      <c r="C1980" s="1">
        <v>2.133E-05</v>
      </c>
      <c r="D1980" s="1">
        <f t="shared" si="32"/>
        <v>4.131941420206939E-05</v>
      </c>
      <c r="E1980" s="1">
        <f t="shared" si="32"/>
        <v>5.453855847339975E-05</v>
      </c>
    </row>
    <row r="1981" spans="1:5" ht="13.5">
      <c r="A1981" s="1">
        <v>48.3398</v>
      </c>
      <c r="B1981" s="1">
        <v>1.577E-05</v>
      </c>
      <c r="C1981" s="1">
        <v>2.061E-05</v>
      </c>
      <c r="D1981" s="1">
        <f t="shared" si="32"/>
        <v>4.0322225369222414E-05</v>
      </c>
      <c r="E1981" s="1">
        <f t="shared" si="32"/>
        <v>5.2697594474297656E-05</v>
      </c>
    </row>
    <row r="1982" spans="1:5" ht="13.5">
      <c r="A1982" s="1">
        <v>48.3642</v>
      </c>
      <c r="B1982" s="1">
        <v>1.629E-05</v>
      </c>
      <c r="C1982" s="1">
        <v>1.924E-05</v>
      </c>
      <c r="D1982" s="1">
        <f t="shared" si="32"/>
        <v>4.1651810479685045E-05</v>
      </c>
      <c r="E1982" s="1">
        <f t="shared" si="32"/>
        <v>4.919464908711726E-05</v>
      </c>
    </row>
    <row r="1983" spans="1:5" ht="13.5">
      <c r="A1983" s="1">
        <v>48.3886</v>
      </c>
      <c r="B1983" s="1">
        <v>1.731E-05</v>
      </c>
      <c r="C1983" s="1">
        <v>1.79E-05</v>
      </c>
      <c r="D1983" s="1">
        <f t="shared" si="32"/>
        <v>4.425984281174635E-05</v>
      </c>
      <c r="E1983" s="1">
        <f t="shared" si="32"/>
        <v>4.57684105332328E-05</v>
      </c>
    </row>
    <row r="1984" spans="1:5" ht="13.5">
      <c r="A1984" s="1">
        <v>48.4131</v>
      </c>
      <c r="B1984" s="1">
        <v>1.818E-05</v>
      </c>
      <c r="C1984" s="1">
        <v>1.739E-05</v>
      </c>
      <c r="D1984" s="1">
        <f t="shared" si="32"/>
        <v>4.6484340977328056E-05</v>
      </c>
      <c r="E1984" s="1">
        <f t="shared" si="32"/>
        <v>4.446439436720214E-05</v>
      </c>
    </row>
    <row r="1985" spans="1:5" ht="13.5">
      <c r="A1985" s="1">
        <v>48.4375</v>
      </c>
      <c r="B1985" s="1">
        <v>1.843E-05</v>
      </c>
      <c r="C1985" s="1">
        <v>1.804E-05</v>
      </c>
      <c r="D1985" s="1">
        <f t="shared" si="32"/>
        <v>4.7123564588127405E-05</v>
      </c>
      <c r="E1985" s="1">
        <f t="shared" si="32"/>
        <v>4.612637575528043E-05</v>
      </c>
    </row>
    <row r="1986" spans="1:5" ht="13.5">
      <c r="A1986" s="1">
        <v>48.4619</v>
      </c>
      <c r="B1986" s="1">
        <v>1.793E-05</v>
      </c>
      <c r="C1986" s="1">
        <v>1.935E-05</v>
      </c>
      <c r="D1986" s="1">
        <f t="shared" si="32"/>
        <v>4.584511736652872E-05</v>
      </c>
      <c r="E1986" s="1">
        <f t="shared" si="32"/>
        <v>4.9475907475868976E-05</v>
      </c>
    </row>
    <row r="1987" spans="1:5" ht="13.5">
      <c r="A1987" s="1">
        <v>48.4863</v>
      </c>
      <c r="B1987" s="1">
        <v>1.691E-05</v>
      </c>
      <c r="C1987" s="1">
        <v>2.051E-05</v>
      </c>
      <c r="D1987" s="1">
        <f aca="true" t="shared" si="33" ref="D1987:E2049">B1987*$F$2</f>
        <v>4.323708503446741E-05</v>
      </c>
      <c r="E1987" s="1">
        <f t="shared" si="33"/>
        <v>5.244190502997791E-05</v>
      </c>
    </row>
    <row r="1988" spans="1:5" ht="13.5">
      <c r="A1988" s="1">
        <v>48.5107</v>
      </c>
      <c r="B1988" s="1">
        <v>1.59E-05</v>
      </c>
      <c r="C1988" s="1">
        <v>2.091E-05</v>
      </c>
      <c r="D1988" s="1">
        <f t="shared" si="33"/>
        <v>4.065462164683807E-05</v>
      </c>
      <c r="E1988" s="1">
        <f t="shared" si="33"/>
        <v>5.346466280725686E-05</v>
      </c>
    </row>
    <row r="1989" spans="1:5" ht="13.5">
      <c r="A1989" s="1">
        <v>48.5351</v>
      </c>
      <c r="B1989" s="1">
        <v>1.549E-05</v>
      </c>
      <c r="C1989" s="1">
        <v>2.035E-05</v>
      </c>
      <c r="D1989" s="1">
        <f t="shared" si="33"/>
        <v>3.960629492512715E-05</v>
      </c>
      <c r="E1989" s="1">
        <f t="shared" si="33"/>
        <v>5.203280191906634E-05</v>
      </c>
    </row>
    <row r="1990" spans="1:5" ht="13.5">
      <c r="A1990" s="1">
        <v>48.5595</v>
      </c>
      <c r="B1990" s="1">
        <v>1.592E-05</v>
      </c>
      <c r="C1990" s="1">
        <v>1.906E-05</v>
      </c>
      <c r="D1990" s="1">
        <f t="shared" si="33"/>
        <v>4.070575953570202E-05</v>
      </c>
      <c r="E1990" s="1">
        <f t="shared" si="33"/>
        <v>4.873440808734174E-05</v>
      </c>
    </row>
    <row r="1991" spans="1:5" ht="13.5">
      <c r="A1991" s="1">
        <v>48.584</v>
      </c>
      <c r="B1991" s="1">
        <v>1.685E-05</v>
      </c>
      <c r="C1991" s="1">
        <v>1.769E-05</v>
      </c>
      <c r="D1991" s="1">
        <f t="shared" si="33"/>
        <v>4.308367136787557E-05</v>
      </c>
      <c r="E1991" s="1">
        <f t="shared" si="33"/>
        <v>4.523146270016135E-05</v>
      </c>
    </row>
    <row r="1992" spans="1:5" ht="13.5">
      <c r="A1992" s="1">
        <v>48.6084</v>
      </c>
      <c r="B1992" s="1">
        <v>1.769E-05</v>
      </c>
      <c r="C1992" s="1">
        <v>1.705E-05</v>
      </c>
      <c r="D1992" s="1">
        <f t="shared" si="33"/>
        <v>4.523146270016135E-05</v>
      </c>
      <c r="E1992" s="1">
        <f t="shared" si="33"/>
        <v>4.359505025651504E-05</v>
      </c>
    </row>
    <row r="1993" spans="1:5" ht="13.5">
      <c r="A1993" s="1">
        <v>48.6328</v>
      </c>
      <c r="B1993" s="1">
        <v>1.797E-05</v>
      </c>
      <c r="C1993" s="1">
        <v>1.752E-05</v>
      </c>
      <c r="D1993" s="1">
        <f t="shared" si="33"/>
        <v>4.594739314425661E-05</v>
      </c>
      <c r="E1993" s="1">
        <f t="shared" si="33"/>
        <v>4.479679064481781E-05</v>
      </c>
    </row>
    <row r="1994" spans="1:5" ht="13.5">
      <c r="A1994" s="1">
        <v>48.6572</v>
      </c>
      <c r="B1994" s="1">
        <v>1.753E-05</v>
      </c>
      <c r="C1994" s="1">
        <v>1.876E-05</v>
      </c>
      <c r="D1994" s="1">
        <f t="shared" si="33"/>
        <v>4.4822359589249773E-05</v>
      </c>
      <c r="E1994" s="1">
        <f t="shared" si="33"/>
        <v>4.796733975438253E-05</v>
      </c>
    </row>
    <row r="1995" spans="1:5" ht="13.5">
      <c r="A1995" s="1">
        <v>48.6816</v>
      </c>
      <c r="B1995" s="1">
        <v>1.659E-05</v>
      </c>
      <c r="C1995" s="1">
        <v>1.996E-05</v>
      </c>
      <c r="D1995" s="1">
        <f t="shared" si="33"/>
        <v>4.241887881264425E-05</v>
      </c>
      <c r="E1995" s="1">
        <f t="shared" si="33"/>
        <v>5.103561308621936E-05</v>
      </c>
    </row>
    <row r="1996" spans="1:5" ht="13.5">
      <c r="A1996" s="1">
        <v>48.706</v>
      </c>
      <c r="B1996" s="1">
        <v>1.563E-05</v>
      </c>
      <c r="C1996" s="1">
        <v>2.049E-05</v>
      </c>
      <c r="D1996" s="1">
        <f t="shared" si="33"/>
        <v>3.996426014717479E-05</v>
      </c>
      <c r="E1996" s="1">
        <f t="shared" si="33"/>
        <v>5.2390767141113964E-05</v>
      </c>
    </row>
    <row r="1997" spans="1:5" ht="13.5">
      <c r="A1997" s="1">
        <v>48.7304</v>
      </c>
      <c r="B1997" s="1">
        <v>1.521E-05</v>
      </c>
      <c r="C1997" s="1">
        <v>2.007E-05</v>
      </c>
      <c r="D1997" s="1">
        <f t="shared" si="33"/>
        <v>3.889036448103189E-05</v>
      </c>
      <c r="E1997" s="1">
        <f t="shared" si="33"/>
        <v>5.131687147497107E-05</v>
      </c>
    </row>
    <row r="1998" spans="1:5" ht="13.5">
      <c r="A1998" s="1">
        <v>48.7549</v>
      </c>
      <c r="B1998" s="1">
        <v>1.557E-05</v>
      </c>
      <c r="C1998" s="1">
        <v>1.888E-05</v>
      </c>
      <c r="D1998" s="1">
        <f t="shared" si="33"/>
        <v>3.981084648058294E-05</v>
      </c>
      <c r="E1998" s="1">
        <f t="shared" si="33"/>
        <v>4.8274167087566214E-05</v>
      </c>
    </row>
    <row r="1999" spans="1:5" ht="13.5">
      <c r="A1999" s="1">
        <v>48.7793</v>
      </c>
      <c r="B1999" s="1">
        <v>1.643E-05</v>
      </c>
      <c r="C1999" s="1">
        <v>1.751E-05</v>
      </c>
      <c r="D1999" s="1">
        <f t="shared" si="33"/>
        <v>4.2009775701732675E-05</v>
      </c>
      <c r="E1999" s="1">
        <f t="shared" si="33"/>
        <v>4.477122170038583E-05</v>
      </c>
    </row>
    <row r="2000" spans="1:5" ht="13.5">
      <c r="A2000" s="1">
        <v>48.8037</v>
      </c>
      <c r="B2000" s="1">
        <v>1.723E-05</v>
      </c>
      <c r="C2000" s="1">
        <v>1.673E-05</v>
      </c>
      <c r="D2000" s="1">
        <f t="shared" si="33"/>
        <v>4.405529125629056E-05</v>
      </c>
      <c r="E2000" s="1">
        <f t="shared" si="33"/>
        <v>4.277684403469189E-05</v>
      </c>
    </row>
    <row r="2001" spans="1:5" ht="13.5">
      <c r="A2001" s="1">
        <v>48.8281</v>
      </c>
      <c r="B2001" s="1">
        <v>1.752E-05</v>
      </c>
      <c r="C2001" s="1">
        <v>1.704E-05</v>
      </c>
      <c r="D2001" s="1">
        <f t="shared" si="33"/>
        <v>4.479679064481781E-05</v>
      </c>
      <c r="E2001" s="1">
        <f t="shared" si="33"/>
        <v>4.356948131208307E-05</v>
      </c>
    </row>
    <row r="2002" spans="1:5" ht="13.5">
      <c r="A2002" s="1">
        <v>48.8525</v>
      </c>
      <c r="B2002" s="1">
        <v>1.714E-05</v>
      </c>
      <c r="C2002" s="1">
        <v>1.818E-05</v>
      </c>
      <c r="D2002" s="1">
        <f t="shared" si="33"/>
        <v>4.38251707564028E-05</v>
      </c>
      <c r="E2002" s="1">
        <f t="shared" si="33"/>
        <v>4.6484340977328056E-05</v>
      </c>
    </row>
    <row r="2003" spans="1:5" ht="13.5">
      <c r="A2003" s="1">
        <v>48.8769</v>
      </c>
      <c r="B2003" s="1">
        <v>1.627E-05</v>
      </c>
      <c r="C2003" s="1">
        <v>1.942E-05</v>
      </c>
      <c r="D2003" s="1">
        <f t="shared" si="33"/>
        <v>4.160067259082109E-05</v>
      </c>
      <c r="E2003" s="1">
        <f t="shared" si="33"/>
        <v>4.965489008689279E-05</v>
      </c>
    </row>
    <row r="2004" spans="1:5" ht="13.5">
      <c r="A2004" s="1">
        <v>48.9013</v>
      </c>
      <c r="B2004" s="1">
        <v>1.535E-05</v>
      </c>
      <c r="C2004" s="1">
        <v>2.005E-05</v>
      </c>
      <c r="D2004" s="1">
        <f t="shared" si="33"/>
        <v>3.924832970307952E-05</v>
      </c>
      <c r="E2004" s="1">
        <f t="shared" si="33"/>
        <v>5.126573358610713E-05</v>
      </c>
    </row>
    <row r="2005" spans="1:5" ht="13.5">
      <c r="A2005" s="1">
        <v>48.9258</v>
      </c>
      <c r="B2005" s="1">
        <v>1.493E-05</v>
      </c>
      <c r="C2005" s="1">
        <v>1.978E-05</v>
      </c>
      <c r="D2005" s="1">
        <f t="shared" si="33"/>
        <v>3.817443403693663E-05</v>
      </c>
      <c r="E2005" s="1">
        <f t="shared" si="33"/>
        <v>5.057537208644384E-05</v>
      </c>
    </row>
    <row r="2006" spans="1:5" ht="13.5">
      <c r="A2006" s="1">
        <v>48.9502</v>
      </c>
      <c r="B2006" s="1">
        <v>1.524E-05</v>
      </c>
      <c r="C2006" s="1">
        <v>1.87E-05</v>
      </c>
      <c r="D2006" s="1">
        <f t="shared" si="33"/>
        <v>3.896707131432781E-05</v>
      </c>
      <c r="E2006" s="1">
        <f t="shared" si="33"/>
        <v>4.7813926087790693E-05</v>
      </c>
    </row>
    <row r="2007" spans="1:5" ht="13.5">
      <c r="A2007" s="1">
        <v>48.9746</v>
      </c>
      <c r="B2007" s="1">
        <v>1.604E-05</v>
      </c>
      <c r="C2007" s="1">
        <v>1.733E-05</v>
      </c>
      <c r="D2007" s="1">
        <f t="shared" si="33"/>
        <v>4.10125868688857E-05</v>
      </c>
      <c r="E2007" s="1">
        <f t="shared" si="33"/>
        <v>4.43109807006103E-05</v>
      </c>
    </row>
    <row r="2008" spans="1:5" ht="13.5">
      <c r="A2008" s="1">
        <v>48.999</v>
      </c>
      <c r="B2008" s="1">
        <v>1.68E-05</v>
      </c>
      <c r="C2008" s="1">
        <v>1.644E-05</v>
      </c>
      <c r="D2008" s="1">
        <f t="shared" si="33"/>
        <v>4.29558266457157E-05</v>
      </c>
      <c r="E2008" s="1">
        <f t="shared" si="33"/>
        <v>4.203534464616464E-05</v>
      </c>
    </row>
    <row r="2009" spans="1:5" ht="13.5">
      <c r="A2009" s="1">
        <v>49.0234</v>
      </c>
      <c r="B2009" s="1">
        <v>1.709E-05</v>
      </c>
      <c r="C2009" s="1">
        <v>1.658E-05</v>
      </c>
      <c r="D2009" s="1">
        <f t="shared" si="33"/>
        <v>4.369732603424294E-05</v>
      </c>
      <c r="E2009" s="1">
        <f t="shared" si="33"/>
        <v>4.239330986821228E-05</v>
      </c>
    </row>
    <row r="2010" spans="1:5" ht="13.5">
      <c r="A2010" s="1">
        <v>49.0478</v>
      </c>
      <c r="B2010" s="1">
        <v>1.675E-05</v>
      </c>
      <c r="C2010" s="1">
        <v>1.763E-05</v>
      </c>
      <c r="D2010" s="1">
        <f t="shared" si="33"/>
        <v>4.2827981923555834E-05</v>
      </c>
      <c r="E2010" s="1">
        <f t="shared" si="33"/>
        <v>4.5078049033569507E-05</v>
      </c>
    </row>
    <row r="2011" spans="1:5" ht="13.5">
      <c r="A2011" s="1">
        <v>49.0722</v>
      </c>
      <c r="B2011" s="1">
        <v>1.593E-05</v>
      </c>
      <c r="C2011" s="1">
        <v>1.888E-05</v>
      </c>
      <c r="D2011" s="1">
        <f t="shared" si="33"/>
        <v>4.0731328480133996E-05</v>
      </c>
      <c r="E2011" s="1">
        <f t="shared" si="33"/>
        <v>4.8274167087566214E-05</v>
      </c>
    </row>
    <row r="2012" spans="1:5" ht="13.5">
      <c r="A2012" s="1">
        <v>49.0967</v>
      </c>
      <c r="B2012" s="1">
        <v>1.506E-05</v>
      </c>
      <c r="C2012" s="1">
        <v>1.962E-05</v>
      </c>
      <c r="D2012" s="1">
        <f t="shared" si="33"/>
        <v>3.850683031455229E-05</v>
      </c>
      <c r="E2012" s="1">
        <f t="shared" si="33"/>
        <v>5.016626897553226E-05</v>
      </c>
    </row>
    <row r="2013" spans="1:5" ht="13.5">
      <c r="A2013" s="1">
        <v>49.1211</v>
      </c>
      <c r="B2013" s="1">
        <v>1.464E-05</v>
      </c>
      <c r="C2013" s="1">
        <v>1.948E-05</v>
      </c>
      <c r="D2013" s="1">
        <f t="shared" si="33"/>
        <v>3.74329346484094E-05</v>
      </c>
      <c r="E2013" s="1">
        <f t="shared" si="33"/>
        <v>4.980830375348463E-05</v>
      </c>
    </row>
    <row r="2014" spans="1:5" ht="13.5">
      <c r="A2014" s="1">
        <v>49.1455</v>
      </c>
      <c r="B2014" s="1">
        <v>1.492E-05</v>
      </c>
      <c r="C2014" s="1">
        <v>1.851E-05</v>
      </c>
      <c r="D2014" s="1">
        <f t="shared" si="33"/>
        <v>3.814886509250465E-05</v>
      </c>
      <c r="E2014" s="1">
        <f t="shared" si="33"/>
        <v>4.732811614358319E-05</v>
      </c>
    </row>
    <row r="2015" spans="1:5" ht="13.5">
      <c r="A2015" s="1">
        <v>49.1699</v>
      </c>
      <c r="B2015" s="1">
        <v>1.567E-05</v>
      </c>
      <c r="C2015" s="1">
        <v>1.717E-05</v>
      </c>
      <c r="D2015" s="1">
        <f t="shared" si="33"/>
        <v>4.006653592490268E-05</v>
      </c>
      <c r="E2015" s="1">
        <f t="shared" si="33"/>
        <v>4.3901877589698725E-05</v>
      </c>
    </row>
    <row r="2016" spans="1:5" ht="13.5">
      <c r="A2016" s="1">
        <v>49.1943</v>
      </c>
      <c r="B2016" s="1">
        <v>1.64E-05</v>
      </c>
      <c r="C2016" s="1">
        <v>1.617E-05</v>
      </c>
      <c r="D2016" s="1">
        <f t="shared" si="33"/>
        <v>4.193306886843675E-05</v>
      </c>
      <c r="E2016" s="1">
        <f t="shared" si="33"/>
        <v>4.134498314650136E-05</v>
      </c>
    </row>
    <row r="2017" spans="1:5" ht="13.5">
      <c r="A2017" s="1">
        <v>49.2187</v>
      </c>
      <c r="B2017" s="1">
        <v>1.669E-05</v>
      </c>
      <c r="C2017" s="1">
        <v>1.616E-05</v>
      </c>
      <c r="D2017" s="1">
        <f t="shared" si="33"/>
        <v>4.267456825696399E-05</v>
      </c>
      <c r="E2017" s="1">
        <f t="shared" si="33"/>
        <v>4.131941420206939E-05</v>
      </c>
    </row>
    <row r="2018" spans="1:5" ht="13.5">
      <c r="A2018" s="1">
        <v>49.2431</v>
      </c>
      <c r="B2018" s="1">
        <v>1.637E-05</v>
      </c>
      <c r="C2018" s="1">
        <v>1.71E-05</v>
      </c>
      <c r="D2018" s="1">
        <f t="shared" si="33"/>
        <v>4.185636203514083E-05</v>
      </c>
      <c r="E2018" s="1">
        <f t="shared" si="33"/>
        <v>4.37228949786749E-05</v>
      </c>
    </row>
    <row r="2019" spans="1:5" ht="13.5">
      <c r="A2019" s="1">
        <v>49.2676</v>
      </c>
      <c r="B2019" s="1">
        <v>1.56E-05</v>
      </c>
      <c r="C2019" s="1">
        <v>1.835E-05</v>
      </c>
      <c r="D2019" s="1">
        <f t="shared" si="33"/>
        <v>3.9887553313878866E-05</v>
      </c>
      <c r="E2019" s="1">
        <f t="shared" si="33"/>
        <v>4.691901303267161E-05</v>
      </c>
    </row>
    <row r="2020" spans="1:5" ht="13.5">
      <c r="A2020" s="1">
        <v>49.292</v>
      </c>
      <c r="B2020" s="1">
        <v>1.477E-05</v>
      </c>
      <c r="C2020" s="1">
        <v>1.918E-05</v>
      </c>
      <c r="D2020" s="1">
        <f t="shared" si="33"/>
        <v>3.776533092602505E-05</v>
      </c>
      <c r="E2020" s="1">
        <f t="shared" si="33"/>
        <v>4.904123542052542E-05</v>
      </c>
    </row>
    <row r="2021" spans="1:5" ht="13.5">
      <c r="A2021" s="1">
        <v>49.3164</v>
      </c>
      <c r="B2021" s="1">
        <v>1.436E-05</v>
      </c>
      <c r="C2021" s="1">
        <v>1.917E-05</v>
      </c>
      <c r="D2021" s="1">
        <f t="shared" si="33"/>
        <v>3.671700420431413E-05</v>
      </c>
      <c r="E2021" s="1">
        <f t="shared" si="33"/>
        <v>4.9015666476093455E-05</v>
      </c>
    </row>
    <row r="2022" spans="1:5" ht="13.5">
      <c r="A2022" s="1">
        <v>49.3408</v>
      </c>
      <c r="B2022" s="1">
        <v>1.461E-05</v>
      </c>
      <c r="C2022" s="1">
        <v>1.832E-05</v>
      </c>
      <c r="D2022" s="1">
        <f t="shared" si="33"/>
        <v>3.735622781511347E-05</v>
      </c>
      <c r="E2022" s="1">
        <f t="shared" si="33"/>
        <v>4.684230619937569E-05</v>
      </c>
    </row>
    <row r="2023" spans="1:5" ht="13.5">
      <c r="A2023" s="1">
        <v>49.3652</v>
      </c>
      <c r="B2023" s="1">
        <v>1.532E-05</v>
      </c>
      <c r="C2023" s="1">
        <v>1.7E-05</v>
      </c>
      <c r="D2023" s="1">
        <f t="shared" si="33"/>
        <v>3.91716228697836E-05</v>
      </c>
      <c r="E2023" s="1">
        <f t="shared" si="33"/>
        <v>4.346720553435517E-05</v>
      </c>
    </row>
    <row r="2024" spans="1:5" ht="13.5">
      <c r="A2024" s="1">
        <v>49.3896</v>
      </c>
      <c r="B2024" s="1">
        <v>1.602E-05</v>
      </c>
      <c r="C2024" s="1">
        <v>1.593E-05</v>
      </c>
      <c r="D2024" s="1">
        <f t="shared" si="33"/>
        <v>4.096144898002176E-05</v>
      </c>
      <c r="E2024" s="1">
        <f t="shared" si="33"/>
        <v>4.0731328480133996E-05</v>
      </c>
    </row>
    <row r="2025" spans="1:5" ht="13.5">
      <c r="A2025" s="1">
        <v>49.414</v>
      </c>
      <c r="B2025" s="1">
        <v>1.63E-05</v>
      </c>
      <c r="C2025" s="1">
        <v>1.576E-05</v>
      </c>
      <c r="D2025" s="1">
        <f t="shared" si="33"/>
        <v>4.167737942411702E-05</v>
      </c>
      <c r="E2025" s="1">
        <f t="shared" si="33"/>
        <v>4.029665642479045E-05</v>
      </c>
    </row>
    <row r="2026" spans="1:5" ht="13.5">
      <c r="A2026" s="1">
        <v>49.4384</v>
      </c>
      <c r="B2026" s="1">
        <v>1.6E-05</v>
      </c>
      <c r="C2026" s="1">
        <v>1.659E-05</v>
      </c>
      <c r="D2026" s="1">
        <f t="shared" si="33"/>
        <v>4.0910311091157805E-05</v>
      </c>
      <c r="E2026" s="1">
        <f t="shared" si="33"/>
        <v>4.241887881264425E-05</v>
      </c>
    </row>
    <row r="2027" spans="1:5" ht="13.5">
      <c r="A2027" s="1">
        <v>49.4629</v>
      </c>
      <c r="B2027" s="1">
        <v>1.526E-05</v>
      </c>
      <c r="C2027" s="1">
        <v>1.782E-05</v>
      </c>
      <c r="D2027" s="1">
        <f t="shared" si="33"/>
        <v>3.901820920319176E-05</v>
      </c>
      <c r="E2027" s="1">
        <f t="shared" si="33"/>
        <v>4.556385897777701E-05</v>
      </c>
    </row>
    <row r="2028" spans="1:5" ht="13.5">
      <c r="A2028" s="1">
        <v>49.4873</v>
      </c>
      <c r="B2028" s="1">
        <v>1.446E-05</v>
      </c>
      <c r="C2028" s="1">
        <v>1.874E-05</v>
      </c>
      <c r="D2028" s="1">
        <f t="shared" si="33"/>
        <v>3.697269364863387E-05</v>
      </c>
      <c r="E2028" s="1">
        <f t="shared" si="33"/>
        <v>4.7916201865518584E-05</v>
      </c>
    </row>
    <row r="2029" spans="1:5" ht="13.5">
      <c r="A2029" s="1">
        <v>49.5117</v>
      </c>
      <c r="B2029" s="1">
        <v>1.406E-05</v>
      </c>
      <c r="C2029" s="1">
        <v>1.886E-05</v>
      </c>
      <c r="D2029" s="1">
        <f t="shared" si="33"/>
        <v>3.5949935871354924E-05</v>
      </c>
      <c r="E2029" s="1">
        <f t="shared" si="33"/>
        <v>4.822302919870226E-05</v>
      </c>
    </row>
    <row r="2030" spans="1:5" ht="13.5">
      <c r="A2030" s="1">
        <v>49.5361</v>
      </c>
      <c r="B2030" s="1">
        <v>1.431E-05</v>
      </c>
      <c r="C2030" s="1">
        <v>1.812E-05</v>
      </c>
      <c r="D2030" s="1">
        <f t="shared" si="33"/>
        <v>3.658915948215427E-05</v>
      </c>
      <c r="E2030" s="1">
        <f t="shared" si="33"/>
        <v>4.633092731073622E-05</v>
      </c>
    </row>
    <row r="2031" spans="1:5" ht="13.5">
      <c r="A2031" s="1">
        <v>49.5605</v>
      </c>
      <c r="B2031" s="1">
        <v>1.499E-05</v>
      </c>
      <c r="C2031" s="1">
        <v>1.685E-05</v>
      </c>
      <c r="D2031" s="1">
        <f t="shared" si="33"/>
        <v>3.8327847703528474E-05</v>
      </c>
      <c r="E2031" s="1">
        <f t="shared" si="33"/>
        <v>4.308367136787557E-05</v>
      </c>
    </row>
    <row r="2032" spans="1:5" ht="13.5">
      <c r="A2032" s="1">
        <v>49.5849</v>
      </c>
      <c r="B2032" s="1">
        <v>1.566E-05</v>
      </c>
      <c r="C2032" s="1">
        <v>1.57E-05</v>
      </c>
      <c r="D2032" s="1">
        <f t="shared" si="33"/>
        <v>4.00409669804707E-05</v>
      </c>
      <c r="E2032" s="1">
        <f t="shared" si="33"/>
        <v>4.01432427581986E-05</v>
      </c>
    </row>
    <row r="2033" spans="1:5" ht="13.5">
      <c r="A2033" s="1">
        <v>49.6093</v>
      </c>
      <c r="B2033" s="1">
        <v>1.593E-05</v>
      </c>
      <c r="C2033" s="1">
        <v>1.539E-05</v>
      </c>
      <c r="D2033" s="1">
        <f t="shared" si="33"/>
        <v>4.0731328480133996E-05</v>
      </c>
      <c r="E2033" s="1">
        <f t="shared" si="33"/>
        <v>3.935060548080742E-05</v>
      </c>
    </row>
    <row r="2034" spans="1:5" ht="13.5">
      <c r="A2034" s="1">
        <v>49.6338</v>
      </c>
      <c r="B2034" s="1">
        <v>1.564E-05</v>
      </c>
      <c r="C2034" s="1">
        <v>1.61E-05</v>
      </c>
      <c r="D2034" s="1">
        <f t="shared" si="33"/>
        <v>3.9989829091606756E-05</v>
      </c>
      <c r="E2034" s="1">
        <f t="shared" si="33"/>
        <v>4.116600053547754E-05</v>
      </c>
    </row>
    <row r="2035" spans="1:5" ht="13.5">
      <c r="A2035" s="1">
        <v>49.6582</v>
      </c>
      <c r="B2035" s="1">
        <v>1.492E-05</v>
      </c>
      <c r="C2035" s="1">
        <v>1.731E-05</v>
      </c>
      <c r="D2035" s="1">
        <f t="shared" si="33"/>
        <v>3.814886509250465E-05</v>
      </c>
      <c r="E2035" s="1">
        <f t="shared" si="33"/>
        <v>4.425984281174635E-05</v>
      </c>
    </row>
    <row r="2036" spans="1:5" ht="13.5">
      <c r="A2036" s="1">
        <v>49.6826</v>
      </c>
      <c r="B2036" s="1">
        <v>1.414E-05</v>
      </c>
      <c r="C2036" s="1">
        <v>1.829E-05</v>
      </c>
      <c r="D2036" s="1">
        <f t="shared" si="33"/>
        <v>3.615448742681071E-05</v>
      </c>
      <c r="E2036" s="1">
        <f t="shared" si="33"/>
        <v>4.676559936607977E-05</v>
      </c>
    </row>
    <row r="2037" spans="1:5" ht="13.5">
      <c r="A2037" s="1">
        <v>49.707</v>
      </c>
      <c r="B2037" s="1">
        <v>1.376E-05</v>
      </c>
      <c r="C2037" s="1">
        <v>1.853E-05</v>
      </c>
      <c r="D2037" s="1">
        <f t="shared" si="33"/>
        <v>3.518286753839572E-05</v>
      </c>
      <c r="E2037" s="1">
        <f t="shared" si="33"/>
        <v>4.737925403244714E-05</v>
      </c>
    </row>
    <row r="2038" spans="1:5" ht="13.5">
      <c r="A2038" s="1">
        <v>49.7314</v>
      </c>
      <c r="B2038" s="1">
        <v>1.4E-05</v>
      </c>
      <c r="C2038" s="1">
        <v>1.791E-05</v>
      </c>
      <c r="D2038" s="1">
        <f t="shared" si="33"/>
        <v>3.579652220476308E-05</v>
      </c>
      <c r="E2038" s="1">
        <f t="shared" si="33"/>
        <v>4.5793979477664774E-05</v>
      </c>
    </row>
    <row r="2039" spans="1:5" ht="13.5">
      <c r="A2039" s="1">
        <v>49.7558</v>
      </c>
      <c r="B2039" s="1">
        <v>1.467E-05</v>
      </c>
      <c r="C2039" s="1">
        <v>1.668E-05</v>
      </c>
      <c r="D2039" s="1">
        <f t="shared" si="33"/>
        <v>3.7509641481705316E-05</v>
      </c>
      <c r="E2039" s="1">
        <f t="shared" si="33"/>
        <v>4.264899931253201E-05</v>
      </c>
    </row>
    <row r="2040" spans="1:5" ht="13.5">
      <c r="A2040" s="1">
        <v>49.7802</v>
      </c>
      <c r="B2040" s="1">
        <v>1.533E-05</v>
      </c>
      <c r="C2040" s="1">
        <v>1.549E-05</v>
      </c>
      <c r="D2040" s="1">
        <f t="shared" si="33"/>
        <v>3.919719181421558E-05</v>
      </c>
      <c r="E2040" s="1">
        <f t="shared" si="33"/>
        <v>3.960629492512715E-05</v>
      </c>
    </row>
    <row r="2041" spans="1:5" ht="13.5">
      <c r="A2041" s="1">
        <v>49.8047</v>
      </c>
      <c r="B2041" s="1">
        <v>1.559E-05</v>
      </c>
      <c r="C2041" s="1">
        <v>1.505E-05</v>
      </c>
      <c r="D2041" s="1">
        <f t="shared" si="33"/>
        <v>3.986198436944689E-05</v>
      </c>
      <c r="E2041" s="1">
        <f t="shared" si="33"/>
        <v>3.8481261370120317E-05</v>
      </c>
    </row>
    <row r="2042" spans="1:5" ht="13.5">
      <c r="A2042" s="1">
        <v>49.8291</v>
      </c>
      <c r="B2042" s="1">
        <v>1.529E-05</v>
      </c>
      <c r="C2042" s="1">
        <v>1.564E-05</v>
      </c>
      <c r="D2042" s="1">
        <f t="shared" si="33"/>
        <v>3.909491603648768E-05</v>
      </c>
      <c r="E2042" s="1">
        <f t="shared" si="33"/>
        <v>3.9989829091606756E-05</v>
      </c>
    </row>
    <row r="2043" spans="1:5" ht="13.5">
      <c r="A2043" s="1">
        <v>49.8535</v>
      </c>
      <c r="B2043" s="1">
        <v>1.458E-05</v>
      </c>
      <c r="C2043" s="1">
        <v>1.682E-05</v>
      </c>
      <c r="D2043" s="1">
        <f t="shared" si="33"/>
        <v>3.727952098181755E-05</v>
      </c>
      <c r="E2043" s="1">
        <f t="shared" si="33"/>
        <v>4.300696453457965E-05</v>
      </c>
    </row>
    <row r="2044" spans="1:5" ht="13.5">
      <c r="A2044" s="1">
        <v>49.8779</v>
      </c>
      <c r="B2044" s="1">
        <v>1.382E-05</v>
      </c>
      <c r="C2044" s="1">
        <v>1.786E-05</v>
      </c>
      <c r="D2044" s="1">
        <f t="shared" si="33"/>
        <v>3.5336281204987554E-05</v>
      </c>
      <c r="E2044" s="1">
        <f t="shared" si="33"/>
        <v>4.56661347555049E-05</v>
      </c>
    </row>
    <row r="2045" spans="1:5" ht="13.5">
      <c r="A2045" s="1">
        <v>49.9023</v>
      </c>
      <c r="B2045" s="1">
        <v>1.345E-05</v>
      </c>
      <c r="C2045" s="1">
        <v>1.82E-05</v>
      </c>
      <c r="D2045" s="1">
        <f t="shared" si="33"/>
        <v>3.439023026100453E-05</v>
      </c>
      <c r="E2045" s="1">
        <f t="shared" si="33"/>
        <v>4.6535478866192E-05</v>
      </c>
    </row>
    <row r="2046" spans="1:5" ht="13.5">
      <c r="A2046" s="1">
        <v>49.9267</v>
      </c>
      <c r="B2046" s="1">
        <v>1.37E-05</v>
      </c>
      <c r="C2046" s="1">
        <v>1.768E-05</v>
      </c>
      <c r="D2046" s="1">
        <f t="shared" si="33"/>
        <v>3.502945387180387E-05</v>
      </c>
      <c r="E2046" s="1">
        <f t="shared" si="33"/>
        <v>4.5205893755729376E-05</v>
      </c>
    </row>
    <row r="2047" spans="1:5" ht="13.5">
      <c r="A2047" s="1">
        <v>49.9511</v>
      </c>
      <c r="B2047" s="1">
        <v>1.436E-05</v>
      </c>
      <c r="C2047" s="1">
        <v>1.651E-05</v>
      </c>
      <c r="D2047" s="1">
        <f t="shared" si="33"/>
        <v>3.671700420431413E-05</v>
      </c>
      <c r="E2047" s="1">
        <f t="shared" si="33"/>
        <v>4.221432725718846E-05</v>
      </c>
    </row>
    <row r="2048" spans="1:5" ht="13.5">
      <c r="A2048" s="1">
        <v>49.9756</v>
      </c>
      <c r="B2048" s="1">
        <v>1.501E-05</v>
      </c>
      <c r="C2048" s="1">
        <v>1.529E-05</v>
      </c>
      <c r="D2048" s="1">
        <f t="shared" si="33"/>
        <v>3.837898559239242E-05</v>
      </c>
      <c r="E2048" s="1">
        <f t="shared" si="33"/>
        <v>3.909491603648768E-05</v>
      </c>
    </row>
    <row r="2049" spans="1:5" ht="13.5">
      <c r="A2049" s="1">
        <v>50</v>
      </c>
      <c r="B2049" s="1">
        <v>1.527E-05</v>
      </c>
      <c r="C2049" s="1">
        <v>1.475E-05</v>
      </c>
      <c r="D2049" s="1">
        <f t="shared" si="33"/>
        <v>3.9043778147623735E-05</v>
      </c>
      <c r="E2049" s="1">
        <f t="shared" si="33"/>
        <v>3.7714193037161104E-05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Y.Hisada</cp:lastModifiedBy>
  <dcterms:created xsi:type="dcterms:W3CDTF">2013-10-18T13:29:31Z</dcterms:created>
  <dcterms:modified xsi:type="dcterms:W3CDTF">2013-10-18T13:29:31Z</dcterms:modified>
  <cp:category/>
  <cp:version/>
  <cp:contentType/>
  <cp:contentStatus/>
</cp:coreProperties>
</file>