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16035" windowHeight="11145" activeTab="0"/>
  </bookViews>
  <sheets>
    <sheet name="amp3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<sst xmlns="http://schemas.openxmlformats.org/spreadsheetml/2006/main" count="4" uniqueCount="4">
  <si>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frequency(Hz)</t>
  </si>
  <si>
    <t>NS-KiK</t>
  </si>
  <si>
    <t>EW--KiK</t>
  </si>
  <si>
    <t>Y(EW)-Cal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</si>
</sst>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825"/>
          <c:w val="0.98"/>
          <c:h val="0.94325"/>
        </c:manualLayout>
      </c:layout>
      <c:scatterChart>
        <c:scatterStyle val="line"/>
        <c:varyColors val="0"/>
        <c:ser>
          <c:idx val="0"/>
          <c:order val="0"/>
          <c:tx>
            <c:strRef>
              <c:f>amp3!$B$1</c:f>
              <c:strCache>
                <c:ptCount val="1"/>
                <c:pt idx="0">
                  <c:v>NS-KiK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amp3!$A$2:$A$257</c:f>
              <c:numCache>
                <c:ptCount val="256"/>
                <c:pt idx="0">
                  <c:v>0.1953</c:v>
                </c:pt>
                <c:pt idx="1">
                  <c:v>0.3906</c:v>
                </c:pt>
                <c:pt idx="2">
                  <c:v>0.5859</c:v>
                </c:pt>
                <c:pt idx="3">
                  <c:v>0.7813</c:v>
                </c:pt>
                <c:pt idx="4">
                  <c:v>0.9766</c:v>
                </c:pt>
                <c:pt idx="5">
                  <c:v>1.1719</c:v>
                </c:pt>
                <c:pt idx="6">
                  <c:v>1.3672</c:v>
                </c:pt>
                <c:pt idx="7">
                  <c:v>1.5625</c:v>
                </c:pt>
                <c:pt idx="8">
                  <c:v>1.7578</c:v>
                </c:pt>
                <c:pt idx="9">
                  <c:v>1.9531</c:v>
                </c:pt>
                <c:pt idx="10">
                  <c:v>2.1484</c:v>
                </c:pt>
                <c:pt idx="11">
                  <c:v>2.3438</c:v>
                </c:pt>
                <c:pt idx="12">
                  <c:v>2.5391</c:v>
                </c:pt>
                <c:pt idx="13">
                  <c:v>2.7344</c:v>
                </c:pt>
                <c:pt idx="14">
                  <c:v>2.9297</c:v>
                </c:pt>
                <c:pt idx="15">
                  <c:v>3.125</c:v>
                </c:pt>
                <c:pt idx="16">
                  <c:v>3.3203</c:v>
                </c:pt>
                <c:pt idx="17">
                  <c:v>3.5156</c:v>
                </c:pt>
                <c:pt idx="18">
                  <c:v>3.7109</c:v>
                </c:pt>
                <c:pt idx="19">
                  <c:v>3.9062</c:v>
                </c:pt>
                <c:pt idx="20">
                  <c:v>4.1016</c:v>
                </c:pt>
                <c:pt idx="21">
                  <c:v>4.2969</c:v>
                </c:pt>
                <c:pt idx="22">
                  <c:v>4.4922</c:v>
                </c:pt>
                <c:pt idx="23">
                  <c:v>4.6875</c:v>
                </c:pt>
                <c:pt idx="24">
                  <c:v>4.8828</c:v>
                </c:pt>
                <c:pt idx="25">
                  <c:v>5.0781</c:v>
                </c:pt>
                <c:pt idx="26">
                  <c:v>5.2734</c:v>
                </c:pt>
                <c:pt idx="27">
                  <c:v>5.4687</c:v>
                </c:pt>
                <c:pt idx="28">
                  <c:v>5.6641</c:v>
                </c:pt>
                <c:pt idx="29">
                  <c:v>5.8594</c:v>
                </c:pt>
                <c:pt idx="30">
                  <c:v>6.0547</c:v>
                </c:pt>
                <c:pt idx="31">
                  <c:v>6.25</c:v>
                </c:pt>
                <c:pt idx="32">
                  <c:v>6.4453</c:v>
                </c:pt>
                <c:pt idx="33">
                  <c:v>6.6406</c:v>
                </c:pt>
                <c:pt idx="34">
                  <c:v>6.8359</c:v>
                </c:pt>
                <c:pt idx="35">
                  <c:v>7.0313</c:v>
                </c:pt>
                <c:pt idx="36">
                  <c:v>7.2266</c:v>
                </c:pt>
                <c:pt idx="37">
                  <c:v>7.4219</c:v>
                </c:pt>
                <c:pt idx="38">
                  <c:v>7.6172</c:v>
                </c:pt>
                <c:pt idx="39">
                  <c:v>7.8125</c:v>
                </c:pt>
                <c:pt idx="40">
                  <c:v>8.0078</c:v>
                </c:pt>
                <c:pt idx="41">
                  <c:v>8.2031</c:v>
                </c:pt>
                <c:pt idx="42">
                  <c:v>8.3984</c:v>
                </c:pt>
                <c:pt idx="43">
                  <c:v>8.5938</c:v>
                </c:pt>
                <c:pt idx="44">
                  <c:v>8.7891</c:v>
                </c:pt>
                <c:pt idx="45">
                  <c:v>8.9844</c:v>
                </c:pt>
                <c:pt idx="46">
                  <c:v>9.1797</c:v>
                </c:pt>
                <c:pt idx="47">
                  <c:v>9.375</c:v>
                </c:pt>
                <c:pt idx="48">
                  <c:v>9.5703</c:v>
                </c:pt>
                <c:pt idx="49">
                  <c:v>9.7656</c:v>
                </c:pt>
                <c:pt idx="50">
                  <c:v>9.9609</c:v>
                </c:pt>
                <c:pt idx="51">
                  <c:v>10.1563</c:v>
                </c:pt>
                <c:pt idx="52">
                  <c:v>10.3516</c:v>
                </c:pt>
                <c:pt idx="53">
                  <c:v>10.5469</c:v>
                </c:pt>
                <c:pt idx="54">
                  <c:v>10.7422</c:v>
                </c:pt>
                <c:pt idx="55">
                  <c:v>10.9375</c:v>
                </c:pt>
                <c:pt idx="56">
                  <c:v>11.1328</c:v>
                </c:pt>
                <c:pt idx="57">
                  <c:v>11.3281</c:v>
                </c:pt>
                <c:pt idx="58">
                  <c:v>11.5234</c:v>
                </c:pt>
                <c:pt idx="59">
                  <c:v>11.7188</c:v>
                </c:pt>
                <c:pt idx="60">
                  <c:v>11.9141</c:v>
                </c:pt>
                <c:pt idx="61">
                  <c:v>12.1094</c:v>
                </c:pt>
                <c:pt idx="62">
                  <c:v>12.3047</c:v>
                </c:pt>
                <c:pt idx="63">
                  <c:v>12.5</c:v>
                </c:pt>
                <c:pt idx="64">
                  <c:v>12.6953</c:v>
                </c:pt>
                <c:pt idx="65">
                  <c:v>12.8906</c:v>
                </c:pt>
                <c:pt idx="66">
                  <c:v>13.0859</c:v>
                </c:pt>
                <c:pt idx="67">
                  <c:v>13.2813</c:v>
                </c:pt>
                <c:pt idx="68">
                  <c:v>13.4766</c:v>
                </c:pt>
                <c:pt idx="69">
                  <c:v>13.6719</c:v>
                </c:pt>
                <c:pt idx="70">
                  <c:v>13.8672</c:v>
                </c:pt>
                <c:pt idx="71">
                  <c:v>14.0625</c:v>
                </c:pt>
                <c:pt idx="72">
                  <c:v>14.2578</c:v>
                </c:pt>
                <c:pt idx="73">
                  <c:v>14.4531</c:v>
                </c:pt>
                <c:pt idx="74">
                  <c:v>14.6484</c:v>
                </c:pt>
                <c:pt idx="75">
                  <c:v>14.8437</c:v>
                </c:pt>
                <c:pt idx="76">
                  <c:v>15.0391</c:v>
                </c:pt>
                <c:pt idx="77">
                  <c:v>15.2344</c:v>
                </c:pt>
                <c:pt idx="78">
                  <c:v>15.4297</c:v>
                </c:pt>
                <c:pt idx="79">
                  <c:v>15.625</c:v>
                </c:pt>
                <c:pt idx="80">
                  <c:v>15.8203</c:v>
                </c:pt>
                <c:pt idx="81">
                  <c:v>16.0156</c:v>
                </c:pt>
                <c:pt idx="82">
                  <c:v>16.2109</c:v>
                </c:pt>
                <c:pt idx="83">
                  <c:v>16.4063</c:v>
                </c:pt>
                <c:pt idx="84">
                  <c:v>16.6016</c:v>
                </c:pt>
                <c:pt idx="85">
                  <c:v>16.7969</c:v>
                </c:pt>
                <c:pt idx="86">
                  <c:v>16.9922</c:v>
                </c:pt>
                <c:pt idx="87">
                  <c:v>17.1875</c:v>
                </c:pt>
                <c:pt idx="88">
                  <c:v>17.3828</c:v>
                </c:pt>
                <c:pt idx="89">
                  <c:v>17.5781</c:v>
                </c:pt>
                <c:pt idx="90">
                  <c:v>17.7734</c:v>
                </c:pt>
                <c:pt idx="91">
                  <c:v>17.9688</c:v>
                </c:pt>
                <c:pt idx="92">
                  <c:v>18.1641</c:v>
                </c:pt>
                <c:pt idx="93">
                  <c:v>18.3594</c:v>
                </c:pt>
                <c:pt idx="94">
                  <c:v>18.5547</c:v>
                </c:pt>
                <c:pt idx="95">
                  <c:v>18.75</c:v>
                </c:pt>
                <c:pt idx="96">
                  <c:v>18.9453</c:v>
                </c:pt>
                <c:pt idx="97">
                  <c:v>19.1406</c:v>
                </c:pt>
                <c:pt idx="98">
                  <c:v>19.3359</c:v>
                </c:pt>
                <c:pt idx="99">
                  <c:v>19.5313</c:v>
                </c:pt>
                <c:pt idx="100">
                  <c:v>19.7266</c:v>
                </c:pt>
                <c:pt idx="101">
                  <c:v>19.9219</c:v>
                </c:pt>
                <c:pt idx="102">
                  <c:v>20.1172</c:v>
                </c:pt>
                <c:pt idx="103">
                  <c:v>20.3125</c:v>
                </c:pt>
                <c:pt idx="104">
                  <c:v>20.5078</c:v>
                </c:pt>
                <c:pt idx="105">
                  <c:v>20.7031</c:v>
                </c:pt>
                <c:pt idx="106">
                  <c:v>20.8984</c:v>
                </c:pt>
                <c:pt idx="107">
                  <c:v>21.0938</c:v>
                </c:pt>
                <c:pt idx="108">
                  <c:v>21.2891</c:v>
                </c:pt>
                <c:pt idx="109">
                  <c:v>21.4844</c:v>
                </c:pt>
                <c:pt idx="110">
                  <c:v>21.6797</c:v>
                </c:pt>
                <c:pt idx="111">
                  <c:v>21.875</c:v>
                </c:pt>
                <c:pt idx="112">
                  <c:v>22.0703</c:v>
                </c:pt>
                <c:pt idx="113">
                  <c:v>22.2656</c:v>
                </c:pt>
                <c:pt idx="114">
                  <c:v>22.4609</c:v>
                </c:pt>
                <c:pt idx="115">
                  <c:v>22.6563</c:v>
                </c:pt>
                <c:pt idx="116">
                  <c:v>22.8516</c:v>
                </c:pt>
                <c:pt idx="117">
                  <c:v>23.0469</c:v>
                </c:pt>
                <c:pt idx="118">
                  <c:v>23.2422</c:v>
                </c:pt>
                <c:pt idx="119">
                  <c:v>23.4375</c:v>
                </c:pt>
                <c:pt idx="120">
                  <c:v>23.6328</c:v>
                </c:pt>
                <c:pt idx="121">
                  <c:v>23.8281</c:v>
                </c:pt>
                <c:pt idx="122">
                  <c:v>24.0234</c:v>
                </c:pt>
                <c:pt idx="123">
                  <c:v>24.2188</c:v>
                </c:pt>
                <c:pt idx="124">
                  <c:v>24.4141</c:v>
                </c:pt>
                <c:pt idx="125">
                  <c:v>24.6094</c:v>
                </c:pt>
                <c:pt idx="126">
                  <c:v>24.8047</c:v>
                </c:pt>
                <c:pt idx="127">
                  <c:v>25</c:v>
                </c:pt>
                <c:pt idx="128">
                  <c:v>25.1953</c:v>
                </c:pt>
                <c:pt idx="129">
                  <c:v>25.3906</c:v>
                </c:pt>
                <c:pt idx="130">
                  <c:v>25.5859</c:v>
                </c:pt>
                <c:pt idx="131">
                  <c:v>25.7812</c:v>
                </c:pt>
                <c:pt idx="132">
                  <c:v>25.9766</c:v>
                </c:pt>
                <c:pt idx="133">
                  <c:v>26.1719</c:v>
                </c:pt>
                <c:pt idx="134">
                  <c:v>26.3672</c:v>
                </c:pt>
                <c:pt idx="135">
                  <c:v>26.5625</c:v>
                </c:pt>
                <c:pt idx="136">
                  <c:v>26.7578</c:v>
                </c:pt>
                <c:pt idx="137">
                  <c:v>26.9531</c:v>
                </c:pt>
                <c:pt idx="138">
                  <c:v>27.1484</c:v>
                </c:pt>
                <c:pt idx="139">
                  <c:v>27.3438</c:v>
                </c:pt>
                <c:pt idx="140">
                  <c:v>27.5391</c:v>
                </c:pt>
                <c:pt idx="141">
                  <c:v>27.7344</c:v>
                </c:pt>
                <c:pt idx="142">
                  <c:v>27.9297</c:v>
                </c:pt>
                <c:pt idx="143">
                  <c:v>28.125</c:v>
                </c:pt>
                <c:pt idx="144">
                  <c:v>28.3203</c:v>
                </c:pt>
                <c:pt idx="145">
                  <c:v>28.5156</c:v>
                </c:pt>
                <c:pt idx="146">
                  <c:v>28.7109</c:v>
                </c:pt>
                <c:pt idx="147">
                  <c:v>28.9063</c:v>
                </c:pt>
                <c:pt idx="148">
                  <c:v>29.1016</c:v>
                </c:pt>
                <c:pt idx="149">
                  <c:v>29.2969</c:v>
                </c:pt>
                <c:pt idx="150">
                  <c:v>29.4922</c:v>
                </c:pt>
                <c:pt idx="151">
                  <c:v>29.6875</c:v>
                </c:pt>
                <c:pt idx="152">
                  <c:v>29.8828</c:v>
                </c:pt>
                <c:pt idx="153">
                  <c:v>30.0781</c:v>
                </c:pt>
                <c:pt idx="154">
                  <c:v>30.2734</c:v>
                </c:pt>
                <c:pt idx="155">
                  <c:v>30.4688</c:v>
                </c:pt>
                <c:pt idx="156">
                  <c:v>30.6641</c:v>
                </c:pt>
                <c:pt idx="157">
                  <c:v>30.8594</c:v>
                </c:pt>
                <c:pt idx="158">
                  <c:v>31.0547</c:v>
                </c:pt>
                <c:pt idx="159">
                  <c:v>31.25</c:v>
                </c:pt>
                <c:pt idx="160">
                  <c:v>31.4453</c:v>
                </c:pt>
                <c:pt idx="161">
                  <c:v>31.6406</c:v>
                </c:pt>
                <c:pt idx="162">
                  <c:v>31.8359</c:v>
                </c:pt>
                <c:pt idx="163">
                  <c:v>32.0313</c:v>
                </c:pt>
                <c:pt idx="164">
                  <c:v>32.2266</c:v>
                </c:pt>
                <c:pt idx="165">
                  <c:v>32.4219</c:v>
                </c:pt>
                <c:pt idx="166">
                  <c:v>32.6172</c:v>
                </c:pt>
                <c:pt idx="167">
                  <c:v>32.8125</c:v>
                </c:pt>
                <c:pt idx="168">
                  <c:v>33.0078</c:v>
                </c:pt>
                <c:pt idx="169">
                  <c:v>33.2031</c:v>
                </c:pt>
                <c:pt idx="170">
                  <c:v>33.3984</c:v>
                </c:pt>
                <c:pt idx="171">
                  <c:v>33.5938</c:v>
                </c:pt>
                <c:pt idx="172">
                  <c:v>33.7891</c:v>
                </c:pt>
                <c:pt idx="173">
                  <c:v>33.9844</c:v>
                </c:pt>
                <c:pt idx="174">
                  <c:v>34.1797</c:v>
                </c:pt>
                <c:pt idx="175">
                  <c:v>34.375</c:v>
                </c:pt>
                <c:pt idx="176">
                  <c:v>34.5703</c:v>
                </c:pt>
                <c:pt idx="177">
                  <c:v>34.7656</c:v>
                </c:pt>
                <c:pt idx="178">
                  <c:v>34.9609</c:v>
                </c:pt>
                <c:pt idx="179">
                  <c:v>35.1563</c:v>
                </c:pt>
                <c:pt idx="180">
                  <c:v>35.3516</c:v>
                </c:pt>
                <c:pt idx="181">
                  <c:v>35.5469</c:v>
                </c:pt>
                <c:pt idx="182">
                  <c:v>35.7422</c:v>
                </c:pt>
                <c:pt idx="183">
                  <c:v>35.9375</c:v>
                </c:pt>
                <c:pt idx="184">
                  <c:v>36.1328</c:v>
                </c:pt>
                <c:pt idx="185">
                  <c:v>36.3281</c:v>
                </c:pt>
                <c:pt idx="186">
                  <c:v>36.5234</c:v>
                </c:pt>
                <c:pt idx="187">
                  <c:v>36.7188</c:v>
                </c:pt>
                <c:pt idx="188">
                  <c:v>36.9141</c:v>
                </c:pt>
                <c:pt idx="189">
                  <c:v>37.1094</c:v>
                </c:pt>
                <c:pt idx="190">
                  <c:v>37.3047</c:v>
                </c:pt>
                <c:pt idx="191">
                  <c:v>37.5</c:v>
                </c:pt>
                <c:pt idx="192">
                  <c:v>37.6953</c:v>
                </c:pt>
                <c:pt idx="193">
                  <c:v>37.8906</c:v>
                </c:pt>
                <c:pt idx="194">
                  <c:v>38.0859</c:v>
                </c:pt>
                <c:pt idx="195">
                  <c:v>38.2813</c:v>
                </c:pt>
                <c:pt idx="196">
                  <c:v>38.4766</c:v>
                </c:pt>
                <c:pt idx="197">
                  <c:v>38.6719</c:v>
                </c:pt>
                <c:pt idx="198">
                  <c:v>38.8672</c:v>
                </c:pt>
                <c:pt idx="199">
                  <c:v>39.0625</c:v>
                </c:pt>
                <c:pt idx="200">
                  <c:v>39.2578</c:v>
                </c:pt>
                <c:pt idx="201">
                  <c:v>39.4531</c:v>
                </c:pt>
                <c:pt idx="202">
                  <c:v>39.6484</c:v>
                </c:pt>
                <c:pt idx="203">
                  <c:v>39.8438</c:v>
                </c:pt>
                <c:pt idx="204">
                  <c:v>40.0391</c:v>
                </c:pt>
                <c:pt idx="205">
                  <c:v>40.2344</c:v>
                </c:pt>
                <c:pt idx="206">
                  <c:v>40.4297</c:v>
                </c:pt>
                <c:pt idx="207">
                  <c:v>40.625</c:v>
                </c:pt>
                <c:pt idx="208">
                  <c:v>40.8203</c:v>
                </c:pt>
                <c:pt idx="209">
                  <c:v>41.0156</c:v>
                </c:pt>
                <c:pt idx="210">
                  <c:v>41.2109</c:v>
                </c:pt>
                <c:pt idx="211">
                  <c:v>41.4063</c:v>
                </c:pt>
                <c:pt idx="212">
                  <c:v>41.6016</c:v>
                </c:pt>
                <c:pt idx="213">
                  <c:v>41.7969</c:v>
                </c:pt>
                <c:pt idx="214">
                  <c:v>41.9922</c:v>
                </c:pt>
                <c:pt idx="215">
                  <c:v>42.1875</c:v>
                </c:pt>
                <c:pt idx="216">
                  <c:v>42.3828</c:v>
                </c:pt>
                <c:pt idx="217">
                  <c:v>42.5781</c:v>
                </c:pt>
                <c:pt idx="218">
                  <c:v>42.7734</c:v>
                </c:pt>
                <c:pt idx="219">
                  <c:v>42.9688</c:v>
                </c:pt>
                <c:pt idx="220">
                  <c:v>43.1641</c:v>
                </c:pt>
                <c:pt idx="221">
                  <c:v>43.3594</c:v>
                </c:pt>
                <c:pt idx="222">
                  <c:v>43.5547</c:v>
                </c:pt>
                <c:pt idx="223">
                  <c:v>43.75</c:v>
                </c:pt>
                <c:pt idx="224">
                  <c:v>43.9453</c:v>
                </c:pt>
                <c:pt idx="225">
                  <c:v>44.1406</c:v>
                </c:pt>
                <c:pt idx="226">
                  <c:v>44.3359</c:v>
                </c:pt>
                <c:pt idx="227">
                  <c:v>44.5313</c:v>
                </c:pt>
                <c:pt idx="228">
                  <c:v>44.7266</c:v>
                </c:pt>
                <c:pt idx="229">
                  <c:v>44.9219</c:v>
                </c:pt>
                <c:pt idx="230">
                  <c:v>45.1172</c:v>
                </c:pt>
                <c:pt idx="231">
                  <c:v>45.3125</c:v>
                </c:pt>
                <c:pt idx="232">
                  <c:v>45.5078</c:v>
                </c:pt>
                <c:pt idx="233">
                  <c:v>45.7031</c:v>
                </c:pt>
                <c:pt idx="234">
                  <c:v>45.8984</c:v>
                </c:pt>
                <c:pt idx="235">
                  <c:v>46.0937</c:v>
                </c:pt>
                <c:pt idx="236">
                  <c:v>46.2891</c:v>
                </c:pt>
                <c:pt idx="237">
                  <c:v>46.4844</c:v>
                </c:pt>
                <c:pt idx="238">
                  <c:v>46.6797</c:v>
                </c:pt>
                <c:pt idx="239">
                  <c:v>46.875</c:v>
                </c:pt>
                <c:pt idx="240">
                  <c:v>47.0703</c:v>
                </c:pt>
                <c:pt idx="241">
                  <c:v>47.2656</c:v>
                </c:pt>
                <c:pt idx="242">
                  <c:v>47.4609</c:v>
                </c:pt>
                <c:pt idx="243">
                  <c:v>47.6563</c:v>
                </c:pt>
                <c:pt idx="244">
                  <c:v>47.8516</c:v>
                </c:pt>
                <c:pt idx="245">
                  <c:v>48.0469</c:v>
                </c:pt>
                <c:pt idx="246">
                  <c:v>48.2422</c:v>
                </c:pt>
                <c:pt idx="247">
                  <c:v>48.4375</c:v>
                </c:pt>
                <c:pt idx="248">
                  <c:v>48.6328</c:v>
                </c:pt>
                <c:pt idx="249">
                  <c:v>48.8281</c:v>
                </c:pt>
                <c:pt idx="250">
                  <c:v>49.0234</c:v>
                </c:pt>
                <c:pt idx="251">
                  <c:v>49.2187</c:v>
                </c:pt>
                <c:pt idx="252">
                  <c:v>49.4141</c:v>
                </c:pt>
                <c:pt idx="253">
                  <c:v>49.6094</c:v>
                </c:pt>
                <c:pt idx="254">
                  <c:v>49.8047</c:v>
                </c:pt>
                <c:pt idx="255">
                  <c:v>50</c:v>
                </c:pt>
              </c:numCache>
            </c:numRef>
          </c:xVal>
          <c:yVal>
            <c:numRef>
              <c:f>amp3!$B$2:$B$257</c:f>
              <c:numCache>
                <c:ptCount val="256"/>
                <c:pt idx="0">
                  <c:v>0.7425</c:v>
                </c:pt>
                <c:pt idx="1">
                  <c:v>2.623</c:v>
                </c:pt>
                <c:pt idx="2">
                  <c:v>4.75</c:v>
                </c:pt>
                <c:pt idx="3">
                  <c:v>6.045</c:v>
                </c:pt>
                <c:pt idx="4">
                  <c:v>14.42</c:v>
                </c:pt>
                <c:pt idx="5">
                  <c:v>11.9</c:v>
                </c:pt>
                <c:pt idx="6">
                  <c:v>8.87</c:v>
                </c:pt>
                <c:pt idx="7">
                  <c:v>9.264</c:v>
                </c:pt>
                <c:pt idx="8">
                  <c:v>16.61</c:v>
                </c:pt>
                <c:pt idx="9">
                  <c:v>12.41</c:v>
                </c:pt>
                <c:pt idx="10">
                  <c:v>9.887</c:v>
                </c:pt>
                <c:pt idx="11">
                  <c:v>11.09</c:v>
                </c:pt>
                <c:pt idx="12">
                  <c:v>5.546</c:v>
                </c:pt>
                <c:pt idx="13">
                  <c:v>10.42</c:v>
                </c:pt>
                <c:pt idx="14">
                  <c:v>2.076</c:v>
                </c:pt>
                <c:pt idx="15">
                  <c:v>7.325</c:v>
                </c:pt>
                <c:pt idx="16">
                  <c:v>0.9775</c:v>
                </c:pt>
                <c:pt idx="17">
                  <c:v>8.092</c:v>
                </c:pt>
                <c:pt idx="18">
                  <c:v>2.645</c:v>
                </c:pt>
                <c:pt idx="19">
                  <c:v>5.131</c:v>
                </c:pt>
                <c:pt idx="20">
                  <c:v>5.861</c:v>
                </c:pt>
                <c:pt idx="21">
                  <c:v>12.87</c:v>
                </c:pt>
                <c:pt idx="22">
                  <c:v>10.18</c:v>
                </c:pt>
                <c:pt idx="23">
                  <c:v>27.16</c:v>
                </c:pt>
                <c:pt idx="24">
                  <c:v>8.707</c:v>
                </c:pt>
                <c:pt idx="25">
                  <c:v>2.003</c:v>
                </c:pt>
                <c:pt idx="26">
                  <c:v>0.8177</c:v>
                </c:pt>
                <c:pt idx="27">
                  <c:v>7.664</c:v>
                </c:pt>
                <c:pt idx="28">
                  <c:v>3.335</c:v>
                </c:pt>
                <c:pt idx="29">
                  <c:v>8.603</c:v>
                </c:pt>
                <c:pt idx="30">
                  <c:v>10.23</c:v>
                </c:pt>
                <c:pt idx="31">
                  <c:v>5.896</c:v>
                </c:pt>
                <c:pt idx="32">
                  <c:v>2.773</c:v>
                </c:pt>
                <c:pt idx="33">
                  <c:v>10.69</c:v>
                </c:pt>
                <c:pt idx="34">
                  <c:v>2.58</c:v>
                </c:pt>
                <c:pt idx="35">
                  <c:v>1.145</c:v>
                </c:pt>
                <c:pt idx="36">
                  <c:v>15.16</c:v>
                </c:pt>
                <c:pt idx="37">
                  <c:v>1.772</c:v>
                </c:pt>
                <c:pt idx="38">
                  <c:v>10.05</c:v>
                </c:pt>
                <c:pt idx="39">
                  <c:v>4.84</c:v>
                </c:pt>
                <c:pt idx="40">
                  <c:v>3.641</c:v>
                </c:pt>
                <c:pt idx="41">
                  <c:v>4.547</c:v>
                </c:pt>
                <c:pt idx="42">
                  <c:v>4.242</c:v>
                </c:pt>
                <c:pt idx="43">
                  <c:v>5.188</c:v>
                </c:pt>
                <c:pt idx="44">
                  <c:v>3.661</c:v>
                </c:pt>
                <c:pt idx="45">
                  <c:v>1.748</c:v>
                </c:pt>
                <c:pt idx="46">
                  <c:v>1.36</c:v>
                </c:pt>
                <c:pt idx="47">
                  <c:v>2.628</c:v>
                </c:pt>
                <c:pt idx="48">
                  <c:v>0.3034</c:v>
                </c:pt>
                <c:pt idx="49">
                  <c:v>2.735</c:v>
                </c:pt>
                <c:pt idx="50">
                  <c:v>4.417</c:v>
                </c:pt>
                <c:pt idx="51">
                  <c:v>2.743</c:v>
                </c:pt>
                <c:pt idx="52">
                  <c:v>4.361</c:v>
                </c:pt>
                <c:pt idx="53">
                  <c:v>4.367</c:v>
                </c:pt>
                <c:pt idx="54">
                  <c:v>3.787</c:v>
                </c:pt>
                <c:pt idx="55">
                  <c:v>6.209</c:v>
                </c:pt>
                <c:pt idx="56">
                  <c:v>6.343</c:v>
                </c:pt>
                <c:pt idx="57">
                  <c:v>10.32</c:v>
                </c:pt>
                <c:pt idx="58">
                  <c:v>6.779</c:v>
                </c:pt>
                <c:pt idx="59">
                  <c:v>7.577</c:v>
                </c:pt>
                <c:pt idx="60">
                  <c:v>5.931</c:v>
                </c:pt>
                <c:pt idx="61">
                  <c:v>0.4561</c:v>
                </c:pt>
                <c:pt idx="62">
                  <c:v>2.704</c:v>
                </c:pt>
                <c:pt idx="63">
                  <c:v>2.416</c:v>
                </c:pt>
                <c:pt idx="64">
                  <c:v>2.354</c:v>
                </c:pt>
                <c:pt idx="65">
                  <c:v>1.417</c:v>
                </c:pt>
                <c:pt idx="66">
                  <c:v>1.083</c:v>
                </c:pt>
                <c:pt idx="67">
                  <c:v>2.825</c:v>
                </c:pt>
                <c:pt idx="68">
                  <c:v>1.455</c:v>
                </c:pt>
                <c:pt idx="69">
                  <c:v>2.424</c:v>
                </c:pt>
                <c:pt idx="70">
                  <c:v>1.344</c:v>
                </c:pt>
                <c:pt idx="71">
                  <c:v>0.1857</c:v>
                </c:pt>
                <c:pt idx="72">
                  <c:v>1.565</c:v>
                </c:pt>
                <c:pt idx="73">
                  <c:v>2.346</c:v>
                </c:pt>
                <c:pt idx="74">
                  <c:v>0.7517</c:v>
                </c:pt>
                <c:pt idx="75">
                  <c:v>0.2715</c:v>
                </c:pt>
                <c:pt idx="76">
                  <c:v>1.088</c:v>
                </c:pt>
                <c:pt idx="77">
                  <c:v>0.1278</c:v>
                </c:pt>
                <c:pt idx="78">
                  <c:v>0.9713</c:v>
                </c:pt>
                <c:pt idx="79">
                  <c:v>1.267</c:v>
                </c:pt>
                <c:pt idx="80">
                  <c:v>1.371</c:v>
                </c:pt>
                <c:pt idx="81">
                  <c:v>3.622</c:v>
                </c:pt>
                <c:pt idx="82">
                  <c:v>1.661</c:v>
                </c:pt>
                <c:pt idx="83">
                  <c:v>1.622</c:v>
                </c:pt>
                <c:pt idx="84">
                  <c:v>0.6132</c:v>
                </c:pt>
                <c:pt idx="85">
                  <c:v>0.8074</c:v>
                </c:pt>
                <c:pt idx="86">
                  <c:v>0.7972</c:v>
                </c:pt>
                <c:pt idx="87">
                  <c:v>0.3637</c:v>
                </c:pt>
                <c:pt idx="88">
                  <c:v>0.4127</c:v>
                </c:pt>
                <c:pt idx="89">
                  <c:v>0.3366</c:v>
                </c:pt>
                <c:pt idx="90">
                  <c:v>0.277</c:v>
                </c:pt>
                <c:pt idx="91">
                  <c:v>0.5926</c:v>
                </c:pt>
                <c:pt idx="92">
                  <c:v>0.433</c:v>
                </c:pt>
                <c:pt idx="93">
                  <c:v>0.1509</c:v>
                </c:pt>
                <c:pt idx="94">
                  <c:v>0.3941</c:v>
                </c:pt>
                <c:pt idx="95">
                  <c:v>0.4443</c:v>
                </c:pt>
                <c:pt idx="96">
                  <c:v>0.08117</c:v>
                </c:pt>
                <c:pt idx="97">
                  <c:v>0.1738</c:v>
                </c:pt>
                <c:pt idx="98">
                  <c:v>0.3049</c:v>
                </c:pt>
                <c:pt idx="99">
                  <c:v>0.2627</c:v>
                </c:pt>
                <c:pt idx="100">
                  <c:v>0.5726</c:v>
                </c:pt>
                <c:pt idx="101">
                  <c:v>0.2135</c:v>
                </c:pt>
                <c:pt idx="102">
                  <c:v>0.2009</c:v>
                </c:pt>
                <c:pt idx="103">
                  <c:v>0.234</c:v>
                </c:pt>
                <c:pt idx="104">
                  <c:v>0.2823</c:v>
                </c:pt>
                <c:pt idx="105">
                  <c:v>0.2691</c:v>
                </c:pt>
                <c:pt idx="106">
                  <c:v>0.04203</c:v>
                </c:pt>
                <c:pt idx="107">
                  <c:v>0.204</c:v>
                </c:pt>
                <c:pt idx="108">
                  <c:v>0.1906</c:v>
                </c:pt>
                <c:pt idx="109">
                  <c:v>0.1927</c:v>
                </c:pt>
                <c:pt idx="110">
                  <c:v>0.1636</c:v>
                </c:pt>
                <c:pt idx="111">
                  <c:v>0.1474</c:v>
                </c:pt>
                <c:pt idx="112">
                  <c:v>0.2496</c:v>
                </c:pt>
                <c:pt idx="113">
                  <c:v>0.06563</c:v>
                </c:pt>
                <c:pt idx="114">
                  <c:v>0.0424</c:v>
                </c:pt>
                <c:pt idx="115">
                  <c:v>0.1763</c:v>
                </c:pt>
                <c:pt idx="116">
                  <c:v>0.2383</c:v>
                </c:pt>
                <c:pt idx="117">
                  <c:v>0.02585</c:v>
                </c:pt>
                <c:pt idx="118">
                  <c:v>0.1673</c:v>
                </c:pt>
                <c:pt idx="119">
                  <c:v>0.163</c:v>
                </c:pt>
                <c:pt idx="120">
                  <c:v>0.07229</c:v>
                </c:pt>
                <c:pt idx="121">
                  <c:v>0.07714</c:v>
                </c:pt>
                <c:pt idx="122">
                  <c:v>0.2035</c:v>
                </c:pt>
                <c:pt idx="123">
                  <c:v>0.1599</c:v>
                </c:pt>
                <c:pt idx="124">
                  <c:v>0.1254</c:v>
                </c:pt>
                <c:pt idx="125">
                  <c:v>0.1707</c:v>
                </c:pt>
                <c:pt idx="126">
                  <c:v>0.2315</c:v>
                </c:pt>
                <c:pt idx="127">
                  <c:v>0.1058</c:v>
                </c:pt>
                <c:pt idx="128">
                  <c:v>0.1825</c:v>
                </c:pt>
                <c:pt idx="129">
                  <c:v>0.2745</c:v>
                </c:pt>
                <c:pt idx="130">
                  <c:v>0.1438</c:v>
                </c:pt>
                <c:pt idx="131">
                  <c:v>0.1175</c:v>
                </c:pt>
                <c:pt idx="132">
                  <c:v>0.073</c:v>
                </c:pt>
                <c:pt idx="133">
                  <c:v>0.1525</c:v>
                </c:pt>
                <c:pt idx="134">
                  <c:v>0.1649</c:v>
                </c:pt>
                <c:pt idx="135">
                  <c:v>0.2348</c:v>
                </c:pt>
                <c:pt idx="136">
                  <c:v>0.1075</c:v>
                </c:pt>
                <c:pt idx="137">
                  <c:v>0.1316</c:v>
                </c:pt>
                <c:pt idx="138">
                  <c:v>0.2118</c:v>
                </c:pt>
                <c:pt idx="139">
                  <c:v>0.02764</c:v>
                </c:pt>
                <c:pt idx="140">
                  <c:v>0.1469</c:v>
                </c:pt>
                <c:pt idx="141">
                  <c:v>0.1172</c:v>
                </c:pt>
                <c:pt idx="142">
                  <c:v>0.07733</c:v>
                </c:pt>
                <c:pt idx="143">
                  <c:v>0.04607</c:v>
                </c:pt>
                <c:pt idx="144">
                  <c:v>0.1087</c:v>
                </c:pt>
                <c:pt idx="145">
                  <c:v>0.03119</c:v>
                </c:pt>
                <c:pt idx="146">
                  <c:v>0.08013</c:v>
                </c:pt>
                <c:pt idx="147">
                  <c:v>0.1043</c:v>
                </c:pt>
                <c:pt idx="148">
                  <c:v>0.04763</c:v>
                </c:pt>
                <c:pt idx="149">
                  <c:v>0.099</c:v>
                </c:pt>
                <c:pt idx="150">
                  <c:v>0.04822</c:v>
                </c:pt>
                <c:pt idx="151">
                  <c:v>0.07654</c:v>
                </c:pt>
                <c:pt idx="152">
                  <c:v>0.06918</c:v>
                </c:pt>
                <c:pt idx="153">
                  <c:v>0.0933</c:v>
                </c:pt>
                <c:pt idx="154">
                  <c:v>0.05729</c:v>
                </c:pt>
                <c:pt idx="155">
                  <c:v>0.04469</c:v>
                </c:pt>
                <c:pt idx="156">
                  <c:v>0.06322</c:v>
                </c:pt>
                <c:pt idx="157">
                  <c:v>0.05009</c:v>
                </c:pt>
                <c:pt idx="158">
                  <c:v>0.06421</c:v>
                </c:pt>
                <c:pt idx="159">
                  <c:v>0.04358</c:v>
                </c:pt>
                <c:pt idx="160">
                  <c:v>0.04867</c:v>
                </c:pt>
                <c:pt idx="161">
                  <c:v>0.02851</c:v>
                </c:pt>
                <c:pt idx="162">
                  <c:v>0.02734</c:v>
                </c:pt>
                <c:pt idx="163">
                  <c:v>0.02571</c:v>
                </c:pt>
                <c:pt idx="164">
                  <c:v>0.04787</c:v>
                </c:pt>
                <c:pt idx="165">
                  <c:v>0.02471</c:v>
                </c:pt>
                <c:pt idx="166">
                  <c:v>0.01965</c:v>
                </c:pt>
                <c:pt idx="167">
                  <c:v>0.02798</c:v>
                </c:pt>
                <c:pt idx="168">
                  <c:v>0.03548</c:v>
                </c:pt>
                <c:pt idx="169">
                  <c:v>0.01751</c:v>
                </c:pt>
                <c:pt idx="170">
                  <c:v>0.02142</c:v>
                </c:pt>
                <c:pt idx="171">
                  <c:v>0.02159</c:v>
                </c:pt>
                <c:pt idx="172">
                  <c:v>0.0269</c:v>
                </c:pt>
                <c:pt idx="173">
                  <c:v>0.01699</c:v>
                </c:pt>
                <c:pt idx="174">
                  <c:v>0.03765</c:v>
                </c:pt>
                <c:pt idx="175">
                  <c:v>0.04999</c:v>
                </c:pt>
                <c:pt idx="176">
                  <c:v>0.04064</c:v>
                </c:pt>
                <c:pt idx="177">
                  <c:v>0.04953</c:v>
                </c:pt>
                <c:pt idx="178">
                  <c:v>0.04456</c:v>
                </c:pt>
                <c:pt idx="179">
                  <c:v>0.04985</c:v>
                </c:pt>
                <c:pt idx="180">
                  <c:v>0.05176</c:v>
                </c:pt>
                <c:pt idx="181">
                  <c:v>0.05799</c:v>
                </c:pt>
                <c:pt idx="182">
                  <c:v>0.04394</c:v>
                </c:pt>
                <c:pt idx="183">
                  <c:v>0.0532</c:v>
                </c:pt>
                <c:pt idx="184">
                  <c:v>0.05913</c:v>
                </c:pt>
                <c:pt idx="185">
                  <c:v>0.0714</c:v>
                </c:pt>
                <c:pt idx="186">
                  <c:v>0.06546</c:v>
                </c:pt>
                <c:pt idx="187">
                  <c:v>0.04542</c:v>
                </c:pt>
                <c:pt idx="188">
                  <c:v>0.06997</c:v>
                </c:pt>
                <c:pt idx="189">
                  <c:v>0.05108</c:v>
                </c:pt>
                <c:pt idx="190">
                  <c:v>0.05939</c:v>
                </c:pt>
                <c:pt idx="191">
                  <c:v>0.05808</c:v>
                </c:pt>
                <c:pt idx="192">
                  <c:v>0.06025</c:v>
                </c:pt>
                <c:pt idx="193">
                  <c:v>0.0432</c:v>
                </c:pt>
                <c:pt idx="194">
                  <c:v>0.05521</c:v>
                </c:pt>
                <c:pt idx="195">
                  <c:v>0.04496</c:v>
                </c:pt>
                <c:pt idx="196">
                  <c:v>0.0425</c:v>
                </c:pt>
                <c:pt idx="197">
                  <c:v>0.03738</c:v>
                </c:pt>
                <c:pt idx="198">
                  <c:v>0.05152</c:v>
                </c:pt>
                <c:pt idx="199">
                  <c:v>0.04012</c:v>
                </c:pt>
                <c:pt idx="200">
                  <c:v>0.03926</c:v>
                </c:pt>
                <c:pt idx="201">
                  <c:v>0.02956</c:v>
                </c:pt>
                <c:pt idx="202">
                  <c:v>0.02226</c:v>
                </c:pt>
                <c:pt idx="203">
                  <c:v>0.01515</c:v>
                </c:pt>
                <c:pt idx="204">
                  <c:v>0.02218</c:v>
                </c:pt>
                <c:pt idx="205">
                  <c:v>0.03246</c:v>
                </c:pt>
                <c:pt idx="206">
                  <c:v>0.008066</c:v>
                </c:pt>
                <c:pt idx="207">
                  <c:v>0.0176</c:v>
                </c:pt>
                <c:pt idx="208">
                  <c:v>0.007028</c:v>
                </c:pt>
                <c:pt idx="209">
                  <c:v>0.01523</c:v>
                </c:pt>
                <c:pt idx="210">
                  <c:v>0.005722</c:v>
                </c:pt>
                <c:pt idx="211">
                  <c:v>0.01443</c:v>
                </c:pt>
                <c:pt idx="212">
                  <c:v>0.01838</c:v>
                </c:pt>
                <c:pt idx="213">
                  <c:v>0.003071</c:v>
                </c:pt>
                <c:pt idx="214">
                  <c:v>0.02113</c:v>
                </c:pt>
                <c:pt idx="215">
                  <c:v>0.01696</c:v>
                </c:pt>
                <c:pt idx="216">
                  <c:v>0.02884</c:v>
                </c:pt>
                <c:pt idx="217">
                  <c:v>0.02409</c:v>
                </c:pt>
                <c:pt idx="218">
                  <c:v>0.03078</c:v>
                </c:pt>
                <c:pt idx="219">
                  <c:v>0.02168</c:v>
                </c:pt>
                <c:pt idx="220">
                  <c:v>0.03878</c:v>
                </c:pt>
                <c:pt idx="221">
                  <c:v>0.03471</c:v>
                </c:pt>
                <c:pt idx="222">
                  <c:v>0.03997</c:v>
                </c:pt>
                <c:pt idx="223">
                  <c:v>0.04158</c:v>
                </c:pt>
                <c:pt idx="224">
                  <c:v>0.05244</c:v>
                </c:pt>
                <c:pt idx="225">
                  <c:v>0.03451</c:v>
                </c:pt>
                <c:pt idx="226">
                  <c:v>0.04722</c:v>
                </c:pt>
                <c:pt idx="227">
                  <c:v>0.0497</c:v>
                </c:pt>
                <c:pt idx="228">
                  <c:v>0.05349</c:v>
                </c:pt>
                <c:pt idx="229">
                  <c:v>0.04785</c:v>
                </c:pt>
                <c:pt idx="230">
                  <c:v>0.05342</c:v>
                </c:pt>
                <c:pt idx="231">
                  <c:v>0.04975</c:v>
                </c:pt>
                <c:pt idx="232">
                  <c:v>0.05042</c:v>
                </c:pt>
                <c:pt idx="233">
                  <c:v>0.05051</c:v>
                </c:pt>
                <c:pt idx="234">
                  <c:v>0.05193</c:v>
                </c:pt>
                <c:pt idx="235">
                  <c:v>0.05552</c:v>
                </c:pt>
                <c:pt idx="236">
                  <c:v>0.05577</c:v>
                </c:pt>
                <c:pt idx="237">
                  <c:v>0.04676</c:v>
                </c:pt>
                <c:pt idx="238">
                  <c:v>0.04733</c:v>
                </c:pt>
                <c:pt idx="239">
                  <c:v>0.04652</c:v>
                </c:pt>
                <c:pt idx="240">
                  <c:v>0.04375</c:v>
                </c:pt>
                <c:pt idx="241">
                  <c:v>0.04247</c:v>
                </c:pt>
                <c:pt idx="242">
                  <c:v>0.04444</c:v>
                </c:pt>
                <c:pt idx="243">
                  <c:v>0.03761</c:v>
                </c:pt>
                <c:pt idx="244">
                  <c:v>0.03651</c:v>
                </c:pt>
                <c:pt idx="245">
                  <c:v>0.03147</c:v>
                </c:pt>
                <c:pt idx="246">
                  <c:v>0.02872</c:v>
                </c:pt>
                <c:pt idx="247">
                  <c:v>0.02957</c:v>
                </c:pt>
                <c:pt idx="248">
                  <c:v>0.02509</c:v>
                </c:pt>
                <c:pt idx="249">
                  <c:v>0.02182</c:v>
                </c:pt>
                <c:pt idx="250">
                  <c:v>0.01801</c:v>
                </c:pt>
                <c:pt idx="251">
                  <c:v>0.01314</c:v>
                </c:pt>
                <c:pt idx="252">
                  <c:v>0.01058</c:v>
                </c:pt>
                <c:pt idx="253">
                  <c:v>0.009112</c:v>
                </c:pt>
                <c:pt idx="254">
                  <c:v>0.00829</c:v>
                </c:pt>
                <c:pt idx="255">
                  <c:v>0.001511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amp3!$C$1</c:f>
              <c:strCache>
                <c:ptCount val="1"/>
                <c:pt idx="0">
                  <c:v>EW--KiK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amp3!$A$2:$A$257</c:f>
              <c:numCache>
                <c:ptCount val="256"/>
                <c:pt idx="0">
                  <c:v>0.1953</c:v>
                </c:pt>
                <c:pt idx="1">
                  <c:v>0.3906</c:v>
                </c:pt>
                <c:pt idx="2">
                  <c:v>0.5859</c:v>
                </c:pt>
                <c:pt idx="3">
                  <c:v>0.7813</c:v>
                </c:pt>
                <c:pt idx="4">
                  <c:v>0.9766</c:v>
                </c:pt>
                <c:pt idx="5">
                  <c:v>1.1719</c:v>
                </c:pt>
                <c:pt idx="6">
                  <c:v>1.3672</c:v>
                </c:pt>
                <c:pt idx="7">
                  <c:v>1.5625</c:v>
                </c:pt>
                <c:pt idx="8">
                  <c:v>1.7578</c:v>
                </c:pt>
                <c:pt idx="9">
                  <c:v>1.9531</c:v>
                </c:pt>
                <c:pt idx="10">
                  <c:v>2.1484</c:v>
                </c:pt>
                <c:pt idx="11">
                  <c:v>2.3438</c:v>
                </c:pt>
                <c:pt idx="12">
                  <c:v>2.5391</c:v>
                </c:pt>
                <c:pt idx="13">
                  <c:v>2.7344</c:v>
                </c:pt>
                <c:pt idx="14">
                  <c:v>2.9297</c:v>
                </c:pt>
                <c:pt idx="15">
                  <c:v>3.125</c:v>
                </c:pt>
                <c:pt idx="16">
                  <c:v>3.3203</c:v>
                </c:pt>
                <c:pt idx="17">
                  <c:v>3.5156</c:v>
                </c:pt>
                <c:pt idx="18">
                  <c:v>3.7109</c:v>
                </c:pt>
                <c:pt idx="19">
                  <c:v>3.9062</c:v>
                </c:pt>
                <c:pt idx="20">
                  <c:v>4.1016</c:v>
                </c:pt>
                <c:pt idx="21">
                  <c:v>4.2969</c:v>
                </c:pt>
                <c:pt idx="22">
                  <c:v>4.4922</c:v>
                </c:pt>
                <c:pt idx="23">
                  <c:v>4.6875</c:v>
                </c:pt>
                <c:pt idx="24">
                  <c:v>4.8828</c:v>
                </c:pt>
                <c:pt idx="25">
                  <c:v>5.0781</c:v>
                </c:pt>
                <c:pt idx="26">
                  <c:v>5.2734</c:v>
                </c:pt>
                <c:pt idx="27">
                  <c:v>5.4687</c:v>
                </c:pt>
                <c:pt idx="28">
                  <c:v>5.6641</c:v>
                </c:pt>
                <c:pt idx="29">
                  <c:v>5.8594</c:v>
                </c:pt>
                <c:pt idx="30">
                  <c:v>6.0547</c:v>
                </c:pt>
                <c:pt idx="31">
                  <c:v>6.25</c:v>
                </c:pt>
                <c:pt idx="32">
                  <c:v>6.4453</c:v>
                </c:pt>
                <c:pt idx="33">
                  <c:v>6.6406</c:v>
                </c:pt>
                <c:pt idx="34">
                  <c:v>6.8359</c:v>
                </c:pt>
                <c:pt idx="35">
                  <c:v>7.0313</c:v>
                </c:pt>
                <c:pt idx="36">
                  <c:v>7.2266</c:v>
                </c:pt>
                <c:pt idx="37">
                  <c:v>7.4219</c:v>
                </c:pt>
                <c:pt idx="38">
                  <c:v>7.6172</c:v>
                </c:pt>
                <c:pt idx="39">
                  <c:v>7.8125</c:v>
                </c:pt>
                <c:pt idx="40">
                  <c:v>8.0078</c:v>
                </c:pt>
                <c:pt idx="41">
                  <c:v>8.2031</c:v>
                </c:pt>
                <c:pt idx="42">
                  <c:v>8.3984</c:v>
                </c:pt>
                <c:pt idx="43">
                  <c:v>8.5938</c:v>
                </c:pt>
                <c:pt idx="44">
                  <c:v>8.7891</c:v>
                </c:pt>
                <c:pt idx="45">
                  <c:v>8.9844</c:v>
                </c:pt>
                <c:pt idx="46">
                  <c:v>9.1797</c:v>
                </c:pt>
                <c:pt idx="47">
                  <c:v>9.375</c:v>
                </c:pt>
                <c:pt idx="48">
                  <c:v>9.5703</c:v>
                </c:pt>
                <c:pt idx="49">
                  <c:v>9.7656</c:v>
                </c:pt>
                <c:pt idx="50">
                  <c:v>9.9609</c:v>
                </c:pt>
                <c:pt idx="51">
                  <c:v>10.1563</c:v>
                </c:pt>
                <c:pt idx="52">
                  <c:v>10.3516</c:v>
                </c:pt>
                <c:pt idx="53">
                  <c:v>10.5469</c:v>
                </c:pt>
                <c:pt idx="54">
                  <c:v>10.7422</c:v>
                </c:pt>
                <c:pt idx="55">
                  <c:v>10.9375</c:v>
                </c:pt>
                <c:pt idx="56">
                  <c:v>11.1328</c:v>
                </c:pt>
                <c:pt idx="57">
                  <c:v>11.3281</c:v>
                </c:pt>
                <c:pt idx="58">
                  <c:v>11.5234</c:v>
                </c:pt>
                <c:pt idx="59">
                  <c:v>11.7188</c:v>
                </c:pt>
                <c:pt idx="60">
                  <c:v>11.9141</c:v>
                </c:pt>
                <c:pt idx="61">
                  <c:v>12.1094</c:v>
                </c:pt>
                <c:pt idx="62">
                  <c:v>12.3047</c:v>
                </c:pt>
                <c:pt idx="63">
                  <c:v>12.5</c:v>
                </c:pt>
                <c:pt idx="64">
                  <c:v>12.6953</c:v>
                </c:pt>
                <c:pt idx="65">
                  <c:v>12.8906</c:v>
                </c:pt>
                <c:pt idx="66">
                  <c:v>13.0859</c:v>
                </c:pt>
                <c:pt idx="67">
                  <c:v>13.2813</c:v>
                </c:pt>
                <c:pt idx="68">
                  <c:v>13.4766</c:v>
                </c:pt>
                <c:pt idx="69">
                  <c:v>13.6719</c:v>
                </c:pt>
                <c:pt idx="70">
                  <c:v>13.8672</c:v>
                </c:pt>
                <c:pt idx="71">
                  <c:v>14.0625</c:v>
                </c:pt>
                <c:pt idx="72">
                  <c:v>14.2578</c:v>
                </c:pt>
                <c:pt idx="73">
                  <c:v>14.4531</c:v>
                </c:pt>
                <c:pt idx="74">
                  <c:v>14.6484</c:v>
                </c:pt>
                <c:pt idx="75">
                  <c:v>14.8437</c:v>
                </c:pt>
                <c:pt idx="76">
                  <c:v>15.0391</c:v>
                </c:pt>
                <c:pt idx="77">
                  <c:v>15.2344</c:v>
                </c:pt>
                <c:pt idx="78">
                  <c:v>15.4297</c:v>
                </c:pt>
                <c:pt idx="79">
                  <c:v>15.625</c:v>
                </c:pt>
                <c:pt idx="80">
                  <c:v>15.8203</c:v>
                </c:pt>
                <c:pt idx="81">
                  <c:v>16.0156</c:v>
                </c:pt>
                <c:pt idx="82">
                  <c:v>16.2109</c:v>
                </c:pt>
                <c:pt idx="83">
                  <c:v>16.4063</c:v>
                </c:pt>
                <c:pt idx="84">
                  <c:v>16.6016</c:v>
                </c:pt>
                <c:pt idx="85">
                  <c:v>16.7969</c:v>
                </c:pt>
                <c:pt idx="86">
                  <c:v>16.9922</c:v>
                </c:pt>
                <c:pt idx="87">
                  <c:v>17.1875</c:v>
                </c:pt>
                <c:pt idx="88">
                  <c:v>17.3828</c:v>
                </c:pt>
                <c:pt idx="89">
                  <c:v>17.5781</c:v>
                </c:pt>
                <c:pt idx="90">
                  <c:v>17.7734</c:v>
                </c:pt>
                <c:pt idx="91">
                  <c:v>17.9688</c:v>
                </c:pt>
                <c:pt idx="92">
                  <c:v>18.1641</c:v>
                </c:pt>
                <c:pt idx="93">
                  <c:v>18.3594</c:v>
                </c:pt>
                <c:pt idx="94">
                  <c:v>18.5547</c:v>
                </c:pt>
                <c:pt idx="95">
                  <c:v>18.75</c:v>
                </c:pt>
                <c:pt idx="96">
                  <c:v>18.9453</c:v>
                </c:pt>
                <c:pt idx="97">
                  <c:v>19.1406</c:v>
                </c:pt>
                <c:pt idx="98">
                  <c:v>19.3359</c:v>
                </c:pt>
                <c:pt idx="99">
                  <c:v>19.5313</c:v>
                </c:pt>
                <c:pt idx="100">
                  <c:v>19.7266</c:v>
                </c:pt>
                <c:pt idx="101">
                  <c:v>19.9219</c:v>
                </c:pt>
                <c:pt idx="102">
                  <c:v>20.1172</c:v>
                </c:pt>
                <c:pt idx="103">
                  <c:v>20.3125</c:v>
                </c:pt>
                <c:pt idx="104">
                  <c:v>20.5078</c:v>
                </c:pt>
                <c:pt idx="105">
                  <c:v>20.7031</c:v>
                </c:pt>
                <c:pt idx="106">
                  <c:v>20.8984</c:v>
                </c:pt>
                <c:pt idx="107">
                  <c:v>21.0938</c:v>
                </c:pt>
                <c:pt idx="108">
                  <c:v>21.2891</c:v>
                </c:pt>
                <c:pt idx="109">
                  <c:v>21.4844</c:v>
                </c:pt>
                <c:pt idx="110">
                  <c:v>21.6797</c:v>
                </c:pt>
                <c:pt idx="111">
                  <c:v>21.875</c:v>
                </c:pt>
                <c:pt idx="112">
                  <c:v>22.0703</c:v>
                </c:pt>
                <c:pt idx="113">
                  <c:v>22.2656</c:v>
                </c:pt>
                <c:pt idx="114">
                  <c:v>22.4609</c:v>
                </c:pt>
                <c:pt idx="115">
                  <c:v>22.6563</c:v>
                </c:pt>
                <c:pt idx="116">
                  <c:v>22.8516</c:v>
                </c:pt>
                <c:pt idx="117">
                  <c:v>23.0469</c:v>
                </c:pt>
                <c:pt idx="118">
                  <c:v>23.2422</c:v>
                </c:pt>
                <c:pt idx="119">
                  <c:v>23.4375</c:v>
                </c:pt>
                <c:pt idx="120">
                  <c:v>23.6328</c:v>
                </c:pt>
                <c:pt idx="121">
                  <c:v>23.8281</c:v>
                </c:pt>
                <c:pt idx="122">
                  <c:v>24.0234</c:v>
                </c:pt>
                <c:pt idx="123">
                  <c:v>24.2188</c:v>
                </c:pt>
                <c:pt idx="124">
                  <c:v>24.4141</c:v>
                </c:pt>
                <c:pt idx="125">
                  <c:v>24.6094</c:v>
                </c:pt>
                <c:pt idx="126">
                  <c:v>24.8047</c:v>
                </c:pt>
                <c:pt idx="127">
                  <c:v>25</c:v>
                </c:pt>
                <c:pt idx="128">
                  <c:v>25.1953</c:v>
                </c:pt>
                <c:pt idx="129">
                  <c:v>25.3906</c:v>
                </c:pt>
                <c:pt idx="130">
                  <c:v>25.5859</c:v>
                </c:pt>
                <c:pt idx="131">
                  <c:v>25.7812</c:v>
                </c:pt>
                <c:pt idx="132">
                  <c:v>25.9766</c:v>
                </c:pt>
                <c:pt idx="133">
                  <c:v>26.1719</c:v>
                </c:pt>
                <c:pt idx="134">
                  <c:v>26.3672</c:v>
                </c:pt>
                <c:pt idx="135">
                  <c:v>26.5625</c:v>
                </c:pt>
                <c:pt idx="136">
                  <c:v>26.7578</c:v>
                </c:pt>
                <c:pt idx="137">
                  <c:v>26.9531</c:v>
                </c:pt>
                <c:pt idx="138">
                  <c:v>27.1484</c:v>
                </c:pt>
                <c:pt idx="139">
                  <c:v>27.3438</c:v>
                </c:pt>
                <c:pt idx="140">
                  <c:v>27.5391</c:v>
                </c:pt>
                <c:pt idx="141">
                  <c:v>27.7344</c:v>
                </c:pt>
                <c:pt idx="142">
                  <c:v>27.9297</c:v>
                </c:pt>
                <c:pt idx="143">
                  <c:v>28.125</c:v>
                </c:pt>
                <c:pt idx="144">
                  <c:v>28.3203</c:v>
                </c:pt>
                <c:pt idx="145">
                  <c:v>28.5156</c:v>
                </c:pt>
                <c:pt idx="146">
                  <c:v>28.7109</c:v>
                </c:pt>
                <c:pt idx="147">
                  <c:v>28.9063</c:v>
                </c:pt>
                <c:pt idx="148">
                  <c:v>29.1016</c:v>
                </c:pt>
                <c:pt idx="149">
                  <c:v>29.2969</c:v>
                </c:pt>
                <c:pt idx="150">
                  <c:v>29.4922</c:v>
                </c:pt>
                <c:pt idx="151">
                  <c:v>29.6875</c:v>
                </c:pt>
                <c:pt idx="152">
                  <c:v>29.8828</c:v>
                </c:pt>
                <c:pt idx="153">
                  <c:v>30.0781</c:v>
                </c:pt>
                <c:pt idx="154">
                  <c:v>30.2734</c:v>
                </c:pt>
                <c:pt idx="155">
                  <c:v>30.4688</c:v>
                </c:pt>
                <c:pt idx="156">
                  <c:v>30.6641</c:v>
                </c:pt>
                <c:pt idx="157">
                  <c:v>30.8594</c:v>
                </c:pt>
                <c:pt idx="158">
                  <c:v>31.0547</c:v>
                </c:pt>
                <c:pt idx="159">
                  <c:v>31.25</c:v>
                </c:pt>
                <c:pt idx="160">
                  <c:v>31.4453</c:v>
                </c:pt>
                <c:pt idx="161">
                  <c:v>31.6406</c:v>
                </c:pt>
                <c:pt idx="162">
                  <c:v>31.8359</c:v>
                </c:pt>
                <c:pt idx="163">
                  <c:v>32.0313</c:v>
                </c:pt>
                <c:pt idx="164">
                  <c:v>32.2266</c:v>
                </c:pt>
                <c:pt idx="165">
                  <c:v>32.4219</c:v>
                </c:pt>
                <c:pt idx="166">
                  <c:v>32.6172</c:v>
                </c:pt>
                <c:pt idx="167">
                  <c:v>32.8125</c:v>
                </c:pt>
                <c:pt idx="168">
                  <c:v>33.0078</c:v>
                </c:pt>
                <c:pt idx="169">
                  <c:v>33.2031</c:v>
                </c:pt>
                <c:pt idx="170">
                  <c:v>33.3984</c:v>
                </c:pt>
                <c:pt idx="171">
                  <c:v>33.5938</c:v>
                </c:pt>
                <c:pt idx="172">
                  <c:v>33.7891</c:v>
                </c:pt>
                <c:pt idx="173">
                  <c:v>33.9844</c:v>
                </c:pt>
                <c:pt idx="174">
                  <c:v>34.1797</c:v>
                </c:pt>
                <c:pt idx="175">
                  <c:v>34.375</c:v>
                </c:pt>
                <c:pt idx="176">
                  <c:v>34.5703</c:v>
                </c:pt>
                <c:pt idx="177">
                  <c:v>34.7656</c:v>
                </c:pt>
                <c:pt idx="178">
                  <c:v>34.9609</c:v>
                </c:pt>
                <c:pt idx="179">
                  <c:v>35.1563</c:v>
                </c:pt>
                <c:pt idx="180">
                  <c:v>35.3516</c:v>
                </c:pt>
                <c:pt idx="181">
                  <c:v>35.5469</c:v>
                </c:pt>
                <c:pt idx="182">
                  <c:v>35.7422</c:v>
                </c:pt>
                <c:pt idx="183">
                  <c:v>35.9375</c:v>
                </c:pt>
                <c:pt idx="184">
                  <c:v>36.1328</c:v>
                </c:pt>
                <c:pt idx="185">
                  <c:v>36.3281</c:v>
                </c:pt>
                <c:pt idx="186">
                  <c:v>36.5234</c:v>
                </c:pt>
                <c:pt idx="187">
                  <c:v>36.7188</c:v>
                </c:pt>
                <c:pt idx="188">
                  <c:v>36.9141</c:v>
                </c:pt>
                <c:pt idx="189">
                  <c:v>37.1094</c:v>
                </c:pt>
                <c:pt idx="190">
                  <c:v>37.3047</c:v>
                </c:pt>
                <c:pt idx="191">
                  <c:v>37.5</c:v>
                </c:pt>
                <c:pt idx="192">
                  <c:v>37.6953</c:v>
                </c:pt>
                <c:pt idx="193">
                  <c:v>37.8906</c:v>
                </c:pt>
                <c:pt idx="194">
                  <c:v>38.0859</c:v>
                </c:pt>
                <c:pt idx="195">
                  <c:v>38.2813</c:v>
                </c:pt>
                <c:pt idx="196">
                  <c:v>38.4766</c:v>
                </c:pt>
                <c:pt idx="197">
                  <c:v>38.6719</c:v>
                </c:pt>
                <c:pt idx="198">
                  <c:v>38.8672</c:v>
                </c:pt>
                <c:pt idx="199">
                  <c:v>39.0625</c:v>
                </c:pt>
                <c:pt idx="200">
                  <c:v>39.2578</c:v>
                </c:pt>
                <c:pt idx="201">
                  <c:v>39.4531</c:v>
                </c:pt>
                <c:pt idx="202">
                  <c:v>39.6484</c:v>
                </c:pt>
                <c:pt idx="203">
                  <c:v>39.8438</c:v>
                </c:pt>
                <c:pt idx="204">
                  <c:v>40.0391</c:v>
                </c:pt>
                <c:pt idx="205">
                  <c:v>40.2344</c:v>
                </c:pt>
                <c:pt idx="206">
                  <c:v>40.4297</c:v>
                </c:pt>
                <c:pt idx="207">
                  <c:v>40.625</c:v>
                </c:pt>
                <c:pt idx="208">
                  <c:v>40.8203</c:v>
                </c:pt>
                <c:pt idx="209">
                  <c:v>41.0156</c:v>
                </c:pt>
                <c:pt idx="210">
                  <c:v>41.2109</c:v>
                </c:pt>
                <c:pt idx="211">
                  <c:v>41.4063</c:v>
                </c:pt>
                <c:pt idx="212">
                  <c:v>41.6016</c:v>
                </c:pt>
                <c:pt idx="213">
                  <c:v>41.7969</c:v>
                </c:pt>
                <c:pt idx="214">
                  <c:v>41.9922</c:v>
                </c:pt>
                <c:pt idx="215">
                  <c:v>42.1875</c:v>
                </c:pt>
                <c:pt idx="216">
                  <c:v>42.3828</c:v>
                </c:pt>
                <c:pt idx="217">
                  <c:v>42.5781</c:v>
                </c:pt>
                <c:pt idx="218">
                  <c:v>42.7734</c:v>
                </c:pt>
                <c:pt idx="219">
                  <c:v>42.9688</c:v>
                </c:pt>
                <c:pt idx="220">
                  <c:v>43.1641</c:v>
                </c:pt>
                <c:pt idx="221">
                  <c:v>43.3594</c:v>
                </c:pt>
                <c:pt idx="222">
                  <c:v>43.5547</c:v>
                </c:pt>
                <c:pt idx="223">
                  <c:v>43.75</c:v>
                </c:pt>
                <c:pt idx="224">
                  <c:v>43.9453</c:v>
                </c:pt>
                <c:pt idx="225">
                  <c:v>44.1406</c:v>
                </c:pt>
                <c:pt idx="226">
                  <c:v>44.3359</c:v>
                </c:pt>
                <c:pt idx="227">
                  <c:v>44.5313</c:v>
                </c:pt>
                <c:pt idx="228">
                  <c:v>44.7266</c:v>
                </c:pt>
                <c:pt idx="229">
                  <c:v>44.9219</c:v>
                </c:pt>
                <c:pt idx="230">
                  <c:v>45.1172</c:v>
                </c:pt>
                <c:pt idx="231">
                  <c:v>45.3125</c:v>
                </c:pt>
                <c:pt idx="232">
                  <c:v>45.5078</c:v>
                </c:pt>
                <c:pt idx="233">
                  <c:v>45.7031</c:v>
                </c:pt>
                <c:pt idx="234">
                  <c:v>45.8984</c:v>
                </c:pt>
                <c:pt idx="235">
                  <c:v>46.0937</c:v>
                </c:pt>
                <c:pt idx="236">
                  <c:v>46.2891</c:v>
                </c:pt>
                <c:pt idx="237">
                  <c:v>46.4844</c:v>
                </c:pt>
                <c:pt idx="238">
                  <c:v>46.6797</c:v>
                </c:pt>
                <c:pt idx="239">
                  <c:v>46.875</c:v>
                </c:pt>
                <c:pt idx="240">
                  <c:v>47.0703</c:v>
                </c:pt>
                <c:pt idx="241">
                  <c:v>47.2656</c:v>
                </c:pt>
                <c:pt idx="242">
                  <c:v>47.4609</c:v>
                </c:pt>
                <c:pt idx="243">
                  <c:v>47.6563</c:v>
                </c:pt>
                <c:pt idx="244">
                  <c:v>47.8516</c:v>
                </c:pt>
                <c:pt idx="245">
                  <c:v>48.0469</c:v>
                </c:pt>
                <c:pt idx="246">
                  <c:v>48.2422</c:v>
                </c:pt>
                <c:pt idx="247">
                  <c:v>48.4375</c:v>
                </c:pt>
                <c:pt idx="248">
                  <c:v>48.6328</c:v>
                </c:pt>
                <c:pt idx="249">
                  <c:v>48.8281</c:v>
                </c:pt>
                <c:pt idx="250">
                  <c:v>49.0234</c:v>
                </c:pt>
                <c:pt idx="251">
                  <c:v>49.2187</c:v>
                </c:pt>
                <c:pt idx="252">
                  <c:v>49.4141</c:v>
                </c:pt>
                <c:pt idx="253">
                  <c:v>49.6094</c:v>
                </c:pt>
                <c:pt idx="254">
                  <c:v>49.8047</c:v>
                </c:pt>
                <c:pt idx="255">
                  <c:v>50</c:v>
                </c:pt>
              </c:numCache>
            </c:numRef>
          </c:xVal>
          <c:yVal>
            <c:numRef>
              <c:f>amp3!$C$2:$C$257</c:f>
              <c:numCache>
                <c:ptCount val="256"/>
                <c:pt idx="0">
                  <c:v>3.086</c:v>
                </c:pt>
                <c:pt idx="1">
                  <c:v>3.614</c:v>
                </c:pt>
                <c:pt idx="2">
                  <c:v>11.9</c:v>
                </c:pt>
                <c:pt idx="3">
                  <c:v>11.31</c:v>
                </c:pt>
                <c:pt idx="4">
                  <c:v>14.22</c:v>
                </c:pt>
                <c:pt idx="5">
                  <c:v>15.79</c:v>
                </c:pt>
                <c:pt idx="6">
                  <c:v>15.27</c:v>
                </c:pt>
                <c:pt idx="7">
                  <c:v>13.53</c:v>
                </c:pt>
                <c:pt idx="8">
                  <c:v>13.32</c:v>
                </c:pt>
                <c:pt idx="9">
                  <c:v>4.136</c:v>
                </c:pt>
                <c:pt idx="10">
                  <c:v>9.997</c:v>
                </c:pt>
                <c:pt idx="11">
                  <c:v>9.752</c:v>
                </c:pt>
                <c:pt idx="12">
                  <c:v>14.3</c:v>
                </c:pt>
                <c:pt idx="13">
                  <c:v>5.918</c:v>
                </c:pt>
                <c:pt idx="14">
                  <c:v>4.169</c:v>
                </c:pt>
                <c:pt idx="15">
                  <c:v>9.665</c:v>
                </c:pt>
                <c:pt idx="16">
                  <c:v>8.3</c:v>
                </c:pt>
                <c:pt idx="17">
                  <c:v>9.573</c:v>
                </c:pt>
                <c:pt idx="18">
                  <c:v>2.596</c:v>
                </c:pt>
                <c:pt idx="19">
                  <c:v>2.055</c:v>
                </c:pt>
                <c:pt idx="20">
                  <c:v>9.104</c:v>
                </c:pt>
                <c:pt idx="21">
                  <c:v>3.621</c:v>
                </c:pt>
                <c:pt idx="22">
                  <c:v>12.79</c:v>
                </c:pt>
                <c:pt idx="23">
                  <c:v>4.063</c:v>
                </c:pt>
                <c:pt idx="24">
                  <c:v>3.089</c:v>
                </c:pt>
                <c:pt idx="25">
                  <c:v>5.006</c:v>
                </c:pt>
                <c:pt idx="26">
                  <c:v>1.86</c:v>
                </c:pt>
                <c:pt idx="27">
                  <c:v>9.491</c:v>
                </c:pt>
                <c:pt idx="28">
                  <c:v>8.551</c:v>
                </c:pt>
                <c:pt idx="29">
                  <c:v>8.626</c:v>
                </c:pt>
                <c:pt idx="30">
                  <c:v>4.966</c:v>
                </c:pt>
                <c:pt idx="31">
                  <c:v>4.694</c:v>
                </c:pt>
                <c:pt idx="32">
                  <c:v>6.222</c:v>
                </c:pt>
                <c:pt idx="33">
                  <c:v>1.937</c:v>
                </c:pt>
                <c:pt idx="34">
                  <c:v>3.222</c:v>
                </c:pt>
                <c:pt idx="35">
                  <c:v>8.965</c:v>
                </c:pt>
                <c:pt idx="36">
                  <c:v>2.141</c:v>
                </c:pt>
                <c:pt idx="37">
                  <c:v>0.3258</c:v>
                </c:pt>
                <c:pt idx="38">
                  <c:v>9.02</c:v>
                </c:pt>
                <c:pt idx="39">
                  <c:v>2.804</c:v>
                </c:pt>
                <c:pt idx="40">
                  <c:v>7.156</c:v>
                </c:pt>
                <c:pt idx="41">
                  <c:v>6.756</c:v>
                </c:pt>
                <c:pt idx="42">
                  <c:v>6.757</c:v>
                </c:pt>
                <c:pt idx="43">
                  <c:v>1.237</c:v>
                </c:pt>
                <c:pt idx="44">
                  <c:v>4.035</c:v>
                </c:pt>
                <c:pt idx="45">
                  <c:v>2.14</c:v>
                </c:pt>
                <c:pt idx="46">
                  <c:v>1.657</c:v>
                </c:pt>
                <c:pt idx="47">
                  <c:v>3.256</c:v>
                </c:pt>
                <c:pt idx="48">
                  <c:v>1.608</c:v>
                </c:pt>
                <c:pt idx="49">
                  <c:v>2.666</c:v>
                </c:pt>
                <c:pt idx="50">
                  <c:v>1.456</c:v>
                </c:pt>
                <c:pt idx="51">
                  <c:v>1.697</c:v>
                </c:pt>
                <c:pt idx="52">
                  <c:v>2.194</c:v>
                </c:pt>
                <c:pt idx="53">
                  <c:v>3.051</c:v>
                </c:pt>
                <c:pt idx="54">
                  <c:v>2.145</c:v>
                </c:pt>
                <c:pt idx="55">
                  <c:v>4.004</c:v>
                </c:pt>
                <c:pt idx="56">
                  <c:v>3.896</c:v>
                </c:pt>
                <c:pt idx="57">
                  <c:v>2.528</c:v>
                </c:pt>
                <c:pt idx="58">
                  <c:v>2.617</c:v>
                </c:pt>
                <c:pt idx="59">
                  <c:v>3.721</c:v>
                </c:pt>
                <c:pt idx="60">
                  <c:v>5.72</c:v>
                </c:pt>
                <c:pt idx="61">
                  <c:v>3.362</c:v>
                </c:pt>
                <c:pt idx="62">
                  <c:v>4.52</c:v>
                </c:pt>
                <c:pt idx="63">
                  <c:v>2.41</c:v>
                </c:pt>
                <c:pt idx="64">
                  <c:v>2.382</c:v>
                </c:pt>
                <c:pt idx="65">
                  <c:v>2.895</c:v>
                </c:pt>
                <c:pt idx="66">
                  <c:v>4.339</c:v>
                </c:pt>
                <c:pt idx="67">
                  <c:v>4.322</c:v>
                </c:pt>
                <c:pt idx="68">
                  <c:v>3.536</c:v>
                </c:pt>
                <c:pt idx="69">
                  <c:v>2.208</c:v>
                </c:pt>
                <c:pt idx="70">
                  <c:v>4.027</c:v>
                </c:pt>
                <c:pt idx="71">
                  <c:v>4.962</c:v>
                </c:pt>
                <c:pt idx="72">
                  <c:v>3.267</c:v>
                </c:pt>
                <c:pt idx="73">
                  <c:v>2.712</c:v>
                </c:pt>
                <c:pt idx="74">
                  <c:v>1.686</c:v>
                </c:pt>
                <c:pt idx="75">
                  <c:v>4.057</c:v>
                </c:pt>
                <c:pt idx="76">
                  <c:v>3.652</c:v>
                </c:pt>
                <c:pt idx="77">
                  <c:v>6.03</c:v>
                </c:pt>
                <c:pt idx="78">
                  <c:v>5.443</c:v>
                </c:pt>
                <c:pt idx="79">
                  <c:v>3.627</c:v>
                </c:pt>
                <c:pt idx="80">
                  <c:v>1.537</c:v>
                </c:pt>
                <c:pt idx="81">
                  <c:v>1.526</c:v>
                </c:pt>
                <c:pt idx="82">
                  <c:v>0.8171</c:v>
                </c:pt>
                <c:pt idx="83">
                  <c:v>1.026</c:v>
                </c:pt>
                <c:pt idx="84">
                  <c:v>1.87</c:v>
                </c:pt>
                <c:pt idx="85">
                  <c:v>1.271</c:v>
                </c:pt>
                <c:pt idx="86">
                  <c:v>0.4364</c:v>
                </c:pt>
                <c:pt idx="87">
                  <c:v>0.4633</c:v>
                </c:pt>
                <c:pt idx="88">
                  <c:v>0.6215</c:v>
                </c:pt>
                <c:pt idx="89">
                  <c:v>0.814</c:v>
                </c:pt>
                <c:pt idx="90">
                  <c:v>0.756</c:v>
                </c:pt>
                <c:pt idx="91">
                  <c:v>0.4987</c:v>
                </c:pt>
                <c:pt idx="92">
                  <c:v>0.2874</c:v>
                </c:pt>
                <c:pt idx="93">
                  <c:v>0.2536</c:v>
                </c:pt>
                <c:pt idx="94">
                  <c:v>0.4192</c:v>
                </c:pt>
                <c:pt idx="95">
                  <c:v>0.3128</c:v>
                </c:pt>
                <c:pt idx="96">
                  <c:v>0.3367</c:v>
                </c:pt>
                <c:pt idx="97">
                  <c:v>0.1511</c:v>
                </c:pt>
                <c:pt idx="98">
                  <c:v>0.1823</c:v>
                </c:pt>
                <c:pt idx="99">
                  <c:v>0.09401</c:v>
                </c:pt>
                <c:pt idx="100">
                  <c:v>0.2154</c:v>
                </c:pt>
                <c:pt idx="101">
                  <c:v>0.2874</c:v>
                </c:pt>
                <c:pt idx="102">
                  <c:v>0.2329</c:v>
                </c:pt>
                <c:pt idx="103">
                  <c:v>0.184</c:v>
                </c:pt>
                <c:pt idx="104">
                  <c:v>0.2138</c:v>
                </c:pt>
                <c:pt idx="105">
                  <c:v>0.1789</c:v>
                </c:pt>
                <c:pt idx="106">
                  <c:v>0.1805</c:v>
                </c:pt>
                <c:pt idx="107">
                  <c:v>0.09857</c:v>
                </c:pt>
                <c:pt idx="108">
                  <c:v>0.08406</c:v>
                </c:pt>
                <c:pt idx="109">
                  <c:v>0.1543</c:v>
                </c:pt>
                <c:pt idx="110">
                  <c:v>0.1971</c:v>
                </c:pt>
                <c:pt idx="111">
                  <c:v>0.1626</c:v>
                </c:pt>
                <c:pt idx="112">
                  <c:v>0.1348</c:v>
                </c:pt>
                <c:pt idx="113">
                  <c:v>0.1035</c:v>
                </c:pt>
                <c:pt idx="114">
                  <c:v>0.09136</c:v>
                </c:pt>
                <c:pt idx="115">
                  <c:v>0.08349</c:v>
                </c:pt>
                <c:pt idx="116">
                  <c:v>0.0987</c:v>
                </c:pt>
                <c:pt idx="117">
                  <c:v>0.1361</c:v>
                </c:pt>
                <c:pt idx="118">
                  <c:v>0.2466</c:v>
                </c:pt>
                <c:pt idx="119">
                  <c:v>0.2541</c:v>
                </c:pt>
                <c:pt idx="120">
                  <c:v>0.1667</c:v>
                </c:pt>
                <c:pt idx="121">
                  <c:v>0.1732</c:v>
                </c:pt>
                <c:pt idx="122">
                  <c:v>0.1169</c:v>
                </c:pt>
                <c:pt idx="123">
                  <c:v>0.1064</c:v>
                </c:pt>
                <c:pt idx="124">
                  <c:v>0.05678</c:v>
                </c:pt>
                <c:pt idx="125">
                  <c:v>0.0779</c:v>
                </c:pt>
                <c:pt idx="126">
                  <c:v>0.1507</c:v>
                </c:pt>
                <c:pt idx="127">
                  <c:v>0.167</c:v>
                </c:pt>
                <c:pt idx="128">
                  <c:v>0.08359</c:v>
                </c:pt>
                <c:pt idx="129">
                  <c:v>0.04756</c:v>
                </c:pt>
                <c:pt idx="130">
                  <c:v>0.0956</c:v>
                </c:pt>
                <c:pt idx="131">
                  <c:v>0.2507</c:v>
                </c:pt>
                <c:pt idx="132">
                  <c:v>0.09247</c:v>
                </c:pt>
                <c:pt idx="133">
                  <c:v>0.2028</c:v>
                </c:pt>
                <c:pt idx="134">
                  <c:v>0.06351</c:v>
                </c:pt>
                <c:pt idx="135">
                  <c:v>0.164</c:v>
                </c:pt>
                <c:pt idx="136">
                  <c:v>0.06258</c:v>
                </c:pt>
                <c:pt idx="137">
                  <c:v>0.2074</c:v>
                </c:pt>
                <c:pt idx="138">
                  <c:v>0.0194</c:v>
                </c:pt>
                <c:pt idx="139">
                  <c:v>0.1146</c:v>
                </c:pt>
                <c:pt idx="140">
                  <c:v>0.1002</c:v>
                </c:pt>
                <c:pt idx="141">
                  <c:v>0.1073</c:v>
                </c:pt>
                <c:pt idx="142">
                  <c:v>0.06671</c:v>
                </c:pt>
                <c:pt idx="143">
                  <c:v>0.04208</c:v>
                </c:pt>
                <c:pt idx="144">
                  <c:v>0.1142</c:v>
                </c:pt>
                <c:pt idx="145">
                  <c:v>0.09921</c:v>
                </c:pt>
                <c:pt idx="146">
                  <c:v>0.1337</c:v>
                </c:pt>
                <c:pt idx="147">
                  <c:v>0.02549</c:v>
                </c:pt>
                <c:pt idx="148">
                  <c:v>0.03088</c:v>
                </c:pt>
                <c:pt idx="149">
                  <c:v>0.05356</c:v>
                </c:pt>
                <c:pt idx="150">
                  <c:v>0.04687</c:v>
                </c:pt>
                <c:pt idx="151">
                  <c:v>0.07568</c:v>
                </c:pt>
                <c:pt idx="152">
                  <c:v>0.05193</c:v>
                </c:pt>
                <c:pt idx="153">
                  <c:v>0.02214</c:v>
                </c:pt>
                <c:pt idx="154">
                  <c:v>0.045</c:v>
                </c:pt>
                <c:pt idx="155">
                  <c:v>0.094</c:v>
                </c:pt>
                <c:pt idx="156">
                  <c:v>0.05327</c:v>
                </c:pt>
                <c:pt idx="157">
                  <c:v>0.01485</c:v>
                </c:pt>
                <c:pt idx="158">
                  <c:v>0.08318</c:v>
                </c:pt>
                <c:pt idx="159">
                  <c:v>0.01158</c:v>
                </c:pt>
                <c:pt idx="160">
                  <c:v>0.008901</c:v>
                </c:pt>
                <c:pt idx="161">
                  <c:v>0.06755</c:v>
                </c:pt>
                <c:pt idx="162">
                  <c:v>0.03924</c:v>
                </c:pt>
                <c:pt idx="163">
                  <c:v>0.07386</c:v>
                </c:pt>
                <c:pt idx="164">
                  <c:v>0.01325</c:v>
                </c:pt>
                <c:pt idx="165">
                  <c:v>0.08389</c:v>
                </c:pt>
                <c:pt idx="166">
                  <c:v>0.02546</c:v>
                </c:pt>
                <c:pt idx="167">
                  <c:v>0.07428</c:v>
                </c:pt>
                <c:pt idx="168">
                  <c:v>0.06199</c:v>
                </c:pt>
                <c:pt idx="169">
                  <c:v>0.05867</c:v>
                </c:pt>
                <c:pt idx="170">
                  <c:v>0.05853</c:v>
                </c:pt>
                <c:pt idx="171">
                  <c:v>0.08457</c:v>
                </c:pt>
                <c:pt idx="172">
                  <c:v>0.06374</c:v>
                </c:pt>
                <c:pt idx="173">
                  <c:v>0.07507</c:v>
                </c:pt>
                <c:pt idx="174">
                  <c:v>0.08383</c:v>
                </c:pt>
                <c:pt idx="175">
                  <c:v>0.07658</c:v>
                </c:pt>
                <c:pt idx="176">
                  <c:v>0.07096</c:v>
                </c:pt>
                <c:pt idx="177">
                  <c:v>0.08269</c:v>
                </c:pt>
                <c:pt idx="178">
                  <c:v>0.08044</c:v>
                </c:pt>
                <c:pt idx="179">
                  <c:v>0.07107</c:v>
                </c:pt>
                <c:pt idx="180">
                  <c:v>0.07551</c:v>
                </c:pt>
                <c:pt idx="181">
                  <c:v>0.07384</c:v>
                </c:pt>
                <c:pt idx="182">
                  <c:v>0.0799</c:v>
                </c:pt>
                <c:pt idx="183">
                  <c:v>0.07927</c:v>
                </c:pt>
                <c:pt idx="184">
                  <c:v>0.06966</c:v>
                </c:pt>
                <c:pt idx="185">
                  <c:v>0.07466</c:v>
                </c:pt>
                <c:pt idx="186">
                  <c:v>0.06893</c:v>
                </c:pt>
                <c:pt idx="187">
                  <c:v>0.07</c:v>
                </c:pt>
                <c:pt idx="188">
                  <c:v>0.08193</c:v>
                </c:pt>
                <c:pt idx="189">
                  <c:v>0.06769</c:v>
                </c:pt>
                <c:pt idx="190">
                  <c:v>0.05371</c:v>
                </c:pt>
                <c:pt idx="191">
                  <c:v>0.06473</c:v>
                </c:pt>
                <c:pt idx="192">
                  <c:v>0.05056</c:v>
                </c:pt>
                <c:pt idx="193">
                  <c:v>0.0552</c:v>
                </c:pt>
                <c:pt idx="194">
                  <c:v>0.06019</c:v>
                </c:pt>
                <c:pt idx="195">
                  <c:v>0.05645</c:v>
                </c:pt>
                <c:pt idx="196">
                  <c:v>0.04683</c:v>
                </c:pt>
                <c:pt idx="197">
                  <c:v>0.03838</c:v>
                </c:pt>
                <c:pt idx="198">
                  <c:v>0.03969</c:v>
                </c:pt>
                <c:pt idx="199">
                  <c:v>0.03958</c:v>
                </c:pt>
                <c:pt idx="200">
                  <c:v>0.03255</c:v>
                </c:pt>
                <c:pt idx="201">
                  <c:v>0.03773</c:v>
                </c:pt>
                <c:pt idx="202">
                  <c:v>0.02759</c:v>
                </c:pt>
                <c:pt idx="203">
                  <c:v>0.02856</c:v>
                </c:pt>
                <c:pt idx="204">
                  <c:v>0.02109</c:v>
                </c:pt>
                <c:pt idx="205">
                  <c:v>0.0212</c:v>
                </c:pt>
                <c:pt idx="206">
                  <c:v>0.03045</c:v>
                </c:pt>
                <c:pt idx="207">
                  <c:v>0.02328</c:v>
                </c:pt>
                <c:pt idx="208">
                  <c:v>0.02368</c:v>
                </c:pt>
                <c:pt idx="209">
                  <c:v>0.02666</c:v>
                </c:pt>
                <c:pt idx="210">
                  <c:v>0.02993</c:v>
                </c:pt>
                <c:pt idx="211">
                  <c:v>0.03006</c:v>
                </c:pt>
                <c:pt idx="212">
                  <c:v>0.03127</c:v>
                </c:pt>
                <c:pt idx="213">
                  <c:v>0.04093</c:v>
                </c:pt>
                <c:pt idx="214">
                  <c:v>0.04062</c:v>
                </c:pt>
                <c:pt idx="215">
                  <c:v>0.04233</c:v>
                </c:pt>
                <c:pt idx="216">
                  <c:v>0.04097</c:v>
                </c:pt>
                <c:pt idx="217">
                  <c:v>0.04992</c:v>
                </c:pt>
                <c:pt idx="218">
                  <c:v>0.04787</c:v>
                </c:pt>
                <c:pt idx="219">
                  <c:v>0.05182</c:v>
                </c:pt>
                <c:pt idx="220">
                  <c:v>0.05478</c:v>
                </c:pt>
                <c:pt idx="221">
                  <c:v>0.05932</c:v>
                </c:pt>
                <c:pt idx="222">
                  <c:v>0.05821</c:v>
                </c:pt>
                <c:pt idx="223">
                  <c:v>0.06014</c:v>
                </c:pt>
                <c:pt idx="224">
                  <c:v>0.06286</c:v>
                </c:pt>
                <c:pt idx="225">
                  <c:v>0.0635</c:v>
                </c:pt>
                <c:pt idx="226">
                  <c:v>0.06769</c:v>
                </c:pt>
                <c:pt idx="227">
                  <c:v>0.06675</c:v>
                </c:pt>
                <c:pt idx="228">
                  <c:v>0.0661</c:v>
                </c:pt>
                <c:pt idx="229">
                  <c:v>0.06512</c:v>
                </c:pt>
                <c:pt idx="230">
                  <c:v>0.06293</c:v>
                </c:pt>
                <c:pt idx="231">
                  <c:v>0.0677</c:v>
                </c:pt>
                <c:pt idx="232">
                  <c:v>0.06314</c:v>
                </c:pt>
                <c:pt idx="233">
                  <c:v>0.06444</c:v>
                </c:pt>
                <c:pt idx="234">
                  <c:v>0.0669</c:v>
                </c:pt>
                <c:pt idx="235">
                  <c:v>0.06157</c:v>
                </c:pt>
                <c:pt idx="236">
                  <c:v>0.06168</c:v>
                </c:pt>
                <c:pt idx="237">
                  <c:v>0.06372</c:v>
                </c:pt>
                <c:pt idx="238">
                  <c:v>0.05793</c:v>
                </c:pt>
                <c:pt idx="239">
                  <c:v>0.05836</c:v>
                </c:pt>
                <c:pt idx="240">
                  <c:v>0.05621</c:v>
                </c:pt>
                <c:pt idx="241">
                  <c:v>0.05486</c:v>
                </c:pt>
                <c:pt idx="242">
                  <c:v>0.05254</c:v>
                </c:pt>
                <c:pt idx="243">
                  <c:v>0.04909</c:v>
                </c:pt>
                <c:pt idx="244">
                  <c:v>0.04535</c:v>
                </c:pt>
                <c:pt idx="245">
                  <c:v>0.0418</c:v>
                </c:pt>
                <c:pt idx="246">
                  <c:v>0.04109</c:v>
                </c:pt>
                <c:pt idx="247">
                  <c:v>0.04196</c:v>
                </c:pt>
                <c:pt idx="248">
                  <c:v>0.03461</c:v>
                </c:pt>
                <c:pt idx="249">
                  <c:v>0.03371</c:v>
                </c:pt>
                <c:pt idx="250">
                  <c:v>0.02828</c:v>
                </c:pt>
                <c:pt idx="251">
                  <c:v>0.03081</c:v>
                </c:pt>
                <c:pt idx="252">
                  <c:v>0.02433</c:v>
                </c:pt>
                <c:pt idx="253">
                  <c:v>0.02435</c:v>
                </c:pt>
                <c:pt idx="254">
                  <c:v>0.02397</c:v>
                </c:pt>
                <c:pt idx="255">
                  <c:v>0.01367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amp3!$D$1</c:f>
              <c:strCache>
                <c:ptCount val="1"/>
                <c:pt idx="0">
                  <c:v>Y(EW)-Cal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amp3!$A$2:$A$257</c:f>
              <c:numCache>
                <c:ptCount val="256"/>
                <c:pt idx="0">
                  <c:v>0.1953</c:v>
                </c:pt>
                <c:pt idx="1">
                  <c:v>0.3906</c:v>
                </c:pt>
                <c:pt idx="2">
                  <c:v>0.5859</c:v>
                </c:pt>
                <c:pt idx="3">
                  <c:v>0.7813</c:v>
                </c:pt>
                <c:pt idx="4">
                  <c:v>0.9766</c:v>
                </c:pt>
                <c:pt idx="5">
                  <c:v>1.1719</c:v>
                </c:pt>
                <c:pt idx="6">
                  <c:v>1.3672</c:v>
                </c:pt>
                <c:pt idx="7">
                  <c:v>1.5625</c:v>
                </c:pt>
                <c:pt idx="8">
                  <c:v>1.7578</c:v>
                </c:pt>
                <c:pt idx="9">
                  <c:v>1.9531</c:v>
                </c:pt>
                <c:pt idx="10">
                  <c:v>2.1484</c:v>
                </c:pt>
                <c:pt idx="11">
                  <c:v>2.3438</c:v>
                </c:pt>
                <c:pt idx="12">
                  <c:v>2.5391</c:v>
                </c:pt>
                <c:pt idx="13">
                  <c:v>2.7344</c:v>
                </c:pt>
                <c:pt idx="14">
                  <c:v>2.9297</c:v>
                </c:pt>
                <c:pt idx="15">
                  <c:v>3.125</c:v>
                </c:pt>
                <c:pt idx="16">
                  <c:v>3.3203</c:v>
                </c:pt>
                <c:pt idx="17">
                  <c:v>3.5156</c:v>
                </c:pt>
                <c:pt idx="18">
                  <c:v>3.7109</c:v>
                </c:pt>
                <c:pt idx="19">
                  <c:v>3.9062</c:v>
                </c:pt>
                <c:pt idx="20">
                  <c:v>4.1016</c:v>
                </c:pt>
                <c:pt idx="21">
                  <c:v>4.2969</c:v>
                </c:pt>
                <c:pt idx="22">
                  <c:v>4.4922</c:v>
                </c:pt>
                <c:pt idx="23">
                  <c:v>4.6875</c:v>
                </c:pt>
                <c:pt idx="24">
                  <c:v>4.8828</c:v>
                </c:pt>
                <c:pt idx="25">
                  <c:v>5.0781</c:v>
                </c:pt>
                <c:pt idx="26">
                  <c:v>5.2734</c:v>
                </c:pt>
                <c:pt idx="27">
                  <c:v>5.4687</c:v>
                </c:pt>
                <c:pt idx="28">
                  <c:v>5.6641</c:v>
                </c:pt>
                <c:pt idx="29">
                  <c:v>5.8594</c:v>
                </c:pt>
                <c:pt idx="30">
                  <c:v>6.0547</c:v>
                </c:pt>
                <c:pt idx="31">
                  <c:v>6.25</c:v>
                </c:pt>
                <c:pt idx="32">
                  <c:v>6.4453</c:v>
                </c:pt>
                <c:pt idx="33">
                  <c:v>6.6406</c:v>
                </c:pt>
                <c:pt idx="34">
                  <c:v>6.8359</c:v>
                </c:pt>
                <c:pt idx="35">
                  <c:v>7.0313</c:v>
                </c:pt>
                <c:pt idx="36">
                  <c:v>7.2266</c:v>
                </c:pt>
                <c:pt idx="37">
                  <c:v>7.4219</c:v>
                </c:pt>
                <c:pt idx="38">
                  <c:v>7.6172</c:v>
                </c:pt>
                <c:pt idx="39">
                  <c:v>7.8125</c:v>
                </c:pt>
                <c:pt idx="40">
                  <c:v>8.0078</c:v>
                </c:pt>
                <c:pt idx="41">
                  <c:v>8.2031</c:v>
                </c:pt>
                <c:pt idx="42">
                  <c:v>8.3984</c:v>
                </c:pt>
                <c:pt idx="43">
                  <c:v>8.5938</c:v>
                </c:pt>
                <c:pt idx="44">
                  <c:v>8.7891</c:v>
                </c:pt>
                <c:pt idx="45">
                  <c:v>8.9844</c:v>
                </c:pt>
                <c:pt idx="46">
                  <c:v>9.1797</c:v>
                </c:pt>
                <c:pt idx="47">
                  <c:v>9.375</c:v>
                </c:pt>
                <c:pt idx="48">
                  <c:v>9.5703</c:v>
                </c:pt>
                <c:pt idx="49">
                  <c:v>9.7656</c:v>
                </c:pt>
                <c:pt idx="50">
                  <c:v>9.9609</c:v>
                </c:pt>
                <c:pt idx="51">
                  <c:v>10.1563</c:v>
                </c:pt>
                <c:pt idx="52">
                  <c:v>10.3516</c:v>
                </c:pt>
                <c:pt idx="53">
                  <c:v>10.5469</c:v>
                </c:pt>
                <c:pt idx="54">
                  <c:v>10.7422</c:v>
                </c:pt>
                <c:pt idx="55">
                  <c:v>10.9375</c:v>
                </c:pt>
                <c:pt idx="56">
                  <c:v>11.1328</c:v>
                </c:pt>
                <c:pt idx="57">
                  <c:v>11.3281</c:v>
                </c:pt>
                <c:pt idx="58">
                  <c:v>11.5234</c:v>
                </c:pt>
                <c:pt idx="59">
                  <c:v>11.7188</c:v>
                </c:pt>
                <c:pt idx="60">
                  <c:v>11.9141</c:v>
                </c:pt>
                <c:pt idx="61">
                  <c:v>12.1094</c:v>
                </c:pt>
                <c:pt idx="62">
                  <c:v>12.3047</c:v>
                </c:pt>
                <c:pt idx="63">
                  <c:v>12.5</c:v>
                </c:pt>
                <c:pt idx="64">
                  <c:v>12.6953</c:v>
                </c:pt>
                <c:pt idx="65">
                  <c:v>12.8906</c:v>
                </c:pt>
                <c:pt idx="66">
                  <c:v>13.0859</c:v>
                </c:pt>
                <c:pt idx="67">
                  <c:v>13.2813</c:v>
                </c:pt>
                <c:pt idx="68">
                  <c:v>13.4766</c:v>
                </c:pt>
                <c:pt idx="69">
                  <c:v>13.6719</c:v>
                </c:pt>
                <c:pt idx="70">
                  <c:v>13.8672</c:v>
                </c:pt>
                <c:pt idx="71">
                  <c:v>14.0625</c:v>
                </c:pt>
                <c:pt idx="72">
                  <c:v>14.2578</c:v>
                </c:pt>
                <c:pt idx="73">
                  <c:v>14.4531</c:v>
                </c:pt>
                <c:pt idx="74">
                  <c:v>14.6484</c:v>
                </c:pt>
                <c:pt idx="75">
                  <c:v>14.8437</c:v>
                </c:pt>
                <c:pt idx="76">
                  <c:v>15.0391</c:v>
                </c:pt>
                <c:pt idx="77">
                  <c:v>15.2344</c:v>
                </c:pt>
                <c:pt idx="78">
                  <c:v>15.4297</c:v>
                </c:pt>
                <c:pt idx="79">
                  <c:v>15.625</c:v>
                </c:pt>
                <c:pt idx="80">
                  <c:v>15.8203</c:v>
                </c:pt>
                <c:pt idx="81">
                  <c:v>16.0156</c:v>
                </c:pt>
                <c:pt idx="82">
                  <c:v>16.2109</c:v>
                </c:pt>
                <c:pt idx="83">
                  <c:v>16.4063</c:v>
                </c:pt>
                <c:pt idx="84">
                  <c:v>16.6016</c:v>
                </c:pt>
                <c:pt idx="85">
                  <c:v>16.7969</c:v>
                </c:pt>
                <c:pt idx="86">
                  <c:v>16.9922</c:v>
                </c:pt>
                <c:pt idx="87">
                  <c:v>17.1875</c:v>
                </c:pt>
                <c:pt idx="88">
                  <c:v>17.3828</c:v>
                </c:pt>
                <c:pt idx="89">
                  <c:v>17.5781</c:v>
                </c:pt>
                <c:pt idx="90">
                  <c:v>17.7734</c:v>
                </c:pt>
                <c:pt idx="91">
                  <c:v>17.9688</c:v>
                </c:pt>
                <c:pt idx="92">
                  <c:v>18.1641</c:v>
                </c:pt>
                <c:pt idx="93">
                  <c:v>18.3594</c:v>
                </c:pt>
                <c:pt idx="94">
                  <c:v>18.5547</c:v>
                </c:pt>
                <c:pt idx="95">
                  <c:v>18.75</c:v>
                </c:pt>
                <c:pt idx="96">
                  <c:v>18.9453</c:v>
                </c:pt>
                <c:pt idx="97">
                  <c:v>19.1406</c:v>
                </c:pt>
                <c:pt idx="98">
                  <c:v>19.3359</c:v>
                </c:pt>
                <c:pt idx="99">
                  <c:v>19.5313</c:v>
                </c:pt>
                <c:pt idx="100">
                  <c:v>19.7266</c:v>
                </c:pt>
                <c:pt idx="101">
                  <c:v>19.9219</c:v>
                </c:pt>
                <c:pt idx="102">
                  <c:v>20.1172</c:v>
                </c:pt>
                <c:pt idx="103">
                  <c:v>20.3125</c:v>
                </c:pt>
                <c:pt idx="104">
                  <c:v>20.5078</c:v>
                </c:pt>
                <c:pt idx="105">
                  <c:v>20.7031</c:v>
                </c:pt>
                <c:pt idx="106">
                  <c:v>20.8984</c:v>
                </c:pt>
                <c:pt idx="107">
                  <c:v>21.0938</c:v>
                </c:pt>
                <c:pt idx="108">
                  <c:v>21.2891</c:v>
                </c:pt>
                <c:pt idx="109">
                  <c:v>21.4844</c:v>
                </c:pt>
                <c:pt idx="110">
                  <c:v>21.6797</c:v>
                </c:pt>
                <c:pt idx="111">
                  <c:v>21.875</c:v>
                </c:pt>
                <c:pt idx="112">
                  <c:v>22.0703</c:v>
                </c:pt>
                <c:pt idx="113">
                  <c:v>22.2656</c:v>
                </c:pt>
                <c:pt idx="114">
                  <c:v>22.4609</c:v>
                </c:pt>
                <c:pt idx="115">
                  <c:v>22.6563</c:v>
                </c:pt>
                <c:pt idx="116">
                  <c:v>22.8516</c:v>
                </c:pt>
                <c:pt idx="117">
                  <c:v>23.0469</c:v>
                </c:pt>
                <c:pt idx="118">
                  <c:v>23.2422</c:v>
                </c:pt>
                <c:pt idx="119">
                  <c:v>23.4375</c:v>
                </c:pt>
                <c:pt idx="120">
                  <c:v>23.6328</c:v>
                </c:pt>
                <c:pt idx="121">
                  <c:v>23.8281</c:v>
                </c:pt>
                <c:pt idx="122">
                  <c:v>24.0234</c:v>
                </c:pt>
                <c:pt idx="123">
                  <c:v>24.2188</c:v>
                </c:pt>
                <c:pt idx="124">
                  <c:v>24.4141</c:v>
                </c:pt>
                <c:pt idx="125">
                  <c:v>24.6094</c:v>
                </c:pt>
                <c:pt idx="126">
                  <c:v>24.8047</c:v>
                </c:pt>
                <c:pt idx="127">
                  <c:v>25</c:v>
                </c:pt>
                <c:pt idx="128">
                  <c:v>25.1953</c:v>
                </c:pt>
                <c:pt idx="129">
                  <c:v>25.3906</c:v>
                </c:pt>
                <c:pt idx="130">
                  <c:v>25.5859</c:v>
                </c:pt>
                <c:pt idx="131">
                  <c:v>25.7812</c:v>
                </c:pt>
                <c:pt idx="132">
                  <c:v>25.9766</c:v>
                </c:pt>
                <c:pt idx="133">
                  <c:v>26.1719</c:v>
                </c:pt>
                <c:pt idx="134">
                  <c:v>26.3672</c:v>
                </c:pt>
                <c:pt idx="135">
                  <c:v>26.5625</c:v>
                </c:pt>
                <c:pt idx="136">
                  <c:v>26.7578</c:v>
                </c:pt>
                <c:pt idx="137">
                  <c:v>26.9531</c:v>
                </c:pt>
                <c:pt idx="138">
                  <c:v>27.1484</c:v>
                </c:pt>
                <c:pt idx="139">
                  <c:v>27.3438</c:v>
                </c:pt>
                <c:pt idx="140">
                  <c:v>27.5391</c:v>
                </c:pt>
                <c:pt idx="141">
                  <c:v>27.7344</c:v>
                </c:pt>
                <c:pt idx="142">
                  <c:v>27.9297</c:v>
                </c:pt>
                <c:pt idx="143">
                  <c:v>28.125</c:v>
                </c:pt>
                <c:pt idx="144">
                  <c:v>28.3203</c:v>
                </c:pt>
                <c:pt idx="145">
                  <c:v>28.5156</c:v>
                </c:pt>
                <c:pt idx="146">
                  <c:v>28.7109</c:v>
                </c:pt>
                <c:pt idx="147">
                  <c:v>28.9063</c:v>
                </c:pt>
                <c:pt idx="148">
                  <c:v>29.1016</c:v>
                </c:pt>
                <c:pt idx="149">
                  <c:v>29.2969</c:v>
                </c:pt>
                <c:pt idx="150">
                  <c:v>29.4922</c:v>
                </c:pt>
                <c:pt idx="151">
                  <c:v>29.6875</c:v>
                </c:pt>
                <c:pt idx="152">
                  <c:v>29.8828</c:v>
                </c:pt>
                <c:pt idx="153">
                  <c:v>30.0781</c:v>
                </c:pt>
                <c:pt idx="154">
                  <c:v>30.2734</c:v>
                </c:pt>
                <c:pt idx="155">
                  <c:v>30.4688</c:v>
                </c:pt>
                <c:pt idx="156">
                  <c:v>30.6641</c:v>
                </c:pt>
                <c:pt idx="157">
                  <c:v>30.8594</c:v>
                </c:pt>
                <c:pt idx="158">
                  <c:v>31.0547</c:v>
                </c:pt>
                <c:pt idx="159">
                  <c:v>31.25</c:v>
                </c:pt>
                <c:pt idx="160">
                  <c:v>31.4453</c:v>
                </c:pt>
                <c:pt idx="161">
                  <c:v>31.6406</c:v>
                </c:pt>
                <c:pt idx="162">
                  <c:v>31.8359</c:v>
                </c:pt>
                <c:pt idx="163">
                  <c:v>32.0313</c:v>
                </c:pt>
                <c:pt idx="164">
                  <c:v>32.2266</c:v>
                </c:pt>
                <c:pt idx="165">
                  <c:v>32.4219</c:v>
                </c:pt>
                <c:pt idx="166">
                  <c:v>32.6172</c:v>
                </c:pt>
                <c:pt idx="167">
                  <c:v>32.8125</c:v>
                </c:pt>
                <c:pt idx="168">
                  <c:v>33.0078</c:v>
                </c:pt>
                <c:pt idx="169">
                  <c:v>33.2031</c:v>
                </c:pt>
                <c:pt idx="170">
                  <c:v>33.3984</c:v>
                </c:pt>
                <c:pt idx="171">
                  <c:v>33.5938</c:v>
                </c:pt>
                <c:pt idx="172">
                  <c:v>33.7891</c:v>
                </c:pt>
                <c:pt idx="173">
                  <c:v>33.9844</c:v>
                </c:pt>
                <c:pt idx="174">
                  <c:v>34.1797</c:v>
                </c:pt>
                <c:pt idx="175">
                  <c:v>34.375</c:v>
                </c:pt>
                <c:pt idx="176">
                  <c:v>34.5703</c:v>
                </c:pt>
                <c:pt idx="177">
                  <c:v>34.7656</c:v>
                </c:pt>
                <c:pt idx="178">
                  <c:v>34.9609</c:v>
                </c:pt>
                <c:pt idx="179">
                  <c:v>35.1563</c:v>
                </c:pt>
                <c:pt idx="180">
                  <c:v>35.3516</c:v>
                </c:pt>
                <c:pt idx="181">
                  <c:v>35.5469</c:v>
                </c:pt>
                <c:pt idx="182">
                  <c:v>35.7422</c:v>
                </c:pt>
                <c:pt idx="183">
                  <c:v>35.9375</c:v>
                </c:pt>
                <c:pt idx="184">
                  <c:v>36.1328</c:v>
                </c:pt>
                <c:pt idx="185">
                  <c:v>36.3281</c:v>
                </c:pt>
                <c:pt idx="186">
                  <c:v>36.5234</c:v>
                </c:pt>
                <c:pt idx="187">
                  <c:v>36.7188</c:v>
                </c:pt>
                <c:pt idx="188">
                  <c:v>36.9141</c:v>
                </c:pt>
                <c:pt idx="189">
                  <c:v>37.1094</c:v>
                </c:pt>
                <c:pt idx="190">
                  <c:v>37.3047</c:v>
                </c:pt>
                <c:pt idx="191">
                  <c:v>37.5</c:v>
                </c:pt>
                <c:pt idx="192">
                  <c:v>37.6953</c:v>
                </c:pt>
                <c:pt idx="193">
                  <c:v>37.8906</c:v>
                </c:pt>
                <c:pt idx="194">
                  <c:v>38.0859</c:v>
                </c:pt>
                <c:pt idx="195">
                  <c:v>38.2813</c:v>
                </c:pt>
                <c:pt idx="196">
                  <c:v>38.4766</c:v>
                </c:pt>
                <c:pt idx="197">
                  <c:v>38.6719</c:v>
                </c:pt>
                <c:pt idx="198">
                  <c:v>38.8672</c:v>
                </c:pt>
                <c:pt idx="199">
                  <c:v>39.0625</c:v>
                </c:pt>
                <c:pt idx="200">
                  <c:v>39.2578</c:v>
                </c:pt>
                <c:pt idx="201">
                  <c:v>39.4531</c:v>
                </c:pt>
                <c:pt idx="202">
                  <c:v>39.6484</c:v>
                </c:pt>
                <c:pt idx="203">
                  <c:v>39.8438</c:v>
                </c:pt>
                <c:pt idx="204">
                  <c:v>40.0391</c:v>
                </c:pt>
                <c:pt idx="205">
                  <c:v>40.2344</c:v>
                </c:pt>
                <c:pt idx="206">
                  <c:v>40.4297</c:v>
                </c:pt>
                <c:pt idx="207">
                  <c:v>40.625</c:v>
                </c:pt>
                <c:pt idx="208">
                  <c:v>40.8203</c:v>
                </c:pt>
                <c:pt idx="209">
                  <c:v>41.0156</c:v>
                </c:pt>
                <c:pt idx="210">
                  <c:v>41.2109</c:v>
                </c:pt>
                <c:pt idx="211">
                  <c:v>41.4063</c:v>
                </c:pt>
                <c:pt idx="212">
                  <c:v>41.6016</c:v>
                </c:pt>
                <c:pt idx="213">
                  <c:v>41.7969</c:v>
                </c:pt>
                <c:pt idx="214">
                  <c:v>41.9922</c:v>
                </c:pt>
                <c:pt idx="215">
                  <c:v>42.1875</c:v>
                </c:pt>
                <c:pt idx="216">
                  <c:v>42.3828</c:v>
                </c:pt>
                <c:pt idx="217">
                  <c:v>42.5781</c:v>
                </c:pt>
                <c:pt idx="218">
                  <c:v>42.7734</c:v>
                </c:pt>
                <c:pt idx="219">
                  <c:v>42.9688</c:v>
                </c:pt>
                <c:pt idx="220">
                  <c:v>43.1641</c:v>
                </c:pt>
                <c:pt idx="221">
                  <c:v>43.3594</c:v>
                </c:pt>
                <c:pt idx="222">
                  <c:v>43.5547</c:v>
                </c:pt>
                <c:pt idx="223">
                  <c:v>43.75</c:v>
                </c:pt>
                <c:pt idx="224">
                  <c:v>43.9453</c:v>
                </c:pt>
                <c:pt idx="225">
                  <c:v>44.1406</c:v>
                </c:pt>
                <c:pt idx="226">
                  <c:v>44.3359</c:v>
                </c:pt>
                <c:pt idx="227">
                  <c:v>44.5313</c:v>
                </c:pt>
                <c:pt idx="228">
                  <c:v>44.7266</c:v>
                </c:pt>
                <c:pt idx="229">
                  <c:v>44.9219</c:v>
                </c:pt>
                <c:pt idx="230">
                  <c:v>45.1172</c:v>
                </c:pt>
                <c:pt idx="231">
                  <c:v>45.3125</c:v>
                </c:pt>
                <c:pt idx="232">
                  <c:v>45.5078</c:v>
                </c:pt>
                <c:pt idx="233">
                  <c:v>45.7031</c:v>
                </c:pt>
                <c:pt idx="234">
                  <c:v>45.8984</c:v>
                </c:pt>
                <c:pt idx="235">
                  <c:v>46.0937</c:v>
                </c:pt>
                <c:pt idx="236">
                  <c:v>46.2891</c:v>
                </c:pt>
                <c:pt idx="237">
                  <c:v>46.4844</c:v>
                </c:pt>
                <c:pt idx="238">
                  <c:v>46.6797</c:v>
                </c:pt>
                <c:pt idx="239">
                  <c:v>46.875</c:v>
                </c:pt>
                <c:pt idx="240">
                  <c:v>47.0703</c:v>
                </c:pt>
                <c:pt idx="241">
                  <c:v>47.2656</c:v>
                </c:pt>
                <c:pt idx="242">
                  <c:v>47.4609</c:v>
                </c:pt>
                <c:pt idx="243">
                  <c:v>47.6563</c:v>
                </c:pt>
                <c:pt idx="244">
                  <c:v>47.8516</c:v>
                </c:pt>
                <c:pt idx="245">
                  <c:v>48.0469</c:v>
                </c:pt>
                <c:pt idx="246">
                  <c:v>48.2422</c:v>
                </c:pt>
                <c:pt idx="247">
                  <c:v>48.4375</c:v>
                </c:pt>
                <c:pt idx="248">
                  <c:v>48.6328</c:v>
                </c:pt>
                <c:pt idx="249">
                  <c:v>48.8281</c:v>
                </c:pt>
                <c:pt idx="250">
                  <c:v>49.0234</c:v>
                </c:pt>
                <c:pt idx="251">
                  <c:v>49.2187</c:v>
                </c:pt>
                <c:pt idx="252">
                  <c:v>49.4141</c:v>
                </c:pt>
                <c:pt idx="253">
                  <c:v>49.6094</c:v>
                </c:pt>
                <c:pt idx="254">
                  <c:v>49.8047</c:v>
                </c:pt>
                <c:pt idx="255">
                  <c:v>50</c:v>
                </c:pt>
              </c:numCache>
            </c:numRef>
          </c:xVal>
          <c:yVal>
            <c:numRef>
              <c:f>amp3!$D$2:$D$257</c:f>
              <c:numCache>
                <c:ptCount val="256"/>
                <c:pt idx="0">
                  <c:v>0.9745</c:v>
                </c:pt>
                <c:pt idx="1">
                  <c:v>3.112</c:v>
                </c:pt>
                <c:pt idx="2">
                  <c:v>5.183</c:v>
                </c:pt>
                <c:pt idx="3">
                  <c:v>5.558</c:v>
                </c:pt>
                <c:pt idx="4">
                  <c:v>6.276</c:v>
                </c:pt>
                <c:pt idx="5">
                  <c:v>9.597</c:v>
                </c:pt>
                <c:pt idx="6">
                  <c:v>7.866</c:v>
                </c:pt>
                <c:pt idx="7">
                  <c:v>8.295</c:v>
                </c:pt>
                <c:pt idx="8">
                  <c:v>6.275</c:v>
                </c:pt>
                <c:pt idx="9">
                  <c:v>9.392</c:v>
                </c:pt>
                <c:pt idx="10">
                  <c:v>7.014</c:v>
                </c:pt>
                <c:pt idx="11">
                  <c:v>7.745</c:v>
                </c:pt>
                <c:pt idx="12">
                  <c:v>7.381</c:v>
                </c:pt>
                <c:pt idx="13">
                  <c:v>9.943</c:v>
                </c:pt>
                <c:pt idx="14">
                  <c:v>7.195</c:v>
                </c:pt>
                <c:pt idx="15">
                  <c:v>6.885</c:v>
                </c:pt>
                <c:pt idx="16">
                  <c:v>6.74</c:v>
                </c:pt>
                <c:pt idx="17">
                  <c:v>6.295</c:v>
                </c:pt>
                <c:pt idx="18">
                  <c:v>4.075</c:v>
                </c:pt>
                <c:pt idx="19">
                  <c:v>3.857</c:v>
                </c:pt>
                <c:pt idx="20">
                  <c:v>4.826</c:v>
                </c:pt>
                <c:pt idx="21">
                  <c:v>4.337</c:v>
                </c:pt>
                <c:pt idx="22">
                  <c:v>4.824</c:v>
                </c:pt>
                <c:pt idx="23">
                  <c:v>4.162</c:v>
                </c:pt>
                <c:pt idx="24">
                  <c:v>4.724</c:v>
                </c:pt>
                <c:pt idx="25">
                  <c:v>5.63</c:v>
                </c:pt>
                <c:pt idx="26">
                  <c:v>5.55</c:v>
                </c:pt>
                <c:pt idx="27">
                  <c:v>4.628</c:v>
                </c:pt>
                <c:pt idx="28">
                  <c:v>4.954</c:v>
                </c:pt>
                <c:pt idx="29">
                  <c:v>5.143</c:v>
                </c:pt>
                <c:pt idx="30">
                  <c:v>4.159</c:v>
                </c:pt>
                <c:pt idx="31">
                  <c:v>4.808</c:v>
                </c:pt>
                <c:pt idx="32">
                  <c:v>5.074</c:v>
                </c:pt>
                <c:pt idx="33">
                  <c:v>5.921</c:v>
                </c:pt>
                <c:pt idx="34">
                  <c:v>4.773</c:v>
                </c:pt>
                <c:pt idx="35">
                  <c:v>5.82</c:v>
                </c:pt>
                <c:pt idx="36">
                  <c:v>5.269</c:v>
                </c:pt>
                <c:pt idx="37">
                  <c:v>4.576</c:v>
                </c:pt>
                <c:pt idx="38">
                  <c:v>3.159</c:v>
                </c:pt>
                <c:pt idx="39">
                  <c:v>3.595</c:v>
                </c:pt>
                <c:pt idx="40">
                  <c:v>3.487</c:v>
                </c:pt>
                <c:pt idx="41">
                  <c:v>3.229</c:v>
                </c:pt>
                <c:pt idx="42">
                  <c:v>3.225</c:v>
                </c:pt>
                <c:pt idx="43">
                  <c:v>2.582</c:v>
                </c:pt>
                <c:pt idx="44">
                  <c:v>3.541</c:v>
                </c:pt>
                <c:pt idx="45">
                  <c:v>3.331</c:v>
                </c:pt>
                <c:pt idx="46">
                  <c:v>3.263</c:v>
                </c:pt>
                <c:pt idx="47">
                  <c:v>2.926</c:v>
                </c:pt>
                <c:pt idx="48">
                  <c:v>3.299</c:v>
                </c:pt>
                <c:pt idx="49">
                  <c:v>2.942</c:v>
                </c:pt>
                <c:pt idx="50">
                  <c:v>2.721</c:v>
                </c:pt>
                <c:pt idx="51">
                  <c:v>2.968</c:v>
                </c:pt>
                <c:pt idx="52">
                  <c:v>2.707</c:v>
                </c:pt>
                <c:pt idx="53">
                  <c:v>3.227</c:v>
                </c:pt>
                <c:pt idx="54">
                  <c:v>3.056</c:v>
                </c:pt>
                <c:pt idx="55">
                  <c:v>3.561</c:v>
                </c:pt>
                <c:pt idx="56">
                  <c:v>3.511</c:v>
                </c:pt>
                <c:pt idx="57">
                  <c:v>3.169</c:v>
                </c:pt>
                <c:pt idx="58">
                  <c:v>2.685</c:v>
                </c:pt>
                <c:pt idx="59">
                  <c:v>2.578</c:v>
                </c:pt>
                <c:pt idx="60">
                  <c:v>2.304</c:v>
                </c:pt>
                <c:pt idx="61">
                  <c:v>2.223</c:v>
                </c:pt>
                <c:pt idx="62">
                  <c:v>1.912</c:v>
                </c:pt>
                <c:pt idx="63">
                  <c:v>1.868</c:v>
                </c:pt>
                <c:pt idx="64">
                  <c:v>2.019</c:v>
                </c:pt>
                <c:pt idx="65">
                  <c:v>1.771</c:v>
                </c:pt>
                <c:pt idx="66">
                  <c:v>1.754</c:v>
                </c:pt>
                <c:pt idx="67">
                  <c:v>1.693</c:v>
                </c:pt>
                <c:pt idx="68">
                  <c:v>1.575</c:v>
                </c:pt>
                <c:pt idx="69">
                  <c:v>1.314</c:v>
                </c:pt>
                <c:pt idx="70">
                  <c:v>1.342</c:v>
                </c:pt>
                <c:pt idx="71">
                  <c:v>1.251</c:v>
                </c:pt>
                <c:pt idx="72">
                  <c:v>1.253</c:v>
                </c:pt>
                <c:pt idx="73">
                  <c:v>1.211</c:v>
                </c:pt>
                <c:pt idx="74">
                  <c:v>1.134</c:v>
                </c:pt>
                <c:pt idx="75">
                  <c:v>1.338</c:v>
                </c:pt>
                <c:pt idx="76">
                  <c:v>1.35</c:v>
                </c:pt>
                <c:pt idx="77">
                  <c:v>1.297</c:v>
                </c:pt>
                <c:pt idx="78">
                  <c:v>1.154</c:v>
                </c:pt>
                <c:pt idx="79">
                  <c:v>1.144</c:v>
                </c:pt>
                <c:pt idx="80">
                  <c:v>1.028</c:v>
                </c:pt>
                <c:pt idx="81">
                  <c:v>0.9047</c:v>
                </c:pt>
                <c:pt idx="82">
                  <c:v>0.7419</c:v>
                </c:pt>
                <c:pt idx="83">
                  <c:v>0.7699</c:v>
                </c:pt>
                <c:pt idx="84">
                  <c:v>0.7406</c:v>
                </c:pt>
                <c:pt idx="85">
                  <c:v>0.6925</c:v>
                </c:pt>
                <c:pt idx="86">
                  <c:v>0.6415</c:v>
                </c:pt>
                <c:pt idx="87">
                  <c:v>0.5656</c:v>
                </c:pt>
                <c:pt idx="88">
                  <c:v>0.5375</c:v>
                </c:pt>
                <c:pt idx="89">
                  <c:v>0.4808</c:v>
                </c:pt>
                <c:pt idx="90">
                  <c:v>0.4348</c:v>
                </c:pt>
                <c:pt idx="91">
                  <c:v>0.3771</c:v>
                </c:pt>
                <c:pt idx="92">
                  <c:v>0.3767</c:v>
                </c:pt>
                <c:pt idx="93">
                  <c:v>0.347</c:v>
                </c:pt>
                <c:pt idx="94">
                  <c:v>0.3559</c:v>
                </c:pt>
                <c:pt idx="95">
                  <c:v>0.3768</c:v>
                </c:pt>
                <c:pt idx="96">
                  <c:v>0.3637</c:v>
                </c:pt>
                <c:pt idx="97">
                  <c:v>0.3646</c:v>
                </c:pt>
                <c:pt idx="98">
                  <c:v>0.3513</c:v>
                </c:pt>
                <c:pt idx="99">
                  <c:v>0.3535</c:v>
                </c:pt>
                <c:pt idx="100">
                  <c:v>0.3373</c:v>
                </c:pt>
                <c:pt idx="101">
                  <c:v>0.3131</c:v>
                </c:pt>
                <c:pt idx="102">
                  <c:v>0.28</c:v>
                </c:pt>
                <c:pt idx="103">
                  <c:v>0.2623</c:v>
                </c:pt>
                <c:pt idx="104">
                  <c:v>0.2318</c:v>
                </c:pt>
                <c:pt idx="105">
                  <c:v>0.2428</c:v>
                </c:pt>
                <c:pt idx="106">
                  <c:v>0.2351</c:v>
                </c:pt>
                <c:pt idx="107">
                  <c:v>0.2165</c:v>
                </c:pt>
                <c:pt idx="108">
                  <c:v>0.1843</c:v>
                </c:pt>
                <c:pt idx="109">
                  <c:v>0.1555</c:v>
                </c:pt>
                <c:pt idx="110">
                  <c:v>0.1561</c:v>
                </c:pt>
                <c:pt idx="111">
                  <c:v>0.142</c:v>
                </c:pt>
                <c:pt idx="112">
                  <c:v>0.1214</c:v>
                </c:pt>
                <c:pt idx="113">
                  <c:v>0.1034</c:v>
                </c:pt>
                <c:pt idx="114">
                  <c:v>0.1141</c:v>
                </c:pt>
                <c:pt idx="115">
                  <c:v>0.1193</c:v>
                </c:pt>
                <c:pt idx="116">
                  <c:v>0.123</c:v>
                </c:pt>
                <c:pt idx="117">
                  <c:v>0.1207</c:v>
                </c:pt>
                <c:pt idx="118">
                  <c:v>0.1129</c:v>
                </c:pt>
                <c:pt idx="119">
                  <c:v>0.1162</c:v>
                </c:pt>
                <c:pt idx="120">
                  <c:v>0.104</c:v>
                </c:pt>
                <c:pt idx="121">
                  <c:v>0.0985</c:v>
                </c:pt>
                <c:pt idx="122">
                  <c:v>0.09602</c:v>
                </c:pt>
                <c:pt idx="123">
                  <c:v>0.1006</c:v>
                </c:pt>
                <c:pt idx="124">
                  <c:v>0.09917</c:v>
                </c:pt>
                <c:pt idx="125">
                  <c:v>0.08979</c:v>
                </c:pt>
                <c:pt idx="126">
                  <c:v>0.07898</c:v>
                </c:pt>
                <c:pt idx="127">
                  <c:v>0.07483</c:v>
                </c:pt>
                <c:pt idx="128">
                  <c:v>0.08262</c:v>
                </c:pt>
                <c:pt idx="129">
                  <c:v>0.06913</c:v>
                </c:pt>
                <c:pt idx="130">
                  <c:v>0.05516</c:v>
                </c:pt>
                <c:pt idx="131">
                  <c:v>0.0524</c:v>
                </c:pt>
                <c:pt idx="132">
                  <c:v>0.05096</c:v>
                </c:pt>
                <c:pt idx="133">
                  <c:v>0.05395</c:v>
                </c:pt>
                <c:pt idx="134">
                  <c:v>0.05229</c:v>
                </c:pt>
                <c:pt idx="135">
                  <c:v>0.05007</c:v>
                </c:pt>
                <c:pt idx="136">
                  <c:v>0.04345</c:v>
                </c:pt>
                <c:pt idx="137">
                  <c:v>0.03521</c:v>
                </c:pt>
                <c:pt idx="138">
                  <c:v>0.03213</c:v>
                </c:pt>
                <c:pt idx="139">
                  <c:v>0.03498</c:v>
                </c:pt>
                <c:pt idx="140">
                  <c:v>0.04335</c:v>
                </c:pt>
                <c:pt idx="141">
                  <c:v>0.04699</c:v>
                </c:pt>
                <c:pt idx="142">
                  <c:v>0.04285</c:v>
                </c:pt>
                <c:pt idx="143">
                  <c:v>0.02651</c:v>
                </c:pt>
                <c:pt idx="144">
                  <c:v>0.03363</c:v>
                </c:pt>
                <c:pt idx="145">
                  <c:v>0.04232</c:v>
                </c:pt>
                <c:pt idx="146">
                  <c:v>0.04072</c:v>
                </c:pt>
                <c:pt idx="147">
                  <c:v>0.0312</c:v>
                </c:pt>
                <c:pt idx="148">
                  <c:v>0.02599</c:v>
                </c:pt>
                <c:pt idx="149">
                  <c:v>0.03716</c:v>
                </c:pt>
                <c:pt idx="150">
                  <c:v>0.0227</c:v>
                </c:pt>
                <c:pt idx="151">
                  <c:v>0.02396</c:v>
                </c:pt>
                <c:pt idx="152">
                  <c:v>0.02754</c:v>
                </c:pt>
                <c:pt idx="153">
                  <c:v>0.02653</c:v>
                </c:pt>
                <c:pt idx="154">
                  <c:v>0.0205</c:v>
                </c:pt>
                <c:pt idx="155">
                  <c:v>0.01454</c:v>
                </c:pt>
                <c:pt idx="156">
                  <c:v>0.02361</c:v>
                </c:pt>
                <c:pt idx="157">
                  <c:v>0.01136</c:v>
                </c:pt>
                <c:pt idx="158">
                  <c:v>0.01657</c:v>
                </c:pt>
                <c:pt idx="159">
                  <c:v>0.02105</c:v>
                </c:pt>
                <c:pt idx="160">
                  <c:v>0.02161</c:v>
                </c:pt>
                <c:pt idx="161">
                  <c:v>0.0189</c:v>
                </c:pt>
                <c:pt idx="162">
                  <c:v>0.01512</c:v>
                </c:pt>
                <c:pt idx="163">
                  <c:v>0.01254</c:v>
                </c:pt>
                <c:pt idx="164">
                  <c:v>0.00941</c:v>
                </c:pt>
                <c:pt idx="165">
                  <c:v>0.0104</c:v>
                </c:pt>
                <c:pt idx="166">
                  <c:v>0.01424</c:v>
                </c:pt>
                <c:pt idx="167">
                  <c:v>0.01916</c:v>
                </c:pt>
                <c:pt idx="168">
                  <c:v>0.01129</c:v>
                </c:pt>
                <c:pt idx="169">
                  <c:v>0.01331</c:v>
                </c:pt>
                <c:pt idx="170">
                  <c:v>0.01939</c:v>
                </c:pt>
                <c:pt idx="171">
                  <c:v>0.01426</c:v>
                </c:pt>
                <c:pt idx="172">
                  <c:v>0.006915</c:v>
                </c:pt>
                <c:pt idx="173">
                  <c:v>0.007083</c:v>
                </c:pt>
                <c:pt idx="174">
                  <c:v>0.01381</c:v>
                </c:pt>
                <c:pt idx="175">
                  <c:v>0.01573</c:v>
                </c:pt>
                <c:pt idx="176">
                  <c:v>0.009588</c:v>
                </c:pt>
                <c:pt idx="177">
                  <c:v>0.002488</c:v>
                </c:pt>
                <c:pt idx="178">
                  <c:v>0.004044</c:v>
                </c:pt>
                <c:pt idx="179">
                  <c:v>0.008181</c:v>
                </c:pt>
                <c:pt idx="180">
                  <c:v>0.01092</c:v>
                </c:pt>
                <c:pt idx="181">
                  <c:v>0.01271</c:v>
                </c:pt>
                <c:pt idx="182">
                  <c:v>0.01363</c:v>
                </c:pt>
                <c:pt idx="183">
                  <c:v>0.01371</c:v>
                </c:pt>
                <c:pt idx="184">
                  <c:v>0.01314</c:v>
                </c:pt>
                <c:pt idx="185">
                  <c:v>0.01102</c:v>
                </c:pt>
                <c:pt idx="186">
                  <c:v>0.007801</c:v>
                </c:pt>
                <c:pt idx="187">
                  <c:v>0.003377</c:v>
                </c:pt>
                <c:pt idx="188">
                  <c:v>0.006491</c:v>
                </c:pt>
                <c:pt idx="189">
                  <c:v>0.01219</c:v>
                </c:pt>
                <c:pt idx="190">
                  <c:v>0.001396</c:v>
                </c:pt>
                <c:pt idx="191">
                  <c:v>0.01136</c:v>
                </c:pt>
                <c:pt idx="192">
                  <c:v>0.01235</c:v>
                </c:pt>
                <c:pt idx="193">
                  <c:v>0.009428</c:v>
                </c:pt>
                <c:pt idx="194">
                  <c:v>0.002429</c:v>
                </c:pt>
                <c:pt idx="195">
                  <c:v>0.006224</c:v>
                </c:pt>
                <c:pt idx="196">
                  <c:v>0.01008</c:v>
                </c:pt>
                <c:pt idx="197">
                  <c:v>0.008766</c:v>
                </c:pt>
                <c:pt idx="198">
                  <c:v>0.003211</c:v>
                </c:pt>
                <c:pt idx="199">
                  <c:v>0.004769</c:v>
                </c:pt>
                <c:pt idx="200">
                  <c:v>0.009128</c:v>
                </c:pt>
                <c:pt idx="201">
                  <c:v>0.005392</c:v>
                </c:pt>
                <c:pt idx="202">
                  <c:v>0.002751</c:v>
                </c:pt>
                <c:pt idx="203">
                  <c:v>0.007828</c:v>
                </c:pt>
                <c:pt idx="204">
                  <c:v>0.003678</c:v>
                </c:pt>
                <c:pt idx="205">
                  <c:v>0.006733</c:v>
                </c:pt>
                <c:pt idx="206">
                  <c:v>0.00683</c:v>
                </c:pt>
                <c:pt idx="207">
                  <c:v>0.004495</c:v>
                </c:pt>
                <c:pt idx="208">
                  <c:v>0.002203</c:v>
                </c:pt>
                <c:pt idx="209">
                  <c:v>0.002206</c:v>
                </c:pt>
                <c:pt idx="210">
                  <c:v>0.005182</c:v>
                </c:pt>
                <c:pt idx="211">
                  <c:v>0.007351</c:v>
                </c:pt>
                <c:pt idx="212">
                  <c:v>0.006025</c:v>
                </c:pt>
                <c:pt idx="213">
                  <c:v>0.002246</c:v>
                </c:pt>
                <c:pt idx="214">
                  <c:v>0.003188</c:v>
                </c:pt>
                <c:pt idx="215">
                  <c:v>0.006224</c:v>
                </c:pt>
                <c:pt idx="216">
                  <c:v>0.007762</c:v>
                </c:pt>
                <c:pt idx="217">
                  <c:v>0.005456</c:v>
                </c:pt>
                <c:pt idx="218">
                  <c:v>0.002461</c:v>
                </c:pt>
                <c:pt idx="219">
                  <c:v>0.005642</c:v>
                </c:pt>
                <c:pt idx="220">
                  <c:v>0.00764</c:v>
                </c:pt>
                <c:pt idx="221">
                  <c:v>0.005237</c:v>
                </c:pt>
                <c:pt idx="222">
                  <c:v>0.003722</c:v>
                </c:pt>
                <c:pt idx="223">
                  <c:v>0.004609</c:v>
                </c:pt>
                <c:pt idx="224">
                  <c:v>0.006343</c:v>
                </c:pt>
                <c:pt idx="225">
                  <c:v>0.006603</c:v>
                </c:pt>
                <c:pt idx="226">
                  <c:v>0.006437</c:v>
                </c:pt>
                <c:pt idx="227">
                  <c:v>0.006536</c:v>
                </c:pt>
                <c:pt idx="228">
                  <c:v>0.007912</c:v>
                </c:pt>
                <c:pt idx="229">
                  <c:v>0.008617</c:v>
                </c:pt>
                <c:pt idx="230">
                  <c:v>0.007939</c:v>
                </c:pt>
                <c:pt idx="231">
                  <c:v>0.006726</c:v>
                </c:pt>
                <c:pt idx="232">
                  <c:v>0.006776</c:v>
                </c:pt>
                <c:pt idx="233">
                  <c:v>0.008071</c:v>
                </c:pt>
                <c:pt idx="234">
                  <c:v>0.008326</c:v>
                </c:pt>
                <c:pt idx="235">
                  <c:v>0.007269</c:v>
                </c:pt>
                <c:pt idx="236">
                  <c:v>0.006157</c:v>
                </c:pt>
                <c:pt idx="237">
                  <c:v>0.005923</c:v>
                </c:pt>
                <c:pt idx="238">
                  <c:v>0.006108</c:v>
                </c:pt>
                <c:pt idx="239">
                  <c:v>0.0062</c:v>
                </c:pt>
                <c:pt idx="240">
                  <c:v>0.005805</c:v>
                </c:pt>
                <c:pt idx="241">
                  <c:v>0.005105</c:v>
                </c:pt>
                <c:pt idx="242">
                  <c:v>0.004897</c:v>
                </c:pt>
                <c:pt idx="243">
                  <c:v>0.00488</c:v>
                </c:pt>
                <c:pt idx="244">
                  <c:v>0.004727</c:v>
                </c:pt>
                <c:pt idx="245">
                  <c:v>0.004307</c:v>
                </c:pt>
                <c:pt idx="246">
                  <c:v>0.004375</c:v>
                </c:pt>
                <c:pt idx="247">
                  <c:v>0.004634</c:v>
                </c:pt>
                <c:pt idx="248">
                  <c:v>0.00455</c:v>
                </c:pt>
                <c:pt idx="249">
                  <c:v>0.004183</c:v>
                </c:pt>
                <c:pt idx="250">
                  <c:v>0.003855</c:v>
                </c:pt>
                <c:pt idx="251">
                  <c:v>0.004364</c:v>
                </c:pt>
                <c:pt idx="252">
                  <c:v>0.004857</c:v>
                </c:pt>
                <c:pt idx="253">
                  <c:v>0.004867</c:v>
                </c:pt>
                <c:pt idx="254">
                  <c:v>0.004632</c:v>
                </c:pt>
                <c:pt idx="255">
                  <c:v>0.004787</c:v>
                </c:pt>
              </c:numCache>
            </c:numRef>
          </c:yVal>
          <c:smooth val="0"/>
        </c:ser>
        <c:axId val="7098473"/>
        <c:axId val="63886258"/>
      </c:scatterChart>
      <c:valAx>
        <c:axId val="7098473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86258"/>
        <c:crosses val="autoZero"/>
        <c:crossBetween val="midCat"/>
        <c:dispUnits/>
      </c:valAx>
      <c:valAx>
        <c:axId val="63886258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0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5"/>
          <c:y val="0.5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161925</xdr:rowOff>
    </xdr:from>
    <xdr:to>
      <xdr:col>7</xdr:col>
      <xdr:colOff>66675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8575" y="676275"/>
        <a:ext cx="48387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7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0.1953</v>
      </c>
      <c r="B2" s="1">
        <v>0.7425</v>
      </c>
      <c r="C2" s="1">
        <v>3.086</v>
      </c>
      <c r="D2" s="1">
        <v>0.9745</v>
      </c>
    </row>
    <row r="3" spans="1:4" ht="13.5">
      <c r="A3" s="1">
        <v>0.3906</v>
      </c>
      <c r="B3" s="1">
        <v>2.623</v>
      </c>
      <c r="C3" s="1">
        <v>3.614</v>
      </c>
      <c r="D3" s="1">
        <v>3.112</v>
      </c>
    </row>
    <row r="4" spans="1:4" ht="13.5">
      <c r="A4" s="1">
        <v>0.5859</v>
      </c>
      <c r="B4" s="1">
        <v>4.75</v>
      </c>
      <c r="C4" s="1">
        <v>11.9</v>
      </c>
      <c r="D4" s="1">
        <v>5.183</v>
      </c>
    </row>
    <row r="5" spans="1:4" ht="13.5">
      <c r="A5" s="1">
        <v>0.7813</v>
      </c>
      <c r="B5" s="1">
        <v>6.045</v>
      </c>
      <c r="C5" s="1">
        <v>11.31</v>
      </c>
      <c r="D5" s="1">
        <v>5.558</v>
      </c>
    </row>
    <row r="6" spans="1:4" ht="13.5">
      <c r="A6" s="1">
        <v>0.9766</v>
      </c>
      <c r="B6" s="1">
        <v>14.42</v>
      </c>
      <c r="C6" s="1">
        <v>14.22</v>
      </c>
      <c r="D6" s="1">
        <v>6.276</v>
      </c>
    </row>
    <row r="7" spans="1:4" ht="13.5">
      <c r="A7" s="1">
        <v>1.1719</v>
      </c>
      <c r="B7" s="1">
        <v>11.9</v>
      </c>
      <c r="C7" s="1">
        <v>15.79</v>
      </c>
      <c r="D7" s="1">
        <v>9.597</v>
      </c>
    </row>
    <row r="8" spans="1:4" ht="13.5">
      <c r="A8" s="1">
        <v>1.3672</v>
      </c>
      <c r="B8" s="1">
        <v>8.87</v>
      </c>
      <c r="C8" s="1">
        <v>15.27</v>
      </c>
      <c r="D8" s="1">
        <v>7.866</v>
      </c>
    </row>
    <row r="9" spans="1:4" ht="13.5">
      <c r="A9" s="1">
        <v>1.5625</v>
      </c>
      <c r="B9" s="1">
        <v>9.264</v>
      </c>
      <c r="C9" s="1">
        <v>13.53</v>
      </c>
      <c r="D9" s="1">
        <v>8.295</v>
      </c>
    </row>
    <row r="10" spans="1:4" ht="13.5">
      <c r="A10" s="1">
        <v>1.7578</v>
      </c>
      <c r="B10" s="1">
        <v>16.61</v>
      </c>
      <c r="C10" s="1">
        <v>13.32</v>
      </c>
      <c r="D10" s="1">
        <v>6.275</v>
      </c>
    </row>
    <row r="11" spans="1:4" ht="13.5">
      <c r="A11" s="1">
        <v>1.9531</v>
      </c>
      <c r="B11" s="1">
        <v>12.41</v>
      </c>
      <c r="C11" s="1">
        <v>4.136</v>
      </c>
      <c r="D11" s="1">
        <v>9.392</v>
      </c>
    </row>
    <row r="12" spans="1:4" ht="13.5">
      <c r="A12" s="1">
        <v>2.1484</v>
      </c>
      <c r="B12" s="1">
        <v>9.887</v>
      </c>
      <c r="C12" s="1">
        <v>9.997</v>
      </c>
      <c r="D12" s="1">
        <v>7.014</v>
      </c>
    </row>
    <row r="13" spans="1:4" ht="13.5">
      <c r="A13" s="1">
        <v>2.3438</v>
      </c>
      <c r="B13" s="1">
        <v>11.09</v>
      </c>
      <c r="C13" s="1">
        <v>9.752</v>
      </c>
      <c r="D13" s="1">
        <v>7.745</v>
      </c>
    </row>
    <row r="14" spans="1:4" ht="13.5">
      <c r="A14" s="1">
        <v>2.5391</v>
      </c>
      <c r="B14" s="1">
        <v>5.546</v>
      </c>
      <c r="C14" s="1">
        <v>14.3</v>
      </c>
      <c r="D14" s="1">
        <v>7.381</v>
      </c>
    </row>
    <row r="15" spans="1:4" ht="13.5">
      <c r="A15" s="1">
        <v>2.7344</v>
      </c>
      <c r="B15" s="1">
        <v>10.42</v>
      </c>
      <c r="C15" s="1">
        <v>5.918</v>
      </c>
      <c r="D15" s="1">
        <v>9.943</v>
      </c>
    </row>
    <row r="16" spans="1:4" ht="13.5">
      <c r="A16" s="1">
        <v>2.9297</v>
      </c>
      <c r="B16" s="1">
        <v>2.076</v>
      </c>
      <c r="C16" s="1">
        <v>4.169</v>
      </c>
      <c r="D16" s="1">
        <v>7.195</v>
      </c>
    </row>
    <row r="17" spans="1:4" ht="13.5">
      <c r="A17" s="1">
        <v>3.125</v>
      </c>
      <c r="B17" s="1">
        <v>7.325</v>
      </c>
      <c r="C17" s="1">
        <v>9.665</v>
      </c>
      <c r="D17" s="1">
        <v>6.885</v>
      </c>
    </row>
    <row r="18" spans="1:4" ht="13.5">
      <c r="A18" s="1">
        <v>3.3203</v>
      </c>
      <c r="B18" s="1">
        <v>0.9775</v>
      </c>
      <c r="C18" s="1">
        <v>8.3</v>
      </c>
      <c r="D18" s="1">
        <v>6.74</v>
      </c>
    </row>
    <row r="19" spans="1:4" ht="13.5">
      <c r="A19" s="1">
        <v>3.5156</v>
      </c>
      <c r="B19" s="1">
        <v>8.092</v>
      </c>
      <c r="C19" s="1">
        <v>9.573</v>
      </c>
      <c r="D19" s="1">
        <v>6.295</v>
      </c>
    </row>
    <row r="20" spans="1:4" ht="13.5">
      <c r="A20" s="1">
        <v>3.7109</v>
      </c>
      <c r="B20" s="1">
        <v>2.645</v>
      </c>
      <c r="C20" s="1">
        <v>2.596</v>
      </c>
      <c r="D20" s="1">
        <v>4.075</v>
      </c>
    </row>
    <row r="21" spans="1:4" ht="13.5">
      <c r="A21" s="1">
        <v>3.9062</v>
      </c>
      <c r="B21" s="1">
        <v>5.131</v>
      </c>
      <c r="C21" s="1">
        <v>2.055</v>
      </c>
      <c r="D21" s="1">
        <v>3.857</v>
      </c>
    </row>
    <row r="22" spans="1:4" ht="13.5">
      <c r="A22" s="1">
        <v>4.1016</v>
      </c>
      <c r="B22" s="1">
        <v>5.861</v>
      </c>
      <c r="C22" s="1">
        <v>9.104</v>
      </c>
      <c r="D22" s="1">
        <v>4.826</v>
      </c>
    </row>
    <row r="23" spans="1:4" ht="13.5">
      <c r="A23" s="1">
        <v>4.2969</v>
      </c>
      <c r="B23" s="1">
        <v>12.87</v>
      </c>
      <c r="C23" s="1">
        <v>3.621</v>
      </c>
      <c r="D23" s="1">
        <v>4.337</v>
      </c>
    </row>
    <row r="24" spans="1:4" ht="13.5">
      <c r="A24" s="1">
        <v>4.4922</v>
      </c>
      <c r="B24" s="1">
        <v>10.18</v>
      </c>
      <c r="C24" s="1">
        <v>12.79</v>
      </c>
      <c r="D24" s="1">
        <v>4.824</v>
      </c>
    </row>
    <row r="25" spans="1:4" ht="13.5">
      <c r="A25" s="1">
        <v>4.6875</v>
      </c>
      <c r="B25" s="1">
        <v>27.16</v>
      </c>
      <c r="C25" s="1">
        <v>4.063</v>
      </c>
      <c r="D25" s="1">
        <v>4.162</v>
      </c>
    </row>
    <row r="26" spans="1:4" ht="13.5">
      <c r="A26" s="1">
        <v>4.8828</v>
      </c>
      <c r="B26" s="1">
        <v>8.707</v>
      </c>
      <c r="C26" s="1">
        <v>3.089</v>
      </c>
      <c r="D26" s="1">
        <v>4.724</v>
      </c>
    </row>
    <row r="27" spans="1:4" ht="13.5">
      <c r="A27" s="1">
        <v>5.0781</v>
      </c>
      <c r="B27" s="1">
        <v>2.003</v>
      </c>
      <c r="C27" s="1">
        <v>5.006</v>
      </c>
      <c r="D27" s="1">
        <v>5.63</v>
      </c>
    </row>
    <row r="28" spans="1:4" ht="13.5">
      <c r="A28" s="1">
        <v>5.2734</v>
      </c>
      <c r="B28" s="1">
        <v>0.8177</v>
      </c>
      <c r="C28" s="1">
        <v>1.86</v>
      </c>
      <c r="D28" s="1">
        <v>5.55</v>
      </c>
    </row>
    <row r="29" spans="1:4" ht="13.5">
      <c r="A29" s="1">
        <v>5.4687</v>
      </c>
      <c r="B29" s="1">
        <v>7.664</v>
      </c>
      <c r="C29" s="1">
        <v>9.491</v>
      </c>
      <c r="D29" s="1">
        <v>4.628</v>
      </c>
    </row>
    <row r="30" spans="1:4" ht="13.5">
      <c r="A30" s="1">
        <v>5.6641</v>
      </c>
      <c r="B30" s="1">
        <v>3.335</v>
      </c>
      <c r="C30" s="1">
        <v>8.551</v>
      </c>
      <c r="D30" s="1">
        <v>4.954</v>
      </c>
    </row>
    <row r="31" spans="1:4" ht="13.5">
      <c r="A31" s="1">
        <v>5.8594</v>
      </c>
      <c r="B31" s="1">
        <v>8.603</v>
      </c>
      <c r="C31" s="1">
        <v>8.626</v>
      </c>
      <c r="D31" s="1">
        <v>5.143</v>
      </c>
    </row>
    <row r="32" spans="1:4" ht="13.5">
      <c r="A32" s="1">
        <v>6.0547</v>
      </c>
      <c r="B32" s="1">
        <v>10.23</v>
      </c>
      <c r="C32" s="1">
        <v>4.966</v>
      </c>
      <c r="D32" s="1">
        <v>4.159</v>
      </c>
    </row>
    <row r="33" spans="1:4" ht="13.5">
      <c r="A33" s="1">
        <v>6.25</v>
      </c>
      <c r="B33" s="1">
        <v>5.896</v>
      </c>
      <c r="C33" s="1">
        <v>4.694</v>
      </c>
      <c r="D33" s="1">
        <v>4.808</v>
      </c>
    </row>
    <row r="34" spans="1:4" ht="13.5">
      <c r="A34" s="1">
        <v>6.4453</v>
      </c>
      <c r="B34" s="1">
        <v>2.773</v>
      </c>
      <c r="C34" s="1">
        <v>6.222</v>
      </c>
      <c r="D34" s="1">
        <v>5.074</v>
      </c>
    </row>
    <row r="35" spans="1:4" ht="13.5">
      <c r="A35" s="1">
        <v>6.6406</v>
      </c>
      <c r="B35" s="1">
        <v>10.69</v>
      </c>
      <c r="C35" s="1">
        <v>1.937</v>
      </c>
      <c r="D35" s="1">
        <v>5.921</v>
      </c>
    </row>
    <row r="36" spans="1:4" ht="13.5">
      <c r="A36" s="1">
        <v>6.8359</v>
      </c>
      <c r="B36" s="1">
        <v>2.58</v>
      </c>
      <c r="C36" s="1">
        <v>3.222</v>
      </c>
      <c r="D36" s="1">
        <v>4.773</v>
      </c>
    </row>
    <row r="37" spans="1:4" ht="13.5">
      <c r="A37" s="1">
        <v>7.0313</v>
      </c>
      <c r="B37" s="1">
        <v>1.145</v>
      </c>
      <c r="C37" s="1">
        <v>8.965</v>
      </c>
      <c r="D37" s="1">
        <v>5.82</v>
      </c>
    </row>
    <row r="38" spans="1:4" ht="13.5">
      <c r="A38" s="1">
        <v>7.2266</v>
      </c>
      <c r="B38" s="1">
        <v>15.16</v>
      </c>
      <c r="C38" s="1">
        <v>2.141</v>
      </c>
      <c r="D38" s="1">
        <v>5.269</v>
      </c>
    </row>
    <row r="39" spans="1:4" ht="13.5">
      <c r="A39" s="1">
        <v>7.4219</v>
      </c>
      <c r="B39" s="1">
        <v>1.772</v>
      </c>
      <c r="C39" s="1">
        <v>0.3258</v>
      </c>
      <c r="D39" s="1">
        <v>4.576</v>
      </c>
    </row>
    <row r="40" spans="1:4" ht="13.5">
      <c r="A40" s="1">
        <v>7.6172</v>
      </c>
      <c r="B40" s="1">
        <v>10.05</v>
      </c>
      <c r="C40" s="1">
        <v>9.02</v>
      </c>
      <c r="D40" s="1">
        <v>3.159</v>
      </c>
    </row>
    <row r="41" spans="1:4" ht="13.5">
      <c r="A41" s="1">
        <v>7.8125</v>
      </c>
      <c r="B41" s="1">
        <v>4.84</v>
      </c>
      <c r="C41" s="1">
        <v>2.804</v>
      </c>
      <c r="D41" s="1">
        <v>3.595</v>
      </c>
    </row>
    <row r="42" spans="1:4" ht="13.5">
      <c r="A42" s="1">
        <v>8.0078</v>
      </c>
      <c r="B42" s="1">
        <v>3.641</v>
      </c>
      <c r="C42" s="1">
        <v>7.156</v>
      </c>
      <c r="D42" s="1">
        <v>3.487</v>
      </c>
    </row>
    <row r="43" spans="1:4" ht="13.5">
      <c r="A43" s="1">
        <v>8.2031</v>
      </c>
      <c r="B43" s="1">
        <v>4.547</v>
      </c>
      <c r="C43" s="1">
        <v>6.756</v>
      </c>
      <c r="D43" s="1">
        <v>3.229</v>
      </c>
    </row>
    <row r="44" spans="1:4" ht="13.5">
      <c r="A44" s="1">
        <v>8.3984</v>
      </c>
      <c r="B44" s="1">
        <v>4.242</v>
      </c>
      <c r="C44" s="1">
        <v>6.757</v>
      </c>
      <c r="D44" s="1">
        <v>3.225</v>
      </c>
    </row>
    <row r="45" spans="1:4" ht="13.5">
      <c r="A45" s="1">
        <v>8.5938</v>
      </c>
      <c r="B45" s="1">
        <v>5.188</v>
      </c>
      <c r="C45" s="1">
        <v>1.237</v>
      </c>
      <c r="D45" s="1">
        <v>2.582</v>
      </c>
    </row>
    <row r="46" spans="1:4" ht="13.5">
      <c r="A46" s="1">
        <v>8.7891</v>
      </c>
      <c r="B46" s="1">
        <v>3.661</v>
      </c>
      <c r="C46" s="1">
        <v>4.035</v>
      </c>
      <c r="D46" s="1">
        <v>3.541</v>
      </c>
    </row>
    <row r="47" spans="1:4" ht="13.5">
      <c r="A47" s="1">
        <v>8.9844</v>
      </c>
      <c r="B47" s="1">
        <v>1.748</v>
      </c>
      <c r="C47" s="1">
        <v>2.14</v>
      </c>
      <c r="D47" s="1">
        <v>3.331</v>
      </c>
    </row>
    <row r="48" spans="1:4" ht="13.5">
      <c r="A48" s="1">
        <v>9.1797</v>
      </c>
      <c r="B48" s="1">
        <v>1.36</v>
      </c>
      <c r="C48" s="1">
        <v>1.657</v>
      </c>
      <c r="D48" s="1">
        <v>3.263</v>
      </c>
    </row>
    <row r="49" spans="1:4" ht="13.5">
      <c r="A49" s="1">
        <v>9.375</v>
      </c>
      <c r="B49" s="1">
        <v>2.628</v>
      </c>
      <c r="C49" s="1">
        <v>3.256</v>
      </c>
      <c r="D49" s="1">
        <v>2.926</v>
      </c>
    </row>
    <row r="50" spans="1:4" ht="13.5">
      <c r="A50" s="1">
        <v>9.5703</v>
      </c>
      <c r="B50" s="1">
        <v>0.3034</v>
      </c>
      <c r="C50" s="1">
        <v>1.608</v>
      </c>
      <c r="D50" s="1">
        <v>3.299</v>
      </c>
    </row>
    <row r="51" spans="1:4" ht="13.5">
      <c r="A51" s="1">
        <v>9.7656</v>
      </c>
      <c r="B51" s="1">
        <v>2.735</v>
      </c>
      <c r="C51" s="1">
        <v>2.666</v>
      </c>
      <c r="D51" s="1">
        <v>2.942</v>
      </c>
    </row>
    <row r="52" spans="1:4" ht="13.5">
      <c r="A52" s="1">
        <v>9.9609</v>
      </c>
      <c r="B52" s="1">
        <v>4.417</v>
      </c>
      <c r="C52" s="1">
        <v>1.456</v>
      </c>
      <c r="D52" s="1">
        <v>2.721</v>
      </c>
    </row>
    <row r="53" spans="1:4" ht="13.5">
      <c r="A53" s="1">
        <v>10.1563</v>
      </c>
      <c r="B53" s="1">
        <v>2.743</v>
      </c>
      <c r="C53" s="1">
        <v>1.697</v>
      </c>
      <c r="D53" s="1">
        <v>2.968</v>
      </c>
    </row>
    <row r="54" spans="1:4" ht="13.5">
      <c r="A54" s="1">
        <v>10.3516</v>
      </c>
      <c r="B54" s="1">
        <v>4.361</v>
      </c>
      <c r="C54" s="1">
        <v>2.194</v>
      </c>
      <c r="D54" s="1">
        <v>2.707</v>
      </c>
    </row>
    <row r="55" spans="1:4" ht="13.5">
      <c r="A55" s="1">
        <v>10.5469</v>
      </c>
      <c r="B55" s="1">
        <v>4.367</v>
      </c>
      <c r="C55" s="1">
        <v>3.051</v>
      </c>
      <c r="D55" s="1">
        <v>3.227</v>
      </c>
    </row>
    <row r="56" spans="1:4" ht="13.5">
      <c r="A56" s="1">
        <v>10.7422</v>
      </c>
      <c r="B56" s="1">
        <v>3.787</v>
      </c>
      <c r="C56" s="1">
        <v>2.145</v>
      </c>
      <c r="D56" s="1">
        <v>3.056</v>
      </c>
    </row>
    <row r="57" spans="1:4" ht="13.5">
      <c r="A57" s="1">
        <v>10.9375</v>
      </c>
      <c r="B57" s="1">
        <v>6.209</v>
      </c>
      <c r="C57" s="1">
        <v>4.004</v>
      </c>
      <c r="D57" s="1">
        <v>3.561</v>
      </c>
    </row>
    <row r="58" spans="1:4" ht="13.5">
      <c r="A58" s="1">
        <v>11.1328</v>
      </c>
      <c r="B58" s="1">
        <v>6.343</v>
      </c>
      <c r="C58" s="1">
        <v>3.896</v>
      </c>
      <c r="D58" s="1">
        <v>3.511</v>
      </c>
    </row>
    <row r="59" spans="1:4" ht="13.5">
      <c r="A59" s="1">
        <v>11.3281</v>
      </c>
      <c r="B59" s="1">
        <v>10.32</v>
      </c>
      <c r="C59" s="1">
        <v>2.528</v>
      </c>
      <c r="D59" s="1">
        <v>3.169</v>
      </c>
    </row>
    <row r="60" spans="1:4" ht="13.5">
      <c r="A60" s="1">
        <v>11.5234</v>
      </c>
      <c r="B60" s="1">
        <v>6.779</v>
      </c>
      <c r="C60" s="1">
        <v>2.617</v>
      </c>
      <c r="D60" s="1">
        <v>2.685</v>
      </c>
    </row>
    <row r="61" spans="1:4" ht="13.5">
      <c r="A61" s="1">
        <v>11.7188</v>
      </c>
      <c r="B61" s="1">
        <v>7.577</v>
      </c>
      <c r="C61" s="1">
        <v>3.721</v>
      </c>
      <c r="D61" s="1">
        <v>2.578</v>
      </c>
    </row>
    <row r="62" spans="1:4" ht="13.5">
      <c r="A62" s="1">
        <v>11.9141</v>
      </c>
      <c r="B62" s="1">
        <v>5.931</v>
      </c>
      <c r="C62" s="1">
        <v>5.72</v>
      </c>
      <c r="D62" s="1">
        <v>2.304</v>
      </c>
    </row>
    <row r="63" spans="1:4" ht="13.5">
      <c r="A63" s="1">
        <v>12.1094</v>
      </c>
      <c r="B63" s="1">
        <v>0.4561</v>
      </c>
      <c r="C63" s="1">
        <v>3.362</v>
      </c>
      <c r="D63" s="1">
        <v>2.223</v>
      </c>
    </row>
    <row r="64" spans="1:4" ht="13.5">
      <c r="A64" s="1">
        <v>12.3047</v>
      </c>
      <c r="B64" s="1">
        <v>2.704</v>
      </c>
      <c r="C64" s="1">
        <v>4.52</v>
      </c>
      <c r="D64" s="1">
        <v>1.912</v>
      </c>
    </row>
    <row r="65" spans="1:4" ht="13.5">
      <c r="A65" s="1">
        <v>12.5</v>
      </c>
      <c r="B65" s="1">
        <v>2.416</v>
      </c>
      <c r="C65" s="1">
        <v>2.41</v>
      </c>
      <c r="D65" s="1">
        <v>1.868</v>
      </c>
    </row>
    <row r="66" spans="1:4" ht="13.5">
      <c r="A66" s="1">
        <v>12.6953</v>
      </c>
      <c r="B66" s="1">
        <v>2.354</v>
      </c>
      <c r="C66" s="1">
        <v>2.382</v>
      </c>
      <c r="D66" s="1">
        <v>2.019</v>
      </c>
    </row>
    <row r="67" spans="1:4" ht="13.5">
      <c r="A67" s="1">
        <v>12.8906</v>
      </c>
      <c r="B67" s="1">
        <v>1.417</v>
      </c>
      <c r="C67" s="1">
        <v>2.895</v>
      </c>
      <c r="D67" s="1">
        <v>1.771</v>
      </c>
    </row>
    <row r="68" spans="1:4" ht="13.5">
      <c r="A68" s="1">
        <v>13.0859</v>
      </c>
      <c r="B68" s="1">
        <v>1.083</v>
      </c>
      <c r="C68" s="1">
        <v>4.339</v>
      </c>
      <c r="D68" s="1">
        <v>1.754</v>
      </c>
    </row>
    <row r="69" spans="1:4" ht="13.5">
      <c r="A69" s="1">
        <v>13.2813</v>
      </c>
      <c r="B69" s="1">
        <v>2.825</v>
      </c>
      <c r="C69" s="1">
        <v>4.322</v>
      </c>
      <c r="D69" s="1">
        <v>1.693</v>
      </c>
    </row>
    <row r="70" spans="1:4" ht="13.5">
      <c r="A70" s="1">
        <v>13.4766</v>
      </c>
      <c r="B70" s="1">
        <v>1.455</v>
      </c>
      <c r="C70" s="1">
        <v>3.536</v>
      </c>
      <c r="D70" s="1">
        <v>1.575</v>
      </c>
    </row>
    <row r="71" spans="1:4" ht="13.5">
      <c r="A71" s="1">
        <v>13.6719</v>
      </c>
      <c r="B71" s="1">
        <v>2.424</v>
      </c>
      <c r="C71" s="1">
        <v>2.208</v>
      </c>
      <c r="D71" s="1">
        <v>1.314</v>
      </c>
    </row>
    <row r="72" spans="1:4" ht="13.5">
      <c r="A72" s="1">
        <v>13.8672</v>
      </c>
      <c r="B72" s="1">
        <v>1.344</v>
      </c>
      <c r="C72" s="1">
        <v>4.027</v>
      </c>
      <c r="D72" s="1">
        <v>1.342</v>
      </c>
    </row>
    <row r="73" spans="1:4" ht="13.5">
      <c r="A73" s="1">
        <v>14.0625</v>
      </c>
      <c r="B73" s="1">
        <v>0.1857</v>
      </c>
      <c r="C73" s="1">
        <v>4.962</v>
      </c>
      <c r="D73" s="1">
        <v>1.251</v>
      </c>
    </row>
    <row r="74" spans="1:4" ht="13.5">
      <c r="A74" s="1">
        <v>14.2578</v>
      </c>
      <c r="B74" s="1">
        <v>1.565</v>
      </c>
      <c r="C74" s="1">
        <v>3.267</v>
      </c>
      <c r="D74" s="1">
        <v>1.253</v>
      </c>
    </row>
    <row r="75" spans="1:4" ht="13.5">
      <c r="A75" s="1">
        <v>14.4531</v>
      </c>
      <c r="B75" s="1">
        <v>2.346</v>
      </c>
      <c r="C75" s="1">
        <v>2.712</v>
      </c>
      <c r="D75" s="1">
        <v>1.211</v>
      </c>
    </row>
    <row r="76" spans="1:4" ht="13.5">
      <c r="A76" s="1">
        <v>14.6484</v>
      </c>
      <c r="B76" s="1">
        <v>0.7517</v>
      </c>
      <c r="C76" s="1">
        <v>1.686</v>
      </c>
      <c r="D76" s="1">
        <v>1.134</v>
      </c>
    </row>
    <row r="77" spans="1:4" ht="13.5">
      <c r="A77" s="1">
        <v>14.8437</v>
      </c>
      <c r="B77" s="1">
        <v>0.2715</v>
      </c>
      <c r="C77" s="1">
        <v>4.057</v>
      </c>
      <c r="D77" s="1">
        <v>1.338</v>
      </c>
    </row>
    <row r="78" spans="1:4" ht="13.5">
      <c r="A78" s="1">
        <v>15.0391</v>
      </c>
      <c r="B78" s="1">
        <v>1.088</v>
      </c>
      <c r="C78" s="1">
        <v>3.652</v>
      </c>
      <c r="D78" s="1">
        <v>1.35</v>
      </c>
    </row>
    <row r="79" spans="1:4" ht="13.5">
      <c r="A79" s="1">
        <v>15.2344</v>
      </c>
      <c r="B79" s="1">
        <v>0.1278</v>
      </c>
      <c r="C79" s="1">
        <v>6.03</v>
      </c>
      <c r="D79" s="1">
        <v>1.297</v>
      </c>
    </row>
    <row r="80" spans="1:4" ht="13.5">
      <c r="A80" s="1">
        <v>15.4297</v>
      </c>
      <c r="B80" s="1">
        <v>0.9713</v>
      </c>
      <c r="C80" s="1">
        <v>5.443</v>
      </c>
      <c r="D80" s="1">
        <v>1.154</v>
      </c>
    </row>
    <row r="81" spans="1:4" ht="13.5">
      <c r="A81" s="1">
        <v>15.625</v>
      </c>
      <c r="B81" s="1">
        <v>1.267</v>
      </c>
      <c r="C81" s="1">
        <v>3.627</v>
      </c>
      <c r="D81" s="1">
        <v>1.144</v>
      </c>
    </row>
    <row r="82" spans="1:4" ht="13.5">
      <c r="A82" s="1">
        <v>15.8203</v>
      </c>
      <c r="B82" s="1">
        <v>1.371</v>
      </c>
      <c r="C82" s="1">
        <v>1.537</v>
      </c>
      <c r="D82" s="1">
        <v>1.028</v>
      </c>
    </row>
    <row r="83" spans="1:4" ht="13.5">
      <c r="A83" s="1">
        <v>16.0156</v>
      </c>
      <c r="B83" s="1">
        <v>3.622</v>
      </c>
      <c r="C83" s="1">
        <v>1.526</v>
      </c>
      <c r="D83" s="1">
        <v>0.9047</v>
      </c>
    </row>
    <row r="84" spans="1:4" ht="13.5">
      <c r="A84" s="1">
        <v>16.2109</v>
      </c>
      <c r="B84" s="1">
        <v>1.661</v>
      </c>
      <c r="C84" s="1">
        <v>0.8171</v>
      </c>
      <c r="D84" s="1">
        <v>0.7419</v>
      </c>
    </row>
    <row r="85" spans="1:4" ht="13.5">
      <c r="A85" s="1">
        <v>16.4063</v>
      </c>
      <c r="B85" s="1">
        <v>1.622</v>
      </c>
      <c r="C85" s="1">
        <v>1.026</v>
      </c>
      <c r="D85" s="1">
        <v>0.7699</v>
      </c>
    </row>
    <row r="86" spans="1:4" ht="13.5">
      <c r="A86" s="1">
        <v>16.6016</v>
      </c>
      <c r="B86" s="1">
        <v>0.6132</v>
      </c>
      <c r="C86" s="1">
        <v>1.87</v>
      </c>
      <c r="D86" s="1">
        <v>0.7406</v>
      </c>
    </row>
    <row r="87" spans="1:4" ht="13.5">
      <c r="A87" s="1">
        <v>16.7969</v>
      </c>
      <c r="B87" s="1">
        <v>0.8074</v>
      </c>
      <c r="C87" s="1">
        <v>1.271</v>
      </c>
      <c r="D87" s="1">
        <v>0.6925</v>
      </c>
    </row>
    <row r="88" spans="1:4" ht="13.5">
      <c r="A88" s="1">
        <v>16.9922</v>
      </c>
      <c r="B88" s="1">
        <v>0.7972</v>
      </c>
      <c r="C88" s="1">
        <v>0.4364</v>
      </c>
      <c r="D88" s="1">
        <v>0.6415</v>
      </c>
    </row>
    <row r="89" spans="1:4" ht="13.5">
      <c r="A89" s="1">
        <v>17.1875</v>
      </c>
      <c r="B89" s="1">
        <v>0.3637</v>
      </c>
      <c r="C89" s="1">
        <v>0.4633</v>
      </c>
      <c r="D89" s="1">
        <v>0.5656</v>
      </c>
    </row>
    <row r="90" spans="1:4" ht="13.5">
      <c r="A90" s="1">
        <v>17.3828</v>
      </c>
      <c r="B90" s="1">
        <v>0.4127</v>
      </c>
      <c r="C90" s="1">
        <v>0.6215</v>
      </c>
      <c r="D90" s="1">
        <v>0.5375</v>
      </c>
    </row>
    <row r="91" spans="1:4" ht="13.5">
      <c r="A91" s="1">
        <v>17.5781</v>
      </c>
      <c r="B91" s="1">
        <v>0.3366</v>
      </c>
      <c r="C91" s="1">
        <v>0.814</v>
      </c>
      <c r="D91" s="1">
        <v>0.4808</v>
      </c>
    </row>
    <row r="92" spans="1:4" ht="13.5">
      <c r="A92" s="1">
        <v>17.7734</v>
      </c>
      <c r="B92" s="1">
        <v>0.277</v>
      </c>
      <c r="C92" s="1">
        <v>0.756</v>
      </c>
      <c r="D92" s="1">
        <v>0.4348</v>
      </c>
    </row>
    <row r="93" spans="1:4" ht="13.5">
      <c r="A93" s="1">
        <v>17.9688</v>
      </c>
      <c r="B93" s="1">
        <v>0.5926</v>
      </c>
      <c r="C93" s="1">
        <v>0.4987</v>
      </c>
      <c r="D93" s="1">
        <v>0.3771</v>
      </c>
    </row>
    <row r="94" spans="1:4" ht="13.5">
      <c r="A94" s="1">
        <v>18.1641</v>
      </c>
      <c r="B94" s="1">
        <v>0.433</v>
      </c>
      <c r="C94" s="1">
        <v>0.2874</v>
      </c>
      <c r="D94" s="1">
        <v>0.3767</v>
      </c>
    </row>
    <row r="95" spans="1:4" ht="13.5">
      <c r="A95" s="1">
        <v>18.3594</v>
      </c>
      <c r="B95" s="1">
        <v>0.1509</v>
      </c>
      <c r="C95" s="1">
        <v>0.2536</v>
      </c>
      <c r="D95" s="1">
        <v>0.347</v>
      </c>
    </row>
    <row r="96" spans="1:4" ht="13.5">
      <c r="A96" s="1">
        <v>18.5547</v>
      </c>
      <c r="B96" s="1">
        <v>0.3941</v>
      </c>
      <c r="C96" s="1">
        <v>0.4192</v>
      </c>
      <c r="D96" s="1">
        <v>0.3559</v>
      </c>
    </row>
    <row r="97" spans="1:4" ht="13.5">
      <c r="A97" s="1">
        <v>18.75</v>
      </c>
      <c r="B97" s="1">
        <v>0.4443</v>
      </c>
      <c r="C97" s="1">
        <v>0.3128</v>
      </c>
      <c r="D97" s="1">
        <v>0.3768</v>
      </c>
    </row>
    <row r="98" spans="1:4" ht="13.5">
      <c r="A98" s="1">
        <v>18.9453</v>
      </c>
      <c r="B98" s="1">
        <v>0.08117</v>
      </c>
      <c r="C98" s="1">
        <v>0.3367</v>
      </c>
      <c r="D98" s="1">
        <v>0.3637</v>
      </c>
    </row>
    <row r="99" spans="1:4" ht="13.5">
      <c r="A99" s="1">
        <v>19.1406</v>
      </c>
      <c r="B99" s="1">
        <v>0.1738</v>
      </c>
      <c r="C99" s="1">
        <v>0.1511</v>
      </c>
      <c r="D99" s="1">
        <v>0.3646</v>
      </c>
    </row>
    <row r="100" spans="1:4" ht="13.5">
      <c r="A100" s="1">
        <v>19.3359</v>
      </c>
      <c r="B100" s="1">
        <v>0.3049</v>
      </c>
      <c r="C100" s="1">
        <v>0.1823</v>
      </c>
      <c r="D100" s="1">
        <v>0.3513</v>
      </c>
    </row>
    <row r="101" spans="1:4" ht="13.5">
      <c r="A101" s="1">
        <v>19.5313</v>
      </c>
      <c r="B101" s="1">
        <v>0.2627</v>
      </c>
      <c r="C101" s="1">
        <v>0.09401</v>
      </c>
      <c r="D101" s="1">
        <v>0.3535</v>
      </c>
    </row>
    <row r="102" spans="1:4" ht="13.5">
      <c r="A102" s="1">
        <v>19.7266</v>
      </c>
      <c r="B102" s="1">
        <v>0.5726</v>
      </c>
      <c r="C102" s="1">
        <v>0.2154</v>
      </c>
      <c r="D102" s="1">
        <v>0.3373</v>
      </c>
    </row>
    <row r="103" spans="1:4" ht="13.5">
      <c r="A103" s="1">
        <v>19.9219</v>
      </c>
      <c r="B103" s="1">
        <v>0.2135</v>
      </c>
      <c r="C103" s="1">
        <v>0.2874</v>
      </c>
      <c r="D103" s="1">
        <v>0.3131</v>
      </c>
    </row>
    <row r="104" spans="1:4" ht="13.5">
      <c r="A104" s="1">
        <v>20.1172</v>
      </c>
      <c r="B104" s="1">
        <v>0.2009</v>
      </c>
      <c r="C104" s="1">
        <v>0.2329</v>
      </c>
      <c r="D104" s="1">
        <v>0.28</v>
      </c>
    </row>
    <row r="105" spans="1:4" ht="13.5">
      <c r="A105" s="1">
        <v>20.3125</v>
      </c>
      <c r="B105" s="1">
        <v>0.234</v>
      </c>
      <c r="C105" s="1">
        <v>0.184</v>
      </c>
      <c r="D105" s="1">
        <v>0.2623</v>
      </c>
    </row>
    <row r="106" spans="1:4" ht="13.5">
      <c r="A106" s="1">
        <v>20.5078</v>
      </c>
      <c r="B106" s="1">
        <v>0.2823</v>
      </c>
      <c r="C106" s="1">
        <v>0.2138</v>
      </c>
      <c r="D106" s="1">
        <v>0.2318</v>
      </c>
    </row>
    <row r="107" spans="1:4" ht="13.5">
      <c r="A107" s="1">
        <v>20.7031</v>
      </c>
      <c r="B107" s="1">
        <v>0.2691</v>
      </c>
      <c r="C107" s="1">
        <v>0.1789</v>
      </c>
      <c r="D107" s="1">
        <v>0.2428</v>
      </c>
    </row>
    <row r="108" spans="1:4" ht="13.5">
      <c r="A108" s="1">
        <v>20.8984</v>
      </c>
      <c r="B108" s="1">
        <v>0.04203</v>
      </c>
      <c r="C108" s="1">
        <v>0.1805</v>
      </c>
      <c r="D108" s="1">
        <v>0.2351</v>
      </c>
    </row>
    <row r="109" spans="1:4" ht="13.5">
      <c r="A109" s="1">
        <v>21.0938</v>
      </c>
      <c r="B109" s="1">
        <v>0.204</v>
      </c>
      <c r="C109" s="1">
        <v>0.09857</v>
      </c>
      <c r="D109" s="1">
        <v>0.2165</v>
      </c>
    </row>
    <row r="110" spans="1:4" ht="13.5">
      <c r="A110" s="1">
        <v>21.2891</v>
      </c>
      <c r="B110" s="1">
        <v>0.1906</v>
      </c>
      <c r="C110" s="1">
        <v>0.08406</v>
      </c>
      <c r="D110" s="1">
        <v>0.1843</v>
      </c>
    </row>
    <row r="111" spans="1:4" ht="13.5">
      <c r="A111" s="1">
        <v>21.4844</v>
      </c>
      <c r="B111" s="1">
        <v>0.1927</v>
      </c>
      <c r="C111" s="1">
        <v>0.1543</v>
      </c>
      <c r="D111" s="1">
        <v>0.1555</v>
      </c>
    </row>
    <row r="112" spans="1:4" ht="13.5">
      <c r="A112" s="1">
        <v>21.6797</v>
      </c>
      <c r="B112" s="1">
        <v>0.1636</v>
      </c>
      <c r="C112" s="1">
        <v>0.1971</v>
      </c>
      <c r="D112" s="1">
        <v>0.1561</v>
      </c>
    </row>
    <row r="113" spans="1:4" ht="13.5">
      <c r="A113" s="1">
        <v>21.875</v>
      </c>
      <c r="B113" s="1">
        <v>0.1474</v>
      </c>
      <c r="C113" s="1">
        <v>0.1626</v>
      </c>
      <c r="D113" s="1">
        <v>0.142</v>
      </c>
    </row>
    <row r="114" spans="1:4" ht="13.5">
      <c r="A114" s="1">
        <v>22.0703</v>
      </c>
      <c r="B114" s="1">
        <v>0.2496</v>
      </c>
      <c r="C114" s="1">
        <v>0.1348</v>
      </c>
      <c r="D114" s="1">
        <v>0.1214</v>
      </c>
    </row>
    <row r="115" spans="1:4" ht="13.5">
      <c r="A115" s="1">
        <v>22.2656</v>
      </c>
      <c r="B115" s="1">
        <v>0.06563</v>
      </c>
      <c r="C115" s="1">
        <v>0.1035</v>
      </c>
      <c r="D115" s="1">
        <v>0.1034</v>
      </c>
    </row>
    <row r="116" spans="1:4" ht="13.5">
      <c r="A116" s="1">
        <v>22.4609</v>
      </c>
      <c r="B116" s="1">
        <v>0.0424</v>
      </c>
      <c r="C116" s="1">
        <v>0.09136</v>
      </c>
      <c r="D116" s="1">
        <v>0.1141</v>
      </c>
    </row>
    <row r="117" spans="1:4" ht="13.5">
      <c r="A117" s="1">
        <v>22.6563</v>
      </c>
      <c r="B117" s="1">
        <v>0.1763</v>
      </c>
      <c r="C117" s="1">
        <v>0.08349</v>
      </c>
      <c r="D117" s="1">
        <v>0.1193</v>
      </c>
    </row>
    <row r="118" spans="1:4" ht="13.5">
      <c r="A118" s="1">
        <v>22.8516</v>
      </c>
      <c r="B118" s="1">
        <v>0.2383</v>
      </c>
      <c r="C118" s="1">
        <v>0.0987</v>
      </c>
      <c r="D118" s="1">
        <v>0.123</v>
      </c>
    </row>
    <row r="119" spans="1:4" ht="13.5">
      <c r="A119" s="1">
        <v>23.0469</v>
      </c>
      <c r="B119" s="1">
        <v>0.02585</v>
      </c>
      <c r="C119" s="1">
        <v>0.1361</v>
      </c>
      <c r="D119" s="1">
        <v>0.1207</v>
      </c>
    </row>
    <row r="120" spans="1:4" ht="13.5">
      <c r="A120" s="1">
        <v>23.2422</v>
      </c>
      <c r="B120" s="1">
        <v>0.1673</v>
      </c>
      <c r="C120" s="1">
        <v>0.2466</v>
      </c>
      <c r="D120" s="1">
        <v>0.1129</v>
      </c>
    </row>
    <row r="121" spans="1:4" ht="13.5">
      <c r="A121" s="1">
        <v>23.4375</v>
      </c>
      <c r="B121" s="1">
        <v>0.163</v>
      </c>
      <c r="C121" s="1">
        <v>0.2541</v>
      </c>
      <c r="D121" s="1">
        <v>0.1162</v>
      </c>
    </row>
    <row r="122" spans="1:4" ht="13.5">
      <c r="A122" s="1">
        <v>23.6328</v>
      </c>
      <c r="B122" s="1">
        <v>0.07229</v>
      </c>
      <c r="C122" s="1">
        <v>0.1667</v>
      </c>
      <c r="D122" s="1">
        <v>0.104</v>
      </c>
    </row>
    <row r="123" spans="1:4" ht="13.5">
      <c r="A123" s="1">
        <v>23.8281</v>
      </c>
      <c r="B123" s="1">
        <v>0.07714</v>
      </c>
      <c r="C123" s="1">
        <v>0.1732</v>
      </c>
      <c r="D123" s="1">
        <v>0.0985</v>
      </c>
    </row>
    <row r="124" spans="1:4" ht="13.5">
      <c r="A124" s="1">
        <v>24.0234</v>
      </c>
      <c r="B124" s="1">
        <v>0.2035</v>
      </c>
      <c r="C124" s="1">
        <v>0.1169</v>
      </c>
      <c r="D124" s="1">
        <v>0.09602</v>
      </c>
    </row>
    <row r="125" spans="1:4" ht="13.5">
      <c r="A125" s="1">
        <v>24.2188</v>
      </c>
      <c r="B125" s="1">
        <v>0.1599</v>
      </c>
      <c r="C125" s="1">
        <v>0.1064</v>
      </c>
      <c r="D125" s="1">
        <v>0.1006</v>
      </c>
    </row>
    <row r="126" spans="1:4" ht="13.5">
      <c r="A126" s="1">
        <v>24.4141</v>
      </c>
      <c r="B126" s="1">
        <v>0.1254</v>
      </c>
      <c r="C126" s="1">
        <v>0.05678</v>
      </c>
      <c r="D126" s="1">
        <v>0.09917</v>
      </c>
    </row>
    <row r="127" spans="1:4" ht="13.5">
      <c r="A127" s="1">
        <v>24.6094</v>
      </c>
      <c r="B127" s="1">
        <v>0.1707</v>
      </c>
      <c r="C127" s="1">
        <v>0.0779</v>
      </c>
      <c r="D127" s="1">
        <v>0.08979</v>
      </c>
    </row>
    <row r="128" spans="1:4" ht="13.5">
      <c r="A128" s="1">
        <v>24.8047</v>
      </c>
      <c r="B128" s="1">
        <v>0.2315</v>
      </c>
      <c r="C128" s="1">
        <v>0.1507</v>
      </c>
      <c r="D128" s="1">
        <v>0.07898</v>
      </c>
    </row>
    <row r="129" spans="1:4" ht="13.5">
      <c r="A129" s="1">
        <v>25</v>
      </c>
      <c r="B129" s="1">
        <v>0.1058</v>
      </c>
      <c r="C129" s="1">
        <v>0.167</v>
      </c>
      <c r="D129" s="1">
        <v>0.07483</v>
      </c>
    </row>
    <row r="130" spans="1:4" ht="13.5">
      <c r="A130" s="1">
        <v>25.1953</v>
      </c>
      <c r="B130" s="1">
        <v>0.1825</v>
      </c>
      <c r="C130" s="1">
        <v>0.08359</v>
      </c>
      <c r="D130" s="1">
        <v>0.08262</v>
      </c>
    </row>
    <row r="131" spans="1:4" ht="13.5">
      <c r="A131" s="1">
        <v>25.3906</v>
      </c>
      <c r="B131" s="1">
        <v>0.2745</v>
      </c>
      <c r="C131" s="1">
        <v>0.04756</v>
      </c>
      <c r="D131" s="1">
        <v>0.06913</v>
      </c>
    </row>
    <row r="132" spans="1:4" ht="13.5">
      <c r="A132" s="1">
        <v>25.5859</v>
      </c>
      <c r="B132" s="1">
        <v>0.1438</v>
      </c>
      <c r="C132" s="1">
        <v>0.0956</v>
      </c>
      <c r="D132" s="1">
        <v>0.05516</v>
      </c>
    </row>
    <row r="133" spans="1:4" ht="13.5">
      <c r="A133" s="1">
        <v>25.7812</v>
      </c>
      <c r="B133" s="1">
        <v>0.1175</v>
      </c>
      <c r="C133" s="1">
        <v>0.2507</v>
      </c>
      <c r="D133" s="1">
        <v>0.0524</v>
      </c>
    </row>
    <row r="134" spans="1:4" ht="13.5">
      <c r="A134" s="1">
        <v>25.9766</v>
      </c>
      <c r="B134" s="1">
        <v>0.073</v>
      </c>
      <c r="C134" s="1">
        <v>0.09247</v>
      </c>
      <c r="D134" s="1">
        <v>0.05096</v>
      </c>
    </row>
    <row r="135" spans="1:4" ht="13.5">
      <c r="A135" s="1">
        <v>26.1719</v>
      </c>
      <c r="B135" s="1">
        <v>0.1525</v>
      </c>
      <c r="C135" s="1">
        <v>0.2028</v>
      </c>
      <c r="D135" s="1">
        <v>0.05395</v>
      </c>
    </row>
    <row r="136" spans="1:4" ht="13.5">
      <c r="A136" s="1">
        <v>26.3672</v>
      </c>
      <c r="B136" s="1">
        <v>0.1649</v>
      </c>
      <c r="C136" s="1">
        <v>0.06351</v>
      </c>
      <c r="D136" s="1">
        <v>0.05229</v>
      </c>
    </row>
    <row r="137" spans="1:4" ht="13.5">
      <c r="A137" s="1">
        <v>26.5625</v>
      </c>
      <c r="B137" s="1">
        <v>0.2348</v>
      </c>
      <c r="C137" s="1">
        <v>0.164</v>
      </c>
      <c r="D137" s="1">
        <v>0.05007</v>
      </c>
    </row>
    <row r="138" spans="1:4" ht="13.5">
      <c r="A138" s="1">
        <v>26.7578</v>
      </c>
      <c r="B138" s="1">
        <v>0.1075</v>
      </c>
      <c r="C138" s="1">
        <v>0.06258</v>
      </c>
      <c r="D138" s="1">
        <v>0.04345</v>
      </c>
    </row>
    <row r="139" spans="1:4" ht="13.5">
      <c r="A139" s="1">
        <v>26.9531</v>
      </c>
      <c r="B139" s="1">
        <v>0.1316</v>
      </c>
      <c r="C139" s="1">
        <v>0.2074</v>
      </c>
      <c r="D139" s="1">
        <v>0.03521</v>
      </c>
    </row>
    <row r="140" spans="1:4" ht="13.5">
      <c r="A140" s="1">
        <v>27.1484</v>
      </c>
      <c r="B140" s="1">
        <v>0.2118</v>
      </c>
      <c r="C140" s="1">
        <v>0.0194</v>
      </c>
      <c r="D140" s="1">
        <v>0.03213</v>
      </c>
    </row>
    <row r="141" spans="1:4" ht="13.5">
      <c r="A141" s="1">
        <v>27.3438</v>
      </c>
      <c r="B141" s="1">
        <v>0.02764</v>
      </c>
      <c r="C141" s="1">
        <v>0.1146</v>
      </c>
      <c r="D141" s="1">
        <v>0.03498</v>
      </c>
    </row>
    <row r="142" spans="1:4" ht="13.5">
      <c r="A142" s="1">
        <v>27.5391</v>
      </c>
      <c r="B142" s="1">
        <v>0.1469</v>
      </c>
      <c r="C142" s="1">
        <v>0.1002</v>
      </c>
      <c r="D142" s="1">
        <v>0.04335</v>
      </c>
    </row>
    <row r="143" spans="1:4" ht="13.5">
      <c r="A143" s="1">
        <v>27.7344</v>
      </c>
      <c r="B143" s="1">
        <v>0.1172</v>
      </c>
      <c r="C143" s="1">
        <v>0.1073</v>
      </c>
      <c r="D143" s="1">
        <v>0.04699</v>
      </c>
    </row>
    <row r="144" spans="1:4" ht="13.5">
      <c r="A144" s="1">
        <v>27.9297</v>
      </c>
      <c r="B144" s="1">
        <v>0.07733</v>
      </c>
      <c r="C144" s="1">
        <v>0.06671</v>
      </c>
      <c r="D144" s="1">
        <v>0.04285</v>
      </c>
    </row>
    <row r="145" spans="1:4" ht="13.5">
      <c r="A145" s="1">
        <v>28.125</v>
      </c>
      <c r="B145" s="1">
        <v>0.04607</v>
      </c>
      <c r="C145" s="1">
        <v>0.04208</v>
      </c>
      <c r="D145" s="1">
        <v>0.02651</v>
      </c>
    </row>
    <row r="146" spans="1:4" ht="13.5">
      <c r="A146" s="1">
        <v>28.3203</v>
      </c>
      <c r="B146" s="1">
        <v>0.1087</v>
      </c>
      <c r="C146" s="1">
        <v>0.1142</v>
      </c>
      <c r="D146" s="1">
        <v>0.03363</v>
      </c>
    </row>
    <row r="147" spans="1:4" ht="13.5">
      <c r="A147" s="1">
        <v>28.5156</v>
      </c>
      <c r="B147" s="1">
        <v>0.03119</v>
      </c>
      <c r="C147" s="1">
        <v>0.09921</v>
      </c>
      <c r="D147" s="1">
        <v>0.04232</v>
      </c>
    </row>
    <row r="148" spans="1:4" ht="13.5">
      <c r="A148" s="1">
        <v>28.7109</v>
      </c>
      <c r="B148" s="1">
        <v>0.08013</v>
      </c>
      <c r="C148" s="1">
        <v>0.1337</v>
      </c>
      <c r="D148" s="1">
        <v>0.04072</v>
      </c>
    </row>
    <row r="149" spans="1:4" ht="13.5">
      <c r="A149" s="1">
        <v>28.9063</v>
      </c>
      <c r="B149" s="1">
        <v>0.1043</v>
      </c>
      <c r="C149" s="1">
        <v>0.02549</v>
      </c>
      <c r="D149" s="1">
        <v>0.0312</v>
      </c>
    </row>
    <row r="150" spans="1:4" ht="13.5">
      <c r="A150" s="1">
        <v>29.1016</v>
      </c>
      <c r="B150" s="1">
        <v>0.04763</v>
      </c>
      <c r="C150" s="1">
        <v>0.03088</v>
      </c>
      <c r="D150" s="1">
        <v>0.02599</v>
      </c>
    </row>
    <row r="151" spans="1:4" ht="13.5">
      <c r="A151" s="1">
        <v>29.2969</v>
      </c>
      <c r="B151" s="1">
        <v>0.099</v>
      </c>
      <c r="C151" s="1">
        <v>0.05356</v>
      </c>
      <c r="D151" s="1">
        <v>0.03716</v>
      </c>
    </row>
    <row r="152" spans="1:4" ht="13.5">
      <c r="A152" s="1">
        <v>29.4922</v>
      </c>
      <c r="B152" s="1">
        <v>0.04822</v>
      </c>
      <c r="C152" s="1">
        <v>0.04687</v>
      </c>
      <c r="D152" s="1">
        <v>0.0227</v>
      </c>
    </row>
    <row r="153" spans="1:4" ht="13.5">
      <c r="A153" s="1">
        <v>29.6875</v>
      </c>
      <c r="B153" s="1">
        <v>0.07654</v>
      </c>
      <c r="C153" s="1">
        <v>0.07568</v>
      </c>
      <c r="D153" s="1">
        <v>0.02396</v>
      </c>
    </row>
    <row r="154" spans="1:4" ht="13.5">
      <c r="A154" s="1">
        <v>29.8828</v>
      </c>
      <c r="B154" s="1">
        <v>0.06918</v>
      </c>
      <c r="C154" s="1">
        <v>0.05193</v>
      </c>
      <c r="D154" s="1">
        <v>0.02754</v>
      </c>
    </row>
    <row r="155" spans="1:4" ht="13.5">
      <c r="A155" s="1">
        <v>30.0781</v>
      </c>
      <c r="B155" s="1">
        <v>0.0933</v>
      </c>
      <c r="C155" s="1">
        <v>0.02214</v>
      </c>
      <c r="D155" s="1">
        <v>0.02653</v>
      </c>
    </row>
    <row r="156" spans="1:4" ht="13.5">
      <c r="A156" s="1">
        <v>30.2734</v>
      </c>
      <c r="B156" s="1">
        <v>0.05729</v>
      </c>
      <c r="C156" s="1">
        <v>0.045</v>
      </c>
      <c r="D156" s="1">
        <v>0.0205</v>
      </c>
    </row>
    <row r="157" spans="1:4" ht="13.5">
      <c r="A157" s="1">
        <v>30.4688</v>
      </c>
      <c r="B157" s="1">
        <v>0.04469</v>
      </c>
      <c r="C157" s="1">
        <v>0.094</v>
      </c>
      <c r="D157" s="1">
        <v>0.01454</v>
      </c>
    </row>
    <row r="158" spans="1:4" ht="13.5">
      <c r="A158" s="1">
        <v>30.6641</v>
      </c>
      <c r="B158" s="1">
        <v>0.06322</v>
      </c>
      <c r="C158" s="1">
        <v>0.05327</v>
      </c>
      <c r="D158" s="1">
        <v>0.02361</v>
      </c>
    </row>
    <row r="159" spans="1:4" ht="13.5">
      <c r="A159" s="1">
        <v>30.8594</v>
      </c>
      <c r="B159" s="1">
        <v>0.05009</v>
      </c>
      <c r="C159" s="1">
        <v>0.01485</v>
      </c>
      <c r="D159" s="1">
        <v>0.01136</v>
      </c>
    </row>
    <row r="160" spans="1:4" ht="13.5">
      <c r="A160" s="1">
        <v>31.0547</v>
      </c>
      <c r="B160" s="1">
        <v>0.06421</v>
      </c>
      <c r="C160" s="1">
        <v>0.08318</v>
      </c>
      <c r="D160" s="1">
        <v>0.01657</v>
      </c>
    </row>
    <row r="161" spans="1:4" ht="13.5">
      <c r="A161" s="1">
        <v>31.25</v>
      </c>
      <c r="B161" s="1">
        <v>0.04358</v>
      </c>
      <c r="C161" s="1">
        <v>0.01158</v>
      </c>
      <c r="D161" s="1">
        <v>0.02105</v>
      </c>
    </row>
    <row r="162" spans="1:4" ht="13.5">
      <c r="A162" s="1">
        <v>31.4453</v>
      </c>
      <c r="B162" s="1">
        <v>0.04867</v>
      </c>
      <c r="C162" s="1">
        <v>0.008901</v>
      </c>
      <c r="D162" s="1">
        <v>0.02161</v>
      </c>
    </row>
    <row r="163" spans="1:4" ht="13.5">
      <c r="A163" s="1">
        <v>31.6406</v>
      </c>
      <c r="B163" s="1">
        <v>0.02851</v>
      </c>
      <c r="C163" s="1">
        <v>0.06755</v>
      </c>
      <c r="D163" s="1">
        <v>0.0189</v>
      </c>
    </row>
    <row r="164" spans="1:4" ht="13.5">
      <c r="A164" s="1">
        <v>31.8359</v>
      </c>
      <c r="B164" s="1">
        <v>0.02734</v>
      </c>
      <c r="C164" s="1">
        <v>0.03924</v>
      </c>
      <c r="D164" s="1">
        <v>0.01512</v>
      </c>
    </row>
    <row r="165" spans="1:4" ht="13.5">
      <c r="A165" s="1">
        <v>32.0313</v>
      </c>
      <c r="B165" s="1">
        <v>0.02571</v>
      </c>
      <c r="C165" s="1">
        <v>0.07386</v>
      </c>
      <c r="D165" s="1">
        <v>0.01254</v>
      </c>
    </row>
    <row r="166" spans="1:4" ht="13.5">
      <c r="A166" s="1">
        <v>32.2266</v>
      </c>
      <c r="B166" s="1">
        <v>0.04787</v>
      </c>
      <c r="C166" s="1">
        <v>0.01325</v>
      </c>
      <c r="D166" s="1">
        <v>0.00941</v>
      </c>
    </row>
    <row r="167" spans="1:4" ht="13.5">
      <c r="A167" s="1">
        <v>32.4219</v>
      </c>
      <c r="B167" s="1">
        <v>0.02471</v>
      </c>
      <c r="C167" s="1">
        <v>0.08389</v>
      </c>
      <c r="D167" s="1">
        <v>0.0104</v>
      </c>
    </row>
    <row r="168" spans="1:4" ht="13.5">
      <c r="A168" s="1">
        <v>32.6172</v>
      </c>
      <c r="B168" s="1">
        <v>0.01965</v>
      </c>
      <c r="C168" s="1">
        <v>0.02546</v>
      </c>
      <c r="D168" s="1">
        <v>0.01424</v>
      </c>
    </row>
    <row r="169" spans="1:4" ht="13.5">
      <c r="A169" s="1">
        <v>32.8125</v>
      </c>
      <c r="B169" s="1">
        <v>0.02798</v>
      </c>
      <c r="C169" s="1">
        <v>0.07428</v>
      </c>
      <c r="D169" s="1">
        <v>0.01916</v>
      </c>
    </row>
    <row r="170" spans="1:4" ht="13.5">
      <c r="A170" s="1">
        <v>33.0078</v>
      </c>
      <c r="B170" s="1">
        <v>0.03548</v>
      </c>
      <c r="C170" s="1">
        <v>0.06199</v>
      </c>
      <c r="D170" s="1">
        <v>0.01129</v>
      </c>
    </row>
    <row r="171" spans="1:4" ht="13.5">
      <c r="A171" s="1">
        <v>33.2031</v>
      </c>
      <c r="B171" s="1">
        <v>0.01751</v>
      </c>
      <c r="C171" s="1">
        <v>0.05867</v>
      </c>
      <c r="D171" s="1">
        <v>0.01331</v>
      </c>
    </row>
    <row r="172" spans="1:4" ht="13.5">
      <c r="A172" s="1">
        <v>33.3984</v>
      </c>
      <c r="B172" s="1">
        <v>0.02142</v>
      </c>
      <c r="C172" s="1">
        <v>0.05853</v>
      </c>
      <c r="D172" s="1">
        <v>0.01939</v>
      </c>
    </row>
    <row r="173" spans="1:4" ht="13.5">
      <c r="A173" s="1">
        <v>33.5938</v>
      </c>
      <c r="B173" s="1">
        <v>0.02159</v>
      </c>
      <c r="C173" s="1">
        <v>0.08457</v>
      </c>
      <c r="D173" s="1">
        <v>0.01426</v>
      </c>
    </row>
    <row r="174" spans="1:4" ht="13.5">
      <c r="A174" s="1">
        <v>33.7891</v>
      </c>
      <c r="B174" s="1">
        <v>0.0269</v>
      </c>
      <c r="C174" s="1">
        <v>0.06374</v>
      </c>
      <c r="D174" s="1">
        <v>0.006915</v>
      </c>
    </row>
    <row r="175" spans="1:4" ht="13.5">
      <c r="A175" s="1">
        <v>33.9844</v>
      </c>
      <c r="B175" s="1">
        <v>0.01699</v>
      </c>
      <c r="C175" s="1">
        <v>0.07507</v>
      </c>
      <c r="D175" s="1">
        <v>0.007083</v>
      </c>
    </row>
    <row r="176" spans="1:4" ht="13.5">
      <c r="A176" s="1">
        <v>34.1797</v>
      </c>
      <c r="B176" s="1">
        <v>0.03765</v>
      </c>
      <c r="C176" s="1">
        <v>0.08383</v>
      </c>
      <c r="D176" s="1">
        <v>0.01381</v>
      </c>
    </row>
    <row r="177" spans="1:4" ht="13.5">
      <c r="A177" s="1">
        <v>34.375</v>
      </c>
      <c r="B177" s="1">
        <v>0.04999</v>
      </c>
      <c r="C177" s="1">
        <v>0.07658</v>
      </c>
      <c r="D177" s="1">
        <v>0.01573</v>
      </c>
    </row>
    <row r="178" spans="1:4" ht="13.5">
      <c r="A178" s="1">
        <v>34.5703</v>
      </c>
      <c r="B178" s="1">
        <v>0.04064</v>
      </c>
      <c r="C178" s="1">
        <v>0.07096</v>
      </c>
      <c r="D178" s="1">
        <v>0.009588</v>
      </c>
    </row>
    <row r="179" spans="1:4" ht="13.5">
      <c r="A179" s="1">
        <v>34.7656</v>
      </c>
      <c r="B179" s="1">
        <v>0.04953</v>
      </c>
      <c r="C179" s="1">
        <v>0.08269</v>
      </c>
      <c r="D179" s="1">
        <v>0.002488</v>
      </c>
    </row>
    <row r="180" spans="1:4" ht="13.5">
      <c r="A180" s="1">
        <v>34.9609</v>
      </c>
      <c r="B180" s="1">
        <v>0.04456</v>
      </c>
      <c r="C180" s="1">
        <v>0.08044</v>
      </c>
      <c r="D180" s="1">
        <v>0.004044</v>
      </c>
    </row>
    <row r="181" spans="1:4" ht="13.5">
      <c r="A181" s="1">
        <v>35.1563</v>
      </c>
      <c r="B181" s="1">
        <v>0.04985</v>
      </c>
      <c r="C181" s="1">
        <v>0.07107</v>
      </c>
      <c r="D181" s="1">
        <v>0.008181</v>
      </c>
    </row>
    <row r="182" spans="1:4" ht="13.5">
      <c r="A182" s="1">
        <v>35.3516</v>
      </c>
      <c r="B182" s="1">
        <v>0.05176</v>
      </c>
      <c r="C182" s="1">
        <v>0.07551</v>
      </c>
      <c r="D182" s="1">
        <v>0.01092</v>
      </c>
    </row>
    <row r="183" spans="1:4" ht="13.5">
      <c r="A183" s="1">
        <v>35.5469</v>
      </c>
      <c r="B183" s="1">
        <v>0.05799</v>
      </c>
      <c r="C183" s="1">
        <v>0.07384</v>
      </c>
      <c r="D183" s="1">
        <v>0.01271</v>
      </c>
    </row>
    <row r="184" spans="1:4" ht="13.5">
      <c r="A184" s="1">
        <v>35.7422</v>
      </c>
      <c r="B184" s="1">
        <v>0.04394</v>
      </c>
      <c r="C184" s="1">
        <v>0.0799</v>
      </c>
      <c r="D184" s="1">
        <v>0.01363</v>
      </c>
    </row>
    <row r="185" spans="1:4" ht="13.5">
      <c r="A185" s="1">
        <v>35.9375</v>
      </c>
      <c r="B185" s="1">
        <v>0.0532</v>
      </c>
      <c r="C185" s="1">
        <v>0.07927</v>
      </c>
      <c r="D185" s="1">
        <v>0.01371</v>
      </c>
    </row>
    <row r="186" spans="1:4" ht="13.5">
      <c r="A186" s="1">
        <v>36.1328</v>
      </c>
      <c r="B186" s="1">
        <v>0.05913</v>
      </c>
      <c r="C186" s="1">
        <v>0.06966</v>
      </c>
      <c r="D186" s="1">
        <v>0.01314</v>
      </c>
    </row>
    <row r="187" spans="1:4" ht="13.5">
      <c r="A187" s="1">
        <v>36.3281</v>
      </c>
      <c r="B187" s="1">
        <v>0.0714</v>
      </c>
      <c r="C187" s="1">
        <v>0.07466</v>
      </c>
      <c r="D187" s="1">
        <v>0.01102</v>
      </c>
    </row>
    <row r="188" spans="1:4" ht="13.5">
      <c r="A188" s="1">
        <v>36.5234</v>
      </c>
      <c r="B188" s="1">
        <v>0.06546</v>
      </c>
      <c r="C188" s="1">
        <v>0.06893</v>
      </c>
      <c r="D188" s="1">
        <v>0.007801</v>
      </c>
    </row>
    <row r="189" spans="1:4" ht="13.5">
      <c r="A189" s="1">
        <v>36.7188</v>
      </c>
      <c r="B189" s="1">
        <v>0.04542</v>
      </c>
      <c r="C189" s="1">
        <v>0.07</v>
      </c>
      <c r="D189" s="1">
        <v>0.003377</v>
      </c>
    </row>
    <row r="190" spans="1:4" ht="13.5">
      <c r="A190" s="1">
        <v>36.9141</v>
      </c>
      <c r="B190" s="1">
        <v>0.06997</v>
      </c>
      <c r="C190" s="1">
        <v>0.08193</v>
      </c>
      <c r="D190" s="1">
        <v>0.006491</v>
      </c>
    </row>
    <row r="191" spans="1:4" ht="13.5">
      <c r="A191" s="1">
        <v>37.1094</v>
      </c>
      <c r="B191" s="1">
        <v>0.05108</v>
      </c>
      <c r="C191" s="1">
        <v>0.06769</v>
      </c>
      <c r="D191" s="1">
        <v>0.01219</v>
      </c>
    </row>
    <row r="192" spans="1:4" ht="13.5">
      <c r="A192" s="1">
        <v>37.3047</v>
      </c>
      <c r="B192" s="1">
        <v>0.05939</v>
      </c>
      <c r="C192" s="1">
        <v>0.05371</v>
      </c>
      <c r="D192" s="1">
        <v>0.001396</v>
      </c>
    </row>
    <row r="193" spans="1:4" ht="13.5">
      <c r="A193" s="1">
        <v>37.5</v>
      </c>
      <c r="B193" s="1">
        <v>0.05808</v>
      </c>
      <c r="C193" s="1">
        <v>0.06473</v>
      </c>
      <c r="D193" s="1">
        <v>0.01136</v>
      </c>
    </row>
    <row r="194" spans="1:4" ht="13.5">
      <c r="A194" s="1">
        <v>37.6953</v>
      </c>
      <c r="B194" s="1">
        <v>0.06025</v>
      </c>
      <c r="C194" s="1">
        <v>0.05056</v>
      </c>
      <c r="D194" s="1">
        <v>0.01235</v>
      </c>
    </row>
    <row r="195" spans="1:4" ht="13.5">
      <c r="A195" s="1">
        <v>37.8906</v>
      </c>
      <c r="B195" s="1">
        <v>0.0432</v>
      </c>
      <c r="C195" s="1">
        <v>0.0552</v>
      </c>
      <c r="D195" s="1">
        <v>0.009428</v>
      </c>
    </row>
    <row r="196" spans="1:4" ht="13.5">
      <c r="A196" s="1">
        <v>38.0859</v>
      </c>
      <c r="B196" s="1">
        <v>0.05521</v>
      </c>
      <c r="C196" s="1">
        <v>0.06019</v>
      </c>
      <c r="D196" s="1">
        <v>0.002429</v>
      </c>
    </row>
    <row r="197" spans="1:4" ht="13.5">
      <c r="A197" s="1">
        <v>38.2813</v>
      </c>
      <c r="B197" s="1">
        <v>0.04496</v>
      </c>
      <c r="C197" s="1">
        <v>0.05645</v>
      </c>
      <c r="D197" s="1">
        <v>0.006224</v>
      </c>
    </row>
    <row r="198" spans="1:4" ht="13.5">
      <c r="A198" s="1">
        <v>38.4766</v>
      </c>
      <c r="B198" s="1">
        <v>0.0425</v>
      </c>
      <c r="C198" s="1">
        <v>0.04683</v>
      </c>
      <c r="D198" s="1">
        <v>0.01008</v>
      </c>
    </row>
    <row r="199" spans="1:4" ht="13.5">
      <c r="A199" s="1">
        <v>38.6719</v>
      </c>
      <c r="B199" s="1">
        <v>0.03738</v>
      </c>
      <c r="C199" s="1">
        <v>0.03838</v>
      </c>
      <c r="D199" s="1">
        <v>0.008766</v>
      </c>
    </row>
    <row r="200" spans="1:4" ht="13.5">
      <c r="A200" s="1">
        <v>38.8672</v>
      </c>
      <c r="B200" s="1">
        <v>0.05152</v>
      </c>
      <c r="C200" s="1">
        <v>0.03969</v>
      </c>
      <c r="D200" s="1">
        <v>0.003211</v>
      </c>
    </row>
    <row r="201" spans="1:4" ht="13.5">
      <c r="A201" s="1">
        <v>39.0625</v>
      </c>
      <c r="B201" s="1">
        <v>0.04012</v>
      </c>
      <c r="C201" s="1">
        <v>0.03958</v>
      </c>
      <c r="D201" s="1">
        <v>0.004769</v>
      </c>
    </row>
    <row r="202" spans="1:4" ht="13.5">
      <c r="A202" s="1">
        <v>39.2578</v>
      </c>
      <c r="B202" s="1">
        <v>0.03926</v>
      </c>
      <c r="C202" s="1">
        <v>0.03255</v>
      </c>
      <c r="D202" s="1">
        <v>0.009128</v>
      </c>
    </row>
    <row r="203" spans="1:4" ht="13.5">
      <c r="A203" s="1">
        <v>39.4531</v>
      </c>
      <c r="B203" s="1">
        <v>0.02956</v>
      </c>
      <c r="C203" s="1">
        <v>0.03773</v>
      </c>
      <c r="D203" s="1">
        <v>0.005392</v>
      </c>
    </row>
    <row r="204" spans="1:4" ht="13.5">
      <c r="A204" s="1">
        <v>39.6484</v>
      </c>
      <c r="B204" s="1">
        <v>0.02226</v>
      </c>
      <c r="C204" s="1">
        <v>0.02759</v>
      </c>
      <c r="D204" s="1">
        <v>0.002751</v>
      </c>
    </row>
    <row r="205" spans="1:4" ht="13.5">
      <c r="A205" s="1">
        <v>39.8438</v>
      </c>
      <c r="B205" s="1">
        <v>0.01515</v>
      </c>
      <c r="C205" s="1">
        <v>0.02856</v>
      </c>
      <c r="D205" s="1">
        <v>0.007828</v>
      </c>
    </row>
    <row r="206" spans="1:4" ht="13.5">
      <c r="A206" s="1">
        <v>40.0391</v>
      </c>
      <c r="B206" s="1">
        <v>0.02218</v>
      </c>
      <c r="C206" s="1">
        <v>0.02109</v>
      </c>
      <c r="D206" s="1">
        <v>0.003678</v>
      </c>
    </row>
    <row r="207" spans="1:4" ht="13.5">
      <c r="A207" s="1">
        <v>40.2344</v>
      </c>
      <c r="B207" s="1">
        <v>0.03246</v>
      </c>
      <c r="C207" s="1">
        <v>0.0212</v>
      </c>
      <c r="D207" s="1">
        <v>0.006733</v>
      </c>
    </row>
    <row r="208" spans="1:4" ht="13.5">
      <c r="A208" s="1">
        <v>40.4297</v>
      </c>
      <c r="B208" s="1">
        <v>0.008066</v>
      </c>
      <c r="C208" s="1">
        <v>0.03045</v>
      </c>
      <c r="D208" s="1">
        <v>0.00683</v>
      </c>
    </row>
    <row r="209" spans="1:4" ht="13.5">
      <c r="A209" s="1">
        <v>40.625</v>
      </c>
      <c r="B209" s="1">
        <v>0.0176</v>
      </c>
      <c r="C209" s="1">
        <v>0.02328</v>
      </c>
      <c r="D209" s="1">
        <v>0.004495</v>
      </c>
    </row>
    <row r="210" spans="1:4" ht="13.5">
      <c r="A210" s="1">
        <v>40.8203</v>
      </c>
      <c r="B210" s="1">
        <v>0.007028</v>
      </c>
      <c r="C210" s="1">
        <v>0.02368</v>
      </c>
      <c r="D210" s="1">
        <v>0.002203</v>
      </c>
    </row>
    <row r="211" spans="1:4" ht="13.5">
      <c r="A211" s="1">
        <v>41.0156</v>
      </c>
      <c r="B211" s="1">
        <v>0.01523</v>
      </c>
      <c r="C211" s="1">
        <v>0.02666</v>
      </c>
      <c r="D211" s="1">
        <v>0.002206</v>
      </c>
    </row>
    <row r="212" spans="1:4" ht="13.5">
      <c r="A212" s="1">
        <v>41.2109</v>
      </c>
      <c r="B212" s="1">
        <v>0.005722</v>
      </c>
      <c r="C212" s="1">
        <v>0.02993</v>
      </c>
      <c r="D212" s="1">
        <v>0.005182</v>
      </c>
    </row>
    <row r="213" spans="1:4" ht="13.5">
      <c r="A213" s="1">
        <v>41.4063</v>
      </c>
      <c r="B213" s="1">
        <v>0.01443</v>
      </c>
      <c r="C213" s="1">
        <v>0.03006</v>
      </c>
      <c r="D213" s="1">
        <v>0.007351</v>
      </c>
    </row>
    <row r="214" spans="1:4" ht="13.5">
      <c r="A214" s="1">
        <v>41.6016</v>
      </c>
      <c r="B214" s="1">
        <v>0.01838</v>
      </c>
      <c r="C214" s="1">
        <v>0.03127</v>
      </c>
      <c r="D214" s="1">
        <v>0.006025</v>
      </c>
    </row>
    <row r="215" spans="1:4" ht="13.5">
      <c r="A215" s="1">
        <v>41.7969</v>
      </c>
      <c r="B215" s="1">
        <v>0.003071</v>
      </c>
      <c r="C215" s="1">
        <v>0.04093</v>
      </c>
      <c r="D215" s="1">
        <v>0.002246</v>
      </c>
    </row>
    <row r="216" spans="1:4" ht="13.5">
      <c r="A216" s="1">
        <v>41.9922</v>
      </c>
      <c r="B216" s="1">
        <v>0.02113</v>
      </c>
      <c r="C216" s="1">
        <v>0.04062</v>
      </c>
      <c r="D216" s="1">
        <v>0.003188</v>
      </c>
    </row>
    <row r="217" spans="1:4" ht="13.5">
      <c r="A217" s="1">
        <v>42.1875</v>
      </c>
      <c r="B217" s="1">
        <v>0.01696</v>
      </c>
      <c r="C217" s="1">
        <v>0.04233</v>
      </c>
      <c r="D217" s="1">
        <v>0.006224</v>
      </c>
    </row>
    <row r="218" spans="1:4" ht="13.5">
      <c r="A218" s="1">
        <v>42.3828</v>
      </c>
      <c r="B218" s="1">
        <v>0.02884</v>
      </c>
      <c r="C218" s="1">
        <v>0.04097</v>
      </c>
      <c r="D218" s="1">
        <v>0.007762</v>
      </c>
    </row>
    <row r="219" spans="1:4" ht="13.5">
      <c r="A219" s="1">
        <v>42.5781</v>
      </c>
      <c r="B219" s="1">
        <v>0.02409</v>
      </c>
      <c r="C219" s="1">
        <v>0.04992</v>
      </c>
      <c r="D219" s="1">
        <v>0.005456</v>
      </c>
    </row>
    <row r="220" spans="1:4" ht="13.5">
      <c r="A220" s="1">
        <v>42.7734</v>
      </c>
      <c r="B220" s="1">
        <v>0.03078</v>
      </c>
      <c r="C220" s="1">
        <v>0.04787</v>
      </c>
      <c r="D220" s="1">
        <v>0.002461</v>
      </c>
    </row>
    <row r="221" spans="1:4" ht="13.5">
      <c r="A221" s="1">
        <v>42.9688</v>
      </c>
      <c r="B221" s="1">
        <v>0.02168</v>
      </c>
      <c r="C221" s="1">
        <v>0.05182</v>
      </c>
      <c r="D221" s="1">
        <v>0.005642</v>
      </c>
    </row>
    <row r="222" spans="1:4" ht="13.5">
      <c r="A222" s="1">
        <v>43.1641</v>
      </c>
      <c r="B222" s="1">
        <v>0.03878</v>
      </c>
      <c r="C222" s="1">
        <v>0.05478</v>
      </c>
      <c r="D222" s="1">
        <v>0.00764</v>
      </c>
    </row>
    <row r="223" spans="1:4" ht="13.5">
      <c r="A223" s="1">
        <v>43.3594</v>
      </c>
      <c r="B223" s="1">
        <v>0.03471</v>
      </c>
      <c r="C223" s="1">
        <v>0.05932</v>
      </c>
      <c r="D223" s="1">
        <v>0.005237</v>
      </c>
    </row>
    <row r="224" spans="1:4" ht="13.5">
      <c r="A224" s="1">
        <v>43.5547</v>
      </c>
      <c r="B224" s="1">
        <v>0.03997</v>
      </c>
      <c r="C224" s="1">
        <v>0.05821</v>
      </c>
      <c r="D224" s="1">
        <v>0.003722</v>
      </c>
    </row>
    <row r="225" spans="1:4" ht="13.5">
      <c r="A225" s="1">
        <v>43.75</v>
      </c>
      <c r="B225" s="1">
        <v>0.04158</v>
      </c>
      <c r="C225" s="1">
        <v>0.06014</v>
      </c>
      <c r="D225" s="1">
        <v>0.004609</v>
      </c>
    </row>
    <row r="226" spans="1:4" ht="13.5">
      <c r="A226" s="1">
        <v>43.9453</v>
      </c>
      <c r="B226" s="1">
        <v>0.05244</v>
      </c>
      <c r="C226" s="1">
        <v>0.06286</v>
      </c>
      <c r="D226" s="1">
        <v>0.006343</v>
      </c>
    </row>
    <row r="227" spans="1:4" ht="13.5">
      <c r="A227" s="1">
        <v>44.1406</v>
      </c>
      <c r="B227" s="1">
        <v>0.03451</v>
      </c>
      <c r="C227" s="1">
        <v>0.0635</v>
      </c>
      <c r="D227" s="1">
        <v>0.006603</v>
      </c>
    </row>
    <row r="228" spans="1:4" ht="13.5">
      <c r="A228" s="1">
        <v>44.3359</v>
      </c>
      <c r="B228" s="1">
        <v>0.04722</v>
      </c>
      <c r="C228" s="1">
        <v>0.06769</v>
      </c>
      <c r="D228" s="1">
        <v>0.006437</v>
      </c>
    </row>
    <row r="229" spans="1:4" ht="13.5">
      <c r="A229" s="1">
        <v>44.5313</v>
      </c>
      <c r="B229" s="1">
        <v>0.0497</v>
      </c>
      <c r="C229" s="1">
        <v>0.06675</v>
      </c>
      <c r="D229" s="1">
        <v>0.006536</v>
      </c>
    </row>
    <row r="230" spans="1:4" ht="13.5">
      <c r="A230" s="1">
        <v>44.7266</v>
      </c>
      <c r="B230" s="1">
        <v>0.05349</v>
      </c>
      <c r="C230" s="1">
        <v>0.0661</v>
      </c>
      <c r="D230" s="1">
        <v>0.007912</v>
      </c>
    </row>
    <row r="231" spans="1:4" ht="13.5">
      <c r="A231" s="1">
        <v>44.9219</v>
      </c>
      <c r="B231" s="1">
        <v>0.04785</v>
      </c>
      <c r="C231" s="1">
        <v>0.06512</v>
      </c>
      <c r="D231" s="1">
        <v>0.008617</v>
      </c>
    </row>
    <row r="232" spans="1:4" ht="13.5">
      <c r="A232" s="1">
        <v>45.1172</v>
      </c>
      <c r="B232" s="1">
        <v>0.05342</v>
      </c>
      <c r="C232" s="1">
        <v>0.06293</v>
      </c>
      <c r="D232" s="1">
        <v>0.007939</v>
      </c>
    </row>
    <row r="233" spans="1:4" ht="13.5">
      <c r="A233" s="1">
        <v>45.3125</v>
      </c>
      <c r="B233" s="1">
        <v>0.04975</v>
      </c>
      <c r="C233" s="1">
        <v>0.0677</v>
      </c>
      <c r="D233" s="1">
        <v>0.006726</v>
      </c>
    </row>
    <row r="234" spans="1:4" ht="13.5">
      <c r="A234" s="1">
        <v>45.5078</v>
      </c>
      <c r="B234" s="1">
        <v>0.05042</v>
      </c>
      <c r="C234" s="1">
        <v>0.06314</v>
      </c>
      <c r="D234" s="1">
        <v>0.006776</v>
      </c>
    </row>
    <row r="235" spans="1:4" ht="13.5">
      <c r="A235" s="1">
        <v>45.7031</v>
      </c>
      <c r="B235" s="1">
        <v>0.05051</v>
      </c>
      <c r="C235" s="1">
        <v>0.06444</v>
      </c>
      <c r="D235" s="1">
        <v>0.008071</v>
      </c>
    </row>
    <row r="236" spans="1:4" ht="13.5">
      <c r="A236" s="1">
        <v>45.8984</v>
      </c>
      <c r="B236" s="1">
        <v>0.05193</v>
      </c>
      <c r="C236" s="1">
        <v>0.0669</v>
      </c>
      <c r="D236" s="1">
        <v>0.008326</v>
      </c>
    </row>
    <row r="237" spans="1:4" ht="13.5">
      <c r="A237" s="1">
        <v>46.0937</v>
      </c>
      <c r="B237" s="1">
        <v>0.05552</v>
      </c>
      <c r="C237" s="1">
        <v>0.06157</v>
      </c>
      <c r="D237" s="1">
        <v>0.007269</v>
      </c>
    </row>
    <row r="238" spans="1:4" ht="13.5">
      <c r="A238" s="1">
        <v>46.2891</v>
      </c>
      <c r="B238" s="1">
        <v>0.05577</v>
      </c>
      <c r="C238" s="1">
        <v>0.06168</v>
      </c>
      <c r="D238" s="1">
        <v>0.006157</v>
      </c>
    </row>
    <row r="239" spans="1:4" ht="13.5">
      <c r="A239" s="1">
        <v>46.4844</v>
      </c>
      <c r="B239" s="1">
        <v>0.04676</v>
      </c>
      <c r="C239" s="1">
        <v>0.06372</v>
      </c>
      <c r="D239" s="1">
        <v>0.005923</v>
      </c>
    </row>
    <row r="240" spans="1:4" ht="13.5">
      <c r="A240" s="1">
        <v>46.6797</v>
      </c>
      <c r="B240" s="1">
        <v>0.04733</v>
      </c>
      <c r="C240" s="1">
        <v>0.05793</v>
      </c>
      <c r="D240" s="1">
        <v>0.006108</v>
      </c>
    </row>
    <row r="241" spans="1:4" ht="13.5">
      <c r="A241" s="1">
        <v>46.875</v>
      </c>
      <c r="B241" s="1">
        <v>0.04652</v>
      </c>
      <c r="C241" s="1">
        <v>0.05836</v>
      </c>
      <c r="D241" s="1">
        <v>0.0062</v>
      </c>
    </row>
    <row r="242" spans="1:4" ht="13.5">
      <c r="A242" s="1">
        <v>47.0703</v>
      </c>
      <c r="B242" s="1">
        <v>0.04375</v>
      </c>
      <c r="C242" s="1">
        <v>0.05621</v>
      </c>
      <c r="D242" s="1">
        <v>0.005805</v>
      </c>
    </row>
    <row r="243" spans="1:4" ht="13.5">
      <c r="A243" s="1">
        <v>47.2656</v>
      </c>
      <c r="B243" s="1">
        <v>0.04247</v>
      </c>
      <c r="C243" s="1">
        <v>0.05486</v>
      </c>
      <c r="D243" s="1">
        <v>0.005105</v>
      </c>
    </row>
    <row r="244" spans="1:4" ht="13.5">
      <c r="A244" s="1">
        <v>47.4609</v>
      </c>
      <c r="B244" s="1">
        <v>0.04444</v>
      </c>
      <c r="C244" s="1">
        <v>0.05254</v>
      </c>
      <c r="D244" s="1">
        <v>0.004897</v>
      </c>
    </row>
    <row r="245" spans="1:4" ht="13.5">
      <c r="A245" s="1">
        <v>47.6563</v>
      </c>
      <c r="B245" s="1">
        <v>0.03761</v>
      </c>
      <c r="C245" s="1">
        <v>0.04909</v>
      </c>
      <c r="D245" s="1">
        <v>0.00488</v>
      </c>
    </row>
    <row r="246" spans="1:4" ht="13.5">
      <c r="A246" s="1">
        <v>47.8516</v>
      </c>
      <c r="B246" s="1">
        <v>0.03651</v>
      </c>
      <c r="C246" s="1">
        <v>0.04535</v>
      </c>
      <c r="D246" s="1">
        <v>0.004727</v>
      </c>
    </row>
    <row r="247" spans="1:4" ht="13.5">
      <c r="A247" s="1">
        <v>48.0469</v>
      </c>
      <c r="B247" s="1">
        <v>0.03147</v>
      </c>
      <c r="C247" s="1">
        <v>0.0418</v>
      </c>
      <c r="D247" s="1">
        <v>0.004307</v>
      </c>
    </row>
    <row r="248" spans="1:4" ht="13.5">
      <c r="A248" s="1">
        <v>48.2422</v>
      </c>
      <c r="B248" s="1">
        <v>0.02872</v>
      </c>
      <c r="C248" s="1">
        <v>0.04109</v>
      </c>
      <c r="D248" s="1">
        <v>0.004375</v>
      </c>
    </row>
    <row r="249" spans="1:4" ht="13.5">
      <c r="A249" s="1">
        <v>48.4375</v>
      </c>
      <c r="B249" s="1">
        <v>0.02957</v>
      </c>
      <c r="C249" s="1">
        <v>0.04196</v>
      </c>
      <c r="D249" s="1">
        <v>0.004634</v>
      </c>
    </row>
    <row r="250" spans="1:4" ht="13.5">
      <c r="A250" s="1">
        <v>48.6328</v>
      </c>
      <c r="B250" s="1">
        <v>0.02509</v>
      </c>
      <c r="C250" s="1">
        <v>0.03461</v>
      </c>
      <c r="D250" s="1">
        <v>0.00455</v>
      </c>
    </row>
    <row r="251" spans="1:4" ht="13.5">
      <c r="A251" s="1">
        <v>48.8281</v>
      </c>
      <c r="B251" s="1">
        <v>0.02182</v>
      </c>
      <c r="C251" s="1">
        <v>0.03371</v>
      </c>
      <c r="D251" s="1">
        <v>0.004183</v>
      </c>
    </row>
    <row r="252" spans="1:4" ht="13.5">
      <c r="A252" s="1">
        <v>49.0234</v>
      </c>
      <c r="B252" s="1">
        <v>0.01801</v>
      </c>
      <c r="C252" s="1">
        <v>0.02828</v>
      </c>
      <c r="D252" s="1">
        <v>0.003855</v>
      </c>
    </row>
    <row r="253" spans="1:4" ht="13.5">
      <c r="A253" s="1">
        <v>49.2187</v>
      </c>
      <c r="B253" s="1">
        <v>0.01314</v>
      </c>
      <c r="C253" s="1">
        <v>0.03081</v>
      </c>
      <c r="D253" s="1">
        <v>0.004364</v>
      </c>
    </row>
    <row r="254" spans="1:4" ht="13.5">
      <c r="A254" s="1">
        <v>49.4141</v>
      </c>
      <c r="B254" s="1">
        <v>0.01058</v>
      </c>
      <c r="C254" s="1">
        <v>0.02433</v>
      </c>
      <c r="D254" s="1">
        <v>0.004857</v>
      </c>
    </row>
    <row r="255" spans="1:4" ht="13.5">
      <c r="A255" s="1">
        <v>49.6094</v>
      </c>
      <c r="B255" s="1">
        <v>0.009112</v>
      </c>
      <c r="C255" s="1">
        <v>0.02435</v>
      </c>
      <c r="D255" s="1">
        <v>0.004867</v>
      </c>
    </row>
    <row r="256" spans="1:4" ht="13.5">
      <c r="A256" s="1">
        <v>49.8047</v>
      </c>
      <c r="B256" s="1">
        <v>0.00829</v>
      </c>
      <c r="C256" s="1">
        <v>0.02397</v>
      </c>
      <c r="D256" s="1">
        <v>0.004632</v>
      </c>
    </row>
    <row r="257" spans="1:4" ht="13.5">
      <c r="A257" s="1">
        <v>50</v>
      </c>
      <c r="B257" s="1">
        <v>0.001511</v>
      </c>
      <c r="C257" s="1">
        <v>0.01367</v>
      </c>
      <c r="D257" s="1">
        <v>0.004787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2013-10-19T07:01:04Z</dcterms:created>
  <dcterms:modified xsi:type="dcterms:W3CDTF">2013-10-19T07:01:04Z</dcterms:modified>
  <cp:category/>
  <cp:version/>
  <cp:contentType/>
  <cp:contentStatus/>
</cp:coreProperties>
</file>