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55" windowWidth="160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<sst xmlns="http://schemas.openxmlformats.org/spreadsheetml/2006/main" count="4" uniqueCount="4">
  <si>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   </t>
  </si>
  <si>
    <t>NS-KiK</t>
  </si>
  <si>
    <t>EW--KiK</t>
  </si>
  <si>
    <t>Y(EW)-Cal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</si>
</sst>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NS-KiK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Sheet1!$B$2:$B$502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EW--KiK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Sheet1!$C$2:$C$502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Y(EW)-Cal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Sheet1!$D$2:$D$502</c:f>
              <c:numCache/>
            </c:numRef>
          </c:yVal>
          <c:smooth val="0"/>
        </c:ser>
        <c:axId val="12617157"/>
        <c:axId val="46445550"/>
      </c:scatterChart>
      <c:valAx>
        <c:axId val="1261715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6445550"/>
        <c:crosses val="autoZero"/>
        <c:crossBetween val="midCat"/>
        <c:dispUnits/>
      </c:valAx>
      <c:valAx>
        <c:axId val="464455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617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11</xdr:col>
      <xdr:colOff>400050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0" y="762000"/>
        <a:ext cx="7943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B1" sqref="B1:D1"/>
    </sheetView>
  </sheetViews>
  <sheetFormatPr defaultColWidth="9.00390625" defaultRowHeight="13.5"/>
  <cols>
    <col min="1" max="1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>
        <v>-5.7901</v>
      </c>
      <c r="C2">
        <v>-6.8895</v>
      </c>
      <c r="D2">
        <v>0.29762251318817307</v>
      </c>
    </row>
    <row r="3" spans="1:4" ht="13.5">
      <c r="A3" s="1">
        <v>0.01</v>
      </c>
      <c r="B3">
        <v>-8.4056</v>
      </c>
      <c r="C3">
        <v>-11.4547</v>
      </c>
      <c r="D3">
        <v>0.50421958419852</v>
      </c>
    </row>
    <row r="4" spans="1:4" ht="13.5">
      <c r="A4" s="1">
        <v>0.02</v>
      </c>
      <c r="B4">
        <v>-10.6176</v>
      </c>
      <c r="C4">
        <v>-14.1212</v>
      </c>
      <c r="D4">
        <v>0.9892624600730598</v>
      </c>
    </row>
    <row r="5" spans="1:4" ht="13.5">
      <c r="A5" s="1">
        <v>0.03</v>
      </c>
      <c r="B5">
        <v>-10.5878</v>
      </c>
      <c r="C5">
        <v>-14.2888</v>
      </c>
      <c r="D5">
        <v>1.292765830480587</v>
      </c>
    </row>
    <row r="6" spans="1:4" ht="13.5">
      <c r="A6" s="1">
        <v>0.04</v>
      </c>
      <c r="B6">
        <v>-7.3589</v>
      </c>
      <c r="C6">
        <v>-12.3607</v>
      </c>
      <c r="D6">
        <v>0.9649719628626848</v>
      </c>
    </row>
    <row r="7" spans="1:4" ht="13.5">
      <c r="A7" s="1">
        <v>0.05</v>
      </c>
      <c r="B7">
        <v>-2.163</v>
      </c>
      <c r="C7">
        <v>-9.9939</v>
      </c>
      <c r="D7">
        <v>0.3224243892871875</v>
      </c>
    </row>
    <row r="8" spans="1:4" ht="13.5">
      <c r="A8" s="1">
        <v>0.06</v>
      </c>
      <c r="B8">
        <v>2.4496</v>
      </c>
      <c r="C8">
        <v>-8.5012</v>
      </c>
      <c r="D8">
        <v>-0.08897992662326823</v>
      </c>
    </row>
    <row r="9" spans="1:4" ht="13.5">
      <c r="A9" s="1">
        <v>0.07</v>
      </c>
      <c r="B9">
        <v>4.5756</v>
      </c>
      <c r="C9">
        <v>-7.6968</v>
      </c>
      <c r="D9">
        <v>0.06742530646711446</v>
      </c>
    </row>
    <row r="10" spans="1:4" ht="13.5">
      <c r="A10" s="1">
        <v>0.08</v>
      </c>
      <c r="B10">
        <v>3.5035</v>
      </c>
      <c r="C10">
        <v>-7.5742</v>
      </c>
      <c r="D10">
        <v>0.8013307184980536</v>
      </c>
    </row>
    <row r="11" spans="1:4" ht="13.5">
      <c r="A11" s="1">
        <v>0.09</v>
      </c>
      <c r="B11">
        <v>1.0623</v>
      </c>
      <c r="C11">
        <v>-7.6896</v>
      </c>
      <c r="D11">
        <v>1.8545155396510473</v>
      </c>
    </row>
    <row r="12" spans="1:4" ht="13.5">
      <c r="A12" s="1">
        <v>0.1</v>
      </c>
      <c r="B12">
        <v>1.0592</v>
      </c>
      <c r="C12">
        <v>-6.4477</v>
      </c>
      <c r="D12">
        <v>2.6591702209252577</v>
      </c>
    </row>
    <row r="13" spans="1:4" ht="13.5">
      <c r="A13" s="1">
        <v>0.11</v>
      </c>
      <c r="B13">
        <v>5.3965</v>
      </c>
      <c r="C13">
        <v>-3.3173</v>
      </c>
      <c r="D13">
        <v>2.999237181870507</v>
      </c>
    </row>
    <row r="14" spans="1:4" ht="13.5">
      <c r="A14" s="1">
        <v>0.12</v>
      </c>
      <c r="B14">
        <v>10.6686</v>
      </c>
      <c r="C14">
        <v>0.0394</v>
      </c>
      <c r="D14">
        <v>2.7793442597555336</v>
      </c>
    </row>
    <row r="15" spans="1:4" ht="13.5">
      <c r="A15" s="1">
        <v>0.13</v>
      </c>
      <c r="B15">
        <v>10.5966</v>
      </c>
      <c r="C15">
        <v>2.8201</v>
      </c>
      <c r="D15">
        <v>2.6463857487092706</v>
      </c>
    </row>
    <row r="16" spans="1:4" ht="13.5">
      <c r="A16" s="1">
        <v>0.14</v>
      </c>
      <c r="B16">
        <v>2.2835</v>
      </c>
      <c r="C16">
        <v>5.4394</v>
      </c>
      <c r="D16">
        <v>2.9634406596657437</v>
      </c>
    </row>
    <row r="17" spans="1:4" ht="13.5">
      <c r="A17" s="1">
        <v>0.15</v>
      </c>
      <c r="B17">
        <v>-12.2129</v>
      </c>
      <c r="C17">
        <v>8.0274</v>
      </c>
      <c r="D17">
        <v>3.2089025262126905</v>
      </c>
    </row>
    <row r="18" spans="1:4" ht="13.5">
      <c r="A18" s="1">
        <v>0.16</v>
      </c>
      <c r="B18">
        <v>-28.2463</v>
      </c>
      <c r="C18">
        <v>10.7878</v>
      </c>
      <c r="D18">
        <v>2.363081844403003</v>
      </c>
    </row>
    <row r="19" spans="1:4" ht="13.5">
      <c r="A19" s="1">
        <v>0.17</v>
      </c>
      <c r="B19">
        <v>-41.0491</v>
      </c>
      <c r="C19">
        <v>13.9132</v>
      </c>
      <c r="D19">
        <v>0.04518032481129741</v>
      </c>
    </row>
    <row r="20" spans="1:4" ht="13.5">
      <c r="A20" s="1">
        <v>0.18</v>
      </c>
      <c r="B20">
        <v>-48.0353</v>
      </c>
      <c r="C20">
        <v>16.9307</v>
      </c>
      <c r="D20">
        <v>-3.239585259531059</v>
      </c>
    </row>
    <row r="21" spans="1:4" ht="13.5">
      <c r="A21" s="1">
        <v>0.19</v>
      </c>
      <c r="B21">
        <v>-49.2118</v>
      </c>
      <c r="C21">
        <v>19.2605</v>
      </c>
      <c r="D21">
        <v>-6.2004690247536045</v>
      </c>
    </row>
    <row r="22" spans="1:4" ht="13.5">
      <c r="A22" s="1">
        <v>0.2</v>
      </c>
      <c r="B22">
        <v>-46.4512</v>
      </c>
      <c r="C22">
        <v>20.1174</v>
      </c>
      <c r="D22">
        <v>-7.333173263090037</v>
      </c>
    </row>
    <row r="23" spans="1:4" ht="13.5">
      <c r="A23" s="1">
        <v>0.21</v>
      </c>
      <c r="B23">
        <v>-42.3995</v>
      </c>
      <c r="C23">
        <v>18.7882</v>
      </c>
      <c r="D23">
        <v>-5.476867897328751</v>
      </c>
    </row>
    <row r="24" spans="1:4" ht="13.5">
      <c r="A24" s="1">
        <v>0.22</v>
      </c>
      <c r="B24">
        <v>-38.9453</v>
      </c>
      <c r="C24">
        <v>15.7483</v>
      </c>
      <c r="D24">
        <v>-0.6683722074517907</v>
      </c>
    </row>
    <row r="25" spans="1:4" ht="13.5">
      <c r="A25" s="1">
        <v>0.23</v>
      </c>
      <c r="B25">
        <v>-36.3546</v>
      </c>
      <c r="C25">
        <v>13.3792</v>
      </c>
      <c r="D25">
        <v>4.645877203289609</v>
      </c>
    </row>
    <row r="26" spans="1:4" ht="13.5">
      <c r="A26" s="1">
        <v>0.24</v>
      </c>
      <c r="B26">
        <v>-33.7885</v>
      </c>
      <c r="C26">
        <v>14.3314</v>
      </c>
      <c r="D26">
        <v>6.773213380029815</v>
      </c>
    </row>
    <row r="27" spans="1:4" ht="13.5">
      <c r="A27" s="1">
        <v>0.25</v>
      </c>
      <c r="B27">
        <v>-30.1703</v>
      </c>
      <c r="C27">
        <v>19.5981</v>
      </c>
      <c r="D27">
        <v>3.175662898451125</v>
      </c>
    </row>
    <row r="28" spans="1:4" ht="13.5">
      <c r="A28" s="1">
        <v>0.26</v>
      </c>
      <c r="B28">
        <v>-24.1881</v>
      </c>
      <c r="C28">
        <v>28.0374</v>
      </c>
      <c r="D28">
        <v>-4.942476958700503</v>
      </c>
    </row>
    <row r="29" spans="1:4" ht="13.5">
      <c r="A29" s="1">
        <v>0.27</v>
      </c>
      <c r="B29">
        <v>-14.9909</v>
      </c>
      <c r="C29">
        <v>37.4375</v>
      </c>
      <c r="D29">
        <v>-12.937885882578655</v>
      </c>
    </row>
    <row r="30" spans="1:4" ht="13.5">
      <c r="A30" s="1">
        <v>0.28</v>
      </c>
      <c r="B30">
        <v>-3.3797</v>
      </c>
      <c r="C30">
        <v>45.0779</v>
      </c>
      <c r="D30">
        <v>-16.46128642530462</v>
      </c>
    </row>
    <row r="31" spans="1:4" ht="13.5">
      <c r="A31" s="1">
        <v>0.29</v>
      </c>
      <c r="B31">
        <v>8.3872</v>
      </c>
      <c r="C31">
        <v>47.7148</v>
      </c>
      <c r="D31">
        <v>-13.574552598934801</v>
      </c>
    </row>
    <row r="32" spans="1:4" ht="13.5">
      <c r="A32" s="1">
        <v>0.3</v>
      </c>
      <c r="B32">
        <v>17.9926</v>
      </c>
      <c r="C32">
        <v>43.7604</v>
      </c>
      <c r="D32">
        <v>-4.658661675505596</v>
      </c>
    </row>
    <row r="33" spans="1:4" ht="13.5">
      <c r="A33" s="1">
        <v>0.31</v>
      </c>
      <c r="B33">
        <v>23.6</v>
      </c>
      <c r="C33">
        <v>35.7173</v>
      </c>
      <c r="D33">
        <v>7.256466429794116</v>
      </c>
    </row>
    <row r="34" spans="1:4" ht="13.5">
      <c r="A34" s="1">
        <v>0.32</v>
      </c>
      <c r="B34">
        <v>23.6279</v>
      </c>
      <c r="C34">
        <v>28.838</v>
      </c>
      <c r="D34">
        <v>17.25136680825261</v>
      </c>
    </row>
    <row r="35" spans="1:4" ht="13.5">
      <c r="A35" s="1">
        <v>0.33</v>
      </c>
      <c r="B35">
        <v>17.9433</v>
      </c>
      <c r="C35">
        <v>27.0229</v>
      </c>
      <c r="D35">
        <v>21.53672189505139</v>
      </c>
    </row>
    <row r="36" spans="1:4" ht="13.5">
      <c r="A36" s="1">
        <v>0.34</v>
      </c>
      <c r="B36">
        <v>9.2734</v>
      </c>
      <c r="C36">
        <v>29.2695</v>
      </c>
      <c r="D36">
        <v>18.21787290778121</v>
      </c>
    </row>
    <row r="37" spans="1:4" ht="13.5">
      <c r="A37" s="1">
        <v>0.35</v>
      </c>
      <c r="B37">
        <v>1.9225</v>
      </c>
      <c r="C37">
        <v>32.3549</v>
      </c>
      <c r="D37">
        <v>7.647671279603313</v>
      </c>
    </row>
    <row r="38" spans="1:4" ht="13.5">
      <c r="A38" s="1">
        <v>0.36</v>
      </c>
      <c r="B38">
        <v>-1.6428</v>
      </c>
      <c r="C38">
        <v>33.4204</v>
      </c>
      <c r="D38">
        <v>-6.752758224484236</v>
      </c>
    </row>
    <row r="39" spans="1:4" ht="13.5">
      <c r="A39" s="1">
        <v>0.37</v>
      </c>
      <c r="B39">
        <v>-1.4394</v>
      </c>
      <c r="C39">
        <v>30.248</v>
      </c>
      <c r="D39">
        <v>-20.03326796245134</v>
      </c>
    </row>
    <row r="40" spans="1:4" ht="13.5">
      <c r="A40" s="1">
        <v>0.38</v>
      </c>
      <c r="B40">
        <v>2.2682</v>
      </c>
      <c r="C40">
        <v>22.9739</v>
      </c>
      <c r="D40">
        <v>-27.588891042099544</v>
      </c>
    </row>
    <row r="41" spans="1:4" ht="13.5">
      <c r="A41" s="1">
        <v>0.39</v>
      </c>
      <c r="B41">
        <v>9.086</v>
      </c>
      <c r="C41">
        <v>15.6968</v>
      </c>
      <c r="D41">
        <v>-26.898529542436258</v>
      </c>
    </row>
    <row r="42" spans="1:4" ht="13.5">
      <c r="A42" s="1">
        <v>0.4</v>
      </c>
      <c r="B42">
        <v>17.8205</v>
      </c>
      <c r="C42">
        <v>12.4625</v>
      </c>
      <c r="D42">
        <v>-19.08210322958192</v>
      </c>
    </row>
    <row r="43" spans="1:4" ht="13.5">
      <c r="A43" s="1">
        <v>0.41</v>
      </c>
      <c r="B43">
        <v>27.3487</v>
      </c>
      <c r="C43">
        <v>13.5616</v>
      </c>
      <c r="D43">
        <v>-8.06700196828768</v>
      </c>
    </row>
    <row r="44" spans="1:4" ht="13.5">
      <c r="A44" s="1">
        <v>0.42</v>
      </c>
      <c r="B44">
        <v>37.0838</v>
      </c>
      <c r="C44">
        <v>15.9276</v>
      </c>
      <c r="D44">
        <v>1.5131701314841994</v>
      </c>
    </row>
    <row r="45" spans="1:4" ht="13.5">
      <c r="A45" s="1">
        <v>0.43</v>
      </c>
      <c r="B45">
        <v>45.3895</v>
      </c>
      <c r="C45">
        <v>15.1418</v>
      </c>
      <c r="D45">
        <v>7.118394129861458</v>
      </c>
    </row>
    <row r="46" spans="1:4" ht="13.5">
      <c r="A46" s="1">
        <v>0.44</v>
      </c>
      <c r="B46">
        <v>51.062</v>
      </c>
      <c r="C46">
        <v>8.8766</v>
      </c>
      <c r="D46">
        <v>10.575315417064294</v>
      </c>
    </row>
    <row r="47" spans="1:4" ht="13.5">
      <c r="A47" s="1">
        <v>0.45</v>
      </c>
      <c r="B47">
        <v>54.2902</v>
      </c>
      <c r="C47">
        <v>-0.997</v>
      </c>
      <c r="D47">
        <v>14.965503176034165</v>
      </c>
    </row>
    <row r="48" spans="1:4" ht="13.5">
      <c r="A48" s="1">
        <v>0.46</v>
      </c>
      <c r="B48">
        <v>56.0707</v>
      </c>
      <c r="C48">
        <v>-10.3699</v>
      </c>
      <c r="D48">
        <v>19.018180868501986</v>
      </c>
    </row>
    <row r="49" spans="1:4" ht="13.5">
      <c r="A49" s="1">
        <v>0.47</v>
      </c>
      <c r="B49">
        <v>57.1817</v>
      </c>
      <c r="C49">
        <v>-15.7951</v>
      </c>
      <c r="D49">
        <v>17.790871535767252</v>
      </c>
    </row>
    <row r="50" spans="1:4" ht="13.5">
      <c r="A50" s="1">
        <v>0.48</v>
      </c>
      <c r="B50">
        <v>56.9836</v>
      </c>
      <c r="C50">
        <v>-16.472</v>
      </c>
      <c r="D50">
        <v>8.977256390065943</v>
      </c>
    </row>
    <row r="51" spans="1:4" ht="13.5">
      <c r="A51" s="1">
        <v>0.49</v>
      </c>
      <c r="B51">
        <v>52.9915</v>
      </c>
      <c r="C51">
        <v>-14.1954</v>
      </c>
      <c r="D51">
        <v>-3.9350605480807417</v>
      </c>
    </row>
    <row r="52" spans="1:4" ht="13.5">
      <c r="A52" s="1">
        <v>0.5</v>
      </c>
      <c r="B52">
        <v>43.4154</v>
      </c>
      <c r="C52">
        <v>-11.8124</v>
      </c>
      <c r="D52">
        <v>-15.272330509217849</v>
      </c>
    </row>
    <row r="53" spans="1:4" ht="13.5">
      <c r="A53" s="1">
        <v>0.51</v>
      </c>
      <c r="B53">
        <v>29.1647</v>
      </c>
      <c r="C53">
        <v>-11.4001</v>
      </c>
      <c r="D53">
        <v>-20.038381751337734</v>
      </c>
    </row>
    <row r="54" spans="1:4" ht="13.5">
      <c r="A54" s="1">
        <v>0.52</v>
      </c>
      <c r="B54">
        <v>13.8382</v>
      </c>
      <c r="C54">
        <v>-12.8812</v>
      </c>
      <c r="D54">
        <v>-14.45668118183789</v>
      </c>
    </row>
    <row r="55" spans="1:4" ht="13.5">
      <c r="A55" s="1">
        <v>0.53</v>
      </c>
      <c r="B55">
        <v>2.9839</v>
      </c>
      <c r="C55">
        <v>-14.9035</v>
      </c>
      <c r="D55">
        <v>0.5157256091929081</v>
      </c>
    </row>
    <row r="56" spans="1:4" ht="13.5">
      <c r="A56" s="1">
        <v>0.54</v>
      </c>
      <c r="B56">
        <v>1.3284</v>
      </c>
      <c r="C56">
        <v>-16.8511</v>
      </c>
      <c r="D56">
        <v>16.801353386249872</v>
      </c>
    </row>
    <row r="57" spans="1:4" ht="13.5">
      <c r="A57" s="1">
        <v>0.55</v>
      </c>
      <c r="B57">
        <v>9.0753</v>
      </c>
      <c r="C57">
        <v>-18.5551</v>
      </c>
      <c r="D57">
        <v>23.81491484394024</v>
      </c>
    </row>
    <row r="58" spans="1:4" ht="13.5">
      <c r="A58" s="1">
        <v>0.56</v>
      </c>
      <c r="B58">
        <v>21.4354</v>
      </c>
      <c r="C58">
        <v>-19.8423</v>
      </c>
      <c r="D58">
        <v>16.16212977545053</v>
      </c>
    </row>
    <row r="59" spans="1:4" ht="13.5">
      <c r="A59" s="1">
        <v>0.57</v>
      </c>
      <c r="B59">
        <v>33.4772</v>
      </c>
      <c r="C59">
        <v>-20.219</v>
      </c>
      <c r="D59">
        <v>-1.7080054880558386</v>
      </c>
    </row>
    <row r="60" spans="1:4" ht="13.5">
      <c r="A60" s="1">
        <v>0.58</v>
      </c>
      <c r="B60">
        <v>41.9113</v>
      </c>
      <c r="C60">
        <v>-18.8052</v>
      </c>
      <c r="D60">
        <v>-18.565610552056054</v>
      </c>
    </row>
    <row r="61" spans="1:4" ht="13.5">
      <c r="A61" s="1">
        <v>0.59</v>
      </c>
      <c r="B61">
        <v>43.8475</v>
      </c>
      <c r="C61">
        <v>-16.0381</v>
      </c>
      <c r="D61">
        <v>-26.361581709364813</v>
      </c>
    </row>
    <row r="62" spans="1:4" ht="13.5">
      <c r="A62" s="1">
        <v>0.6</v>
      </c>
      <c r="B62">
        <v>36.8725</v>
      </c>
      <c r="C62">
        <v>-13.8709</v>
      </c>
      <c r="D62">
        <v>-24.763522682366464</v>
      </c>
    </row>
    <row r="63" spans="1:4" ht="13.5">
      <c r="A63" s="1">
        <v>0.61</v>
      </c>
      <c r="B63">
        <v>21.6109</v>
      </c>
      <c r="C63">
        <v>-13.1506</v>
      </c>
      <c r="D63">
        <v>-17.30761848600295</v>
      </c>
    </row>
    <row r="64" spans="1:4" ht="13.5">
      <c r="A64" s="1">
        <v>0.62</v>
      </c>
      <c r="B64">
        <v>1.8667</v>
      </c>
      <c r="C64">
        <v>-12.6986</v>
      </c>
      <c r="D64">
        <v>-8.118139857151627</v>
      </c>
    </row>
    <row r="65" spans="1:4" ht="13.5">
      <c r="A65" s="1">
        <v>0.63</v>
      </c>
      <c r="B65">
        <v>-18.9561</v>
      </c>
      <c r="C65">
        <v>-11.9576</v>
      </c>
      <c r="D65">
        <v>0.26745115875844416</v>
      </c>
    </row>
    <row r="66" spans="1:4" ht="13.5">
      <c r="A66" s="1">
        <v>0.64</v>
      </c>
      <c r="B66">
        <v>-36.0688</v>
      </c>
      <c r="C66">
        <v>-12.9072</v>
      </c>
      <c r="D66">
        <v>6.9189563632920645</v>
      </c>
    </row>
    <row r="67" spans="1:4" ht="13.5">
      <c r="A67" s="1">
        <v>0.65</v>
      </c>
      <c r="B67">
        <v>-43.3534</v>
      </c>
      <c r="C67">
        <v>-18.5393</v>
      </c>
      <c r="D67">
        <v>10.542075789302729</v>
      </c>
    </row>
    <row r="68" spans="1:4" ht="13.5">
      <c r="A68" s="1">
        <v>0.66</v>
      </c>
      <c r="B68">
        <v>-39.1573</v>
      </c>
      <c r="C68">
        <v>-29.7181</v>
      </c>
      <c r="D68">
        <v>10.145757150607137</v>
      </c>
    </row>
    <row r="69" spans="1:4" ht="13.5">
      <c r="A69" s="1">
        <v>0.67</v>
      </c>
      <c r="B69">
        <v>-28.1058</v>
      </c>
      <c r="C69">
        <v>-44.1665</v>
      </c>
      <c r="D69">
        <v>7.118394129861458</v>
      </c>
    </row>
    <row r="70" spans="1:4" ht="13.5">
      <c r="A70" s="1">
        <v>0.68</v>
      </c>
      <c r="B70">
        <v>-17.4626</v>
      </c>
      <c r="C70">
        <v>-57.223</v>
      </c>
      <c r="D70">
        <v>4.249558564594017</v>
      </c>
    </row>
    <row r="71" spans="1:4" ht="13.5">
      <c r="A71" s="1">
        <v>0.69</v>
      </c>
      <c r="B71">
        <v>-11.9411</v>
      </c>
      <c r="C71">
        <v>-63.9664</v>
      </c>
      <c r="D71">
        <v>2.8560510930514544</v>
      </c>
    </row>
    <row r="72" spans="1:4" ht="13.5">
      <c r="A72" s="1">
        <v>0.7</v>
      </c>
      <c r="B72">
        <v>-10.6386</v>
      </c>
      <c r="C72">
        <v>-61.2568</v>
      </c>
      <c r="D72">
        <v>1.9503990812709486</v>
      </c>
    </row>
    <row r="73" spans="1:4" ht="13.5">
      <c r="A73" s="1">
        <v>0.71</v>
      </c>
      <c r="B73">
        <v>-11.7339</v>
      </c>
      <c r="C73">
        <v>-49.123</v>
      </c>
      <c r="D73">
        <v>-0.8332918990380207</v>
      </c>
    </row>
    <row r="74" spans="1:4" ht="13.5">
      <c r="A74" s="1">
        <v>0.72</v>
      </c>
      <c r="B74">
        <v>-11.0911</v>
      </c>
      <c r="C74">
        <v>-32.7798</v>
      </c>
      <c r="D74">
        <v>-8.202517373777141</v>
      </c>
    </row>
    <row r="75" spans="1:4" ht="13.5">
      <c r="A75" s="1">
        <v>0.73</v>
      </c>
      <c r="B75">
        <v>-3.9042</v>
      </c>
      <c r="C75">
        <v>-18.2695</v>
      </c>
      <c r="D75">
        <v>-20.71340188434184</v>
      </c>
    </row>
    <row r="76" spans="1:4" ht="13.5">
      <c r="A76" s="1">
        <v>0.74</v>
      </c>
      <c r="B76">
        <v>9.014</v>
      </c>
      <c r="C76">
        <v>-8.2299</v>
      </c>
      <c r="D76">
        <v>-34.978315982939925</v>
      </c>
    </row>
    <row r="77" spans="1:4" ht="13.5">
      <c r="A77" s="1">
        <v>0.75</v>
      </c>
      <c r="B77">
        <v>19.6782</v>
      </c>
      <c r="C77">
        <v>-3.5504</v>
      </c>
      <c r="D77">
        <v>-46.48434097732806</v>
      </c>
    </row>
    <row r="78" spans="1:4" ht="13.5">
      <c r="A78" s="1">
        <v>0.76</v>
      </c>
      <c r="B78">
        <v>20.4035</v>
      </c>
      <c r="C78">
        <v>-3.9269</v>
      </c>
      <c r="D78">
        <v>-52.97885286304936</v>
      </c>
    </row>
    <row r="79" spans="1:4" ht="13.5">
      <c r="A79" s="1">
        <v>0.77</v>
      </c>
      <c r="B79">
        <v>12</v>
      </c>
      <c r="C79">
        <v>-6.7443</v>
      </c>
      <c r="D79">
        <v>-53.055559696345284</v>
      </c>
    </row>
    <row r="80" spans="1:4" ht="13.5">
      <c r="A80" s="1">
        <v>0.78</v>
      </c>
      <c r="B80">
        <v>-2.108</v>
      </c>
      <c r="C80">
        <v>-8.6729</v>
      </c>
      <c r="D80">
        <v>-43.313791867763335</v>
      </c>
    </row>
    <row r="81" spans="1:4" ht="13.5">
      <c r="A81" s="1">
        <v>0.79</v>
      </c>
      <c r="B81">
        <v>-18.495</v>
      </c>
      <c r="C81">
        <v>-9.3292</v>
      </c>
      <c r="D81">
        <v>-22.966025888798715</v>
      </c>
    </row>
    <row r="82" spans="1:4" ht="13.5">
      <c r="A82" s="1">
        <v>0.8</v>
      </c>
      <c r="B82">
        <v>-32.7414</v>
      </c>
      <c r="C82">
        <v>-12.0985</v>
      </c>
      <c r="D82">
        <v>1.0930723744668727</v>
      </c>
    </row>
    <row r="83" spans="1:4" ht="13.5">
      <c r="A83" s="1">
        <v>0.81</v>
      </c>
      <c r="B83">
        <v>-41.0579</v>
      </c>
      <c r="C83">
        <v>-19.4086</v>
      </c>
      <c r="D83">
        <v>19.11022906845709</v>
      </c>
    </row>
    <row r="84" spans="1:4" ht="13.5">
      <c r="A84" s="1">
        <v>0.82</v>
      </c>
      <c r="B84">
        <v>-42.4629</v>
      </c>
      <c r="C84">
        <v>-30.9683</v>
      </c>
      <c r="D84">
        <v>27.69116681982744</v>
      </c>
    </row>
    <row r="85" spans="1:4" ht="13.5">
      <c r="A85" s="1">
        <v>0.83</v>
      </c>
      <c r="B85">
        <v>-37.7096</v>
      </c>
      <c r="C85">
        <v>-44.8047</v>
      </c>
      <c r="D85">
        <v>31.194112207007826</v>
      </c>
    </row>
    <row r="86" spans="1:4" ht="13.5">
      <c r="A86" s="1">
        <v>0.84</v>
      </c>
      <c r="B86">
        <v>-28.8023</v>
      </c>
      <c r="C86">
        <v>-57.8641</v>
      </c>
      <c r="D86">
        <v>34.44136814986848</v>
      </c>
    </row>
    <row r="87" spans="1:4" ht="13.5">
      <c r="A87" s="1">
        <v>0.85</v>
      </c>
      <c r="B87">
        <v>-19.7264</v>
      </c>
      <c r="C87">
        <v>-66.3101</v>
      </c>
      <c r="D87">
        <v>37.58634831500123</v>
      </c>
    </row>
    <row r="88" spans="1:4" ht="13.5">
      <c r="A88" s="1">
        <v>0.86</v>
      </c>
      <c r="B88">
        <v>-14.5253</v>
      </c>
      <c r="C88">
        <v>-67.0864</v>
      </c>
      <c r="D88">
        <v>37.96988248148084</v>
      </c>
    </row>
    <row r="89" spans="1:4" ht="13.5">
      <c r="A89" s="1">
        <v>0.87</v>
      </c>
      <c r="B89">
        <v>-14.5916</v>
      </c>
      <c r="C89">
        <v>-59.0629</v>
      </c>
      <c r="D89">
        <v>34.59478181646032</v>
      </c>
    </row>
    <row r="90" spans="1:4" ht="13.5">
      <c r="A90" s="1">
        <v>0.88</v>
      </c>
      <c r="B90">
        <v>-18.4764</v>
      </c>
      <c r="C90">
        <v>-45.1712</v>
      </c>
      <c r="D90">
        <v>29.480992930065593</v>
      </c>
    </row>
    <row r="91" spans="1:4" ht="13.5">
      <c r="A91" s="1">
        <v>0.89</v>
      </c>
      <c r="B91">
        <v>-22.4217</v>
      </c>
      <c r="C91">
        <v>-30.4753</v>
      </c>
      <c r="D91">
        <v>25.926909654021262</v>
      </c>
    </row>
    <row r="92" spans="1:4" ht="13.5">
      <c r="A92" s="1">
        <v>0.9</v>
      </c>
      <c r="B92">
        <v>-23.0502</v>
      </c>
      <c r="C92">
        <v>-18.0916</v>
      </c>
      <c r="D92">
        <v>25.563830643087233</v>
      </c>
    </row>
    <row r="93" spans="1:4" ht="13.5">
      <c r="A93" s="1">
        <v>0.91</v>
      </c>
      <c r="B93">
        <v>-18.6742</v>
      </c>
      <c r="C93">
        <v>-8.1016</v>
      </c>
      <c r="D93">
        <v>25.6967891541335</v>
      </c>
    </row>
    <row r="94" spans="1:4" ht="13.5">
      <c r="A94" s="1">
        <v>0.92</v>
      </c>
      <c r="B94">
        <v>-9.1826</v>
      </c>
      <c r="C94">
        <v>-0.0681</v>
      </c>
      <c r="D94">
        <v>22.62084513896707</v>
      </c>
    </row>
    <row r="95" spans="1:4" ht="13.5">
      <c r="A95" s="1">
        <v>0.93</v>
      </c>
      <c r="B95">
        <v>2.2911</v>
      </c>
      <c r="C95">
        <v>4.6812</v>
      </c>
      <c r="D95">
        <v>16.750215497385927</v>
      </c>
    </row>
    <row r="96" spans="1:4" ht="13.5">
      <c r="A96" s="1">
        <v>0.94</v>
      </c>
      <c r="B96">
        <v>10.8158</v>
      </c>
      <c r="C96">
        <v>4.1691</v>
      </c>
      <c r="D96">
        <v>12.306332955108907</v>
      </c>
    </row>
    <row r="97" spans="1:4" ht="13.5">
      <c r="A97" s="1">
        <v>0.95</v>
      </c>
      <c r="B97">
        <v>14.2983</v>
      </c>
      <c r="C97">
        <v>-0.7407</v>
      </c>
      <c r="D97">
        <v>14.101272854233457</v>
      </c>
    </row>
    <row r="98" spans="1:4" ht="13.5">
      <c r="A98" s="1">
        <v>0.96</v>
      </c>
      <c r="B98">
        <v>13.7779</v>
      </c>
      <c r="C98">
        <v>-5.9396</v>
      </c>
      <c r="D98">
        <v>22.889319055502792</v>
      </c>
    </row>
    <row r="99" spans="1:4" ht="13.5">
      <c r="A99" s="1">
        <v>0.97</v>
      </c>
      <c r="B99">
        <v>11.2986</v>
      </c>
      <c r="C99">
        <v>-5.9852</v>
      </c>
      <c r="D99">
        <v>34.18567870554874</v>
      </c>
    </row>
    <row r="100" spans="1:4" ht="13.5">
      <c r="A100" s="1">
        <v>0.98</v>
      </c>
      <c r="B100">
        <v>9.246</v>
      </c>
      <c r="C100">
        <v>2.7853</v>
      </c>
      <c r="D100">
        <v>41.83079309070886</v>
      </c>
    </row>
    <row r="101" spans="1:4" ht="13.5">
      <c r="A101" s="1">
        <v>0.99</v>
      </c>
      <c r="B101">
        <v>9.4854</v>
      </c>
      <c r="C101">
        <v>18.2796</v>
      </c>
      <c r="D101">
        <v>41.575103646389124</v>
      </c>
    </row>
    <row r="102" spans="1:4" ht="13.5">
      <c r="A102" s="1">
        <v>1</v>
      </c>
      <c r="B102">
        <v>11.1054</v>
      </c>
      <c r="C102">
        <v>32.9524</v>
      </c>
      <c r="D102">
        <v>32.93280042838204</v>
      </c>
    </row>
    <row r="103" spans="1:4" ht="13.5">
      <c r="A103" s="1">
        <v>1.01</v>
      </c>
      <c r="B103">
        <v>10.4288</v>
      </c>
      <c r="C103">
        <v>40.669</v>
      </c>
      <c r="D103">
        <v>18.596293285374422</v>
      </c>
    </row>
    <row r="104" spans="1:4" ht="13.5">
      <c r="A104" s="1">
        <v>1.02</v>
      </c>
      <c r="B104">
        <v>5.9265</v>
      </c>
      <c r="C104">
        <v>40.5322</v>
      </c>
      <c r="D104">
        <v>3.958072598069518</v>
      </c>
    </row>
    <row r="105" spans="1:4" ht="13.5">
      <c r="A105" s="1">
        <v>1.03</v>
      </c>
      <c r="B105">
        <v>-0.9469</v>
      </c>
      <c r="C105">
        <v>34.8822</v>
      </c>
      <c r="D105">
        <v>-6.90361499663288</v>
      </c>
    </row>
    <row r="106" spans="1:4" ht="13.5">
      <c r="A106" s="1">
        <v>1.04</v>
      </c>
      <c r="B106">
        <v>-9.015</v>
      </c>
      <c r="C106">
        <v>29.0566</v>
      </c>
      <c r="D106">
        <v>-13.658930115560313</v>
      </c>
    </row>
    <row r="107" spans="1:4" ht="13.5">
      <c r="A107" s="1">
        <v>1.05</v>
      </c>
      <c r="B107">
        <v>-16.925</v>
      </c>
      <c r="C107">
        <v>28.5803</v>
      </c>
      <c r="D107">
        <v>-18.215316013338015</v>
      </c>
    </row>
    <row r="108" spans="1:4" ht="13.5">
      <c r="A108" s="1">
        <v>1.06</v>
      </c>
      <c r="B108">
        <v>-21.7188</v>
      </c>
      <c r="C108">
        <v>33.244</v>
      </c>
      <c r="D108">
        <v>-22.073669728122834</v>
      </c>
    </row>
    <row r="109" spans="1:4" ht="13.5">
      <c r="A109" s="1">
        <v>1.07</v>
      </c>
      <c r="B109">
        <v>-20.1765</v>
      </c>
      <c r="C109">
        <v>35.9195</v>
      </c>
      <c r="D109">
        <v>-24.548743549137885</v>
      </c>
    </row>
    <row r="110" spans="1:4" ht="13.5">
      <c r="A110" s="1">
        <v>1.08</v>
      </c>
      <c r="B110">
        <v>-10.82</v>
      </c>
      <c r="C110">
        <v>30.758</v>
      </c>
      <c r="D110">
        <v>-25.438542815370564</v>
      </c>
    </row>
    <row r="111" spans="1:4" ht="13.5">
      <c r="A111" s="1">
        <v>1.09</v>
      </c>
      <c r="B111">
        <v>4.512</v>
      </c>
      <c r="C111">
        <v>19.5919</v>
      </c>
      <c r="D111">
        <v>-26.796253764708364</v>
      </c>
    </row>
    <row r="112" spans="1:4" ht="13.5">
      <c r="A112" s="1">
        <v>1.1</v>
      </c>
      <c r="B112">
        <v>20.9688</v>
      </c>
      <c r="C112">
        <v>9.1809</v>
      </c>
      <c r="D112">
        <v>-29.58326870779349</v>
      </c>
    </row>
    <row r="113" spans="1:4" ht="13.5">
      <c r="A113" s="1">
        <v>1.11</v>
      </c>
      <c r="B113">
        <v>33.6656</v>
      </c>
      <c r="C113">
        <v>5.7796</v>
      </c>
      <c r="D113">
        <v>-31.807766873375193</v>
      </c>
    </row>
    <row r="114" spans="1:4" ht="13.5">
      <c r="A114" s="1">
        <v>1.12</v>
      </c>
      <c r="B114">
        <v>39.435</v>
      </c>
      <c r="C114">
        <v>11.1082</v>
      </c>
      <c r="D114">
        <v>-32.2935768175827</v>
      </c>
    </row>
    <row r="115" spans="1:4" ht="13.5">
      <c r="A115" s="1">
        <v>1.13</v>
      </c>
      <c r="B115">
        <v>37.9678</v>
      </c>
      <c r="C115">
        <v>21.0999</v>
      </c>
      <c r="D115">
        <v>-31.731060040079274</v>
      </c>
    </row>
    <row r="116" spans="1:4" ht="13.5">
      <c r="A116" s="1">
        <v>1.14</v>
      </c>
      <c r="B116">
        <v>31.1467</v>
      </c>
      <c r="C116">
        <v>28.9026</v>
      </c>
      <c r="D116">
        <v>-30.887284873824147</v>
      </c>
    </row>
    <row r="117" spans="1:4" ht="13.5">
      <c r="A117" s="1">
        <v>1.15</v>
      </c>
      <c r="B117">
        <v>21.2172</v>
      </c>
      <c r="C117">
        <v>29.6992</v>
      </c>
      <c r="D117">
        <v>-30.171354429728886</v>
      </c>
    </row>
    <row r="118" spans="1:4" ht="13.5">
      <c r="A118" s="1">
        <v>1.16</v>
      </c>
      <c r="B118">
        <v>10.9712</v>
      </c>
      <c r="C118">
        <v>23.4435</v>
      </c>
      <c r="D118">
        <v>-29.378717152337703</v>
      </c>
    </row>
    <row r="119" spans="1:4" ht="13.5">
      <c r="A119" s="1">
        <v>1.17</v>
      </c>
      <c r="B119">
        <v>4.4269</v>
      </c>
      <c r="C119">
        <v>13.2576</v>
      </c>
      <c r="D119">
        <v>-28.509373041650598</v>
      </c>
    </row>
    <row r="120" spans="1:4" ht="13.5">
      <c r="A120" s="1">
        <v>1.18</v>
      </c>
      <c r="B120">
        <v>4.7954</v>
      </c>
      <c r="C120">
        <v>3.2805</v>
      </c>
      <c r="D120">
        <v>-27.512184208803625</v>
      </c>
    </row>
    <row r="121" spans="1:4" ht="13.5">
      <c r="A121" s="1">
        <v>1.19</v>
      </c>
      <c r="B121">
        <v>9.3299</v>
      </c>
      <c r="C121">
        <v>-4.0337</v>
      </c>
      <c r="D121">
        <v>-26.438288542660732</v>
      </c>
    </row>
    <row r="122" spans="1:4" ht="13.5">
      <c r="A122" s="1">
        <v>1.2</v>
      </c>
      <c r="B122">
        <v>11.1963</v>
      </c>
      <c r="C122">
        <v>-8.7272</v>
      </c>
      <c r="D122">
        <v>-25.620082320837575</v>
      </c>
    </row>
    <row r="123" spans="1:4" ht="13.5">
      <c r="A123" s="1">
        <v>1.21</v>
      </c>
      <c r="B123">
        <v>6.6437</v>
      </c>
      <c r="C123">
        <v>-11.0578</v>
      </c>
      <c r="D123">
        <v>-23.740764905087516</v>
      </c>
    </row>
    <row r="124" spans="1:4" ht="13.5">
      <c r="A124" s="1">
        <v>1.22</v>
      </c>
      <c r="B124">
        <v>-1.9454</v>
      </c>
      <c r="C124">
        <v>-11.4953</v>
      </c>
      <c r="D124">
        <v>-18.63720359646558</v>
      </c>
    </row>
    <row r="125" spans="1:4" ht="13.5">
      <c r="A125" s="1">
        <v>1.23</v>
      </c>
      <c r="B125">
        <v>-10.8796</v>
      </c>
      <c r="C125">
        <v>-10.6589</v>
      </c>
      <c r="D125">
        <v>-9.86961255074182</v>
      </c>
    </row>
    <row r="126" spans="1:4" ht="13.5">
      <c r="A126" s="1">
        <v>1.24</v>
      </c>
      <c r="B126">
        <v>-18.1995</v>
      </c>
      <c r="C126">
        <v>-8.9602</v>
      </c>
      <c r="D126">
        <v>0.8378943090357759</v>
      </c>
    </row>
    <row r="127" spans="1:4" ht="13.5">
      <c r="A127" s="1">
        <v>1.25</v>
      </c>
      <c r="B127">
        <v>-22.9033</v>
      </c>
      <c r="C127">
        <v>-6.1289</v>
      </c>
      <c r="D127">
        <v>10.905154800236753</v>
      </c>
    </row>
    <row r="128" spans="1:4" ht="13.5">
      <c r="A128" s="1">
        <v>1.26</v>
      </c>
      <c r="B128">
        <v>-24.772</v>
      </c>
      <c r="C128">
        <v>-2.0448</v>
      </c>
      <c r="D128">
        <v>17.450804574822005</v>
      </c>
    </row>
    <row r="129" spans="1:4" ht="13.5">
      <c r="A129" s="1">
        <v>1.27</v>
      </c>
      <c r="B129">
        <v>-24.474</v>
      </c>
      <c r="C129">
        <v>1.9096</v>
      </c>
      <c r="D129">
        <v>17.762745696892082</v>
      </c>
    </row>
    <row r="130" spans="1:4" ht="13.5">
      <c r="A130" s="1">
        <v>1.28</v>
      </c>
      <c r="B130">
        <v>-22.4525</v>
      </c>
      <c r="C130">
        <v>4.0787</v>
      </c>
      <c r="D130">
        <v>12.34468637175687</v>
      </c>
    </row>
    <row r="131" spans="1:4" ht="13.5">
      <c r="A131" s="1">
        <v>1.29</v>
      </c>
      <c r="B131">
        <v>-18.5348</v>
      </c>
      <c r="C131">
        <v>3.7413</v>
      </c>
      <c r="D131">
        <v>5.203280191906634</v>
      </c>
    </row>
    <row r="132" spans="1:4" ht="13.5">
      <c r="A132" s="1">
        <v>1.3</v>
      </c>
      <c r="B132">
        <v>-14.2888</v>
      </c>
      <c r="C132">
        <v>0.9361</v>
      </c>
      <c r="D132">
        <v>-0.07793414262865563</v>
      </c>
    </row>
    <row r="133" spans="1:4" ht="13.5">
      <c r="A133" s="1">
        <v>1.31</v>
      </c>
      <c r="B133">
        <v>-11.7415</v>
      </c>
      <c r="C133">
        <v>-3.8549</v>
      </c>
      <c r="D133">
        <v>-1.9386373668322405</v>
      </c>
    </row>
    <row r="134" spans="1:4" ht="13.5">
      <c r="A134" s="1">
        <v>1.32</v>
      </c>
      <c r="B134">
        <v>-11.6922</v>
      </c>
      <c r="C134">
        <v>-10.6415</v>
      </c>
      <c r="D134">
        <v>-1.9248301368389749</v>
      </c>
    </row>
    <row r="135" spans="1:4" ht="13.5">
      <c r="A135" s="1">
        <v>1.33</v>
      </c>
      <c r="B135">
        <v>-11.5424</v>
      </c>
      <c r="C135">
        <v>-17.5966</v>
      </c>
      <c r="D135">
        <v>-4.321151609003543</v>
      </c>
    </row>
    <row r="136" spans="1:4" ht="13.5">
      <c r="A136" s="1">
        <v>1.34</v>
      </c>
      <c r="B136">
        <v>-7.0857</v>
      </c>
      <c r="C136">
        <v>-21.0158</v>
      </c>
      <c r="D136">
        <v>-10.623896411485044</v>
      </c>
    </row>
    <row r="137" spans="1:4" ht="13.5">
      <c r="A137" s="1">
        <v>1.35</v>
      </c>
      <c r="B137">
        <v>4.5656</v>
      </c>
      <c r="C137">
        <v>-18.815</v>
      </c>
      <c r="D137">
        <v>-17.6476854469482</v>
      </c>
    </row>
    <row r="138" spans="1:4" ht="13.5">
      <c r="A138" s="1">
        <v>1.36</v>
      </c>
      <c r="B138">
        <v>22.1306</v>
      </c>
      <c r="C138">
        <v>-12.5326</v>
      </c>
      <c r="D138">
        <v>-21.93304053374698</v>
      </c>
    </row>
    <row r="139" spans="1:4" ht="13.5">
      <c r="A139" s="1">
        <v>1.37</v>
      </c>
      <c r="B139">
        <v>39.9686</v>
      </c>
      <c r="C139">
        <v>-6.5099</v>
      </c>
      <c r="D139">
        <v>-22.132478300316375</v>
      </c>
    </row>
    <row r="140" spans="1:4" ht="13.5">
      <c r="A140" s="1">
        <v>1.38</v>
      </c>
      <c r="B140">
        <v>51.1719</v>
      </c>
      <c r="C140">
        <v>-4.7449</v>
      </c>
      <c r="D140">
        <v>-18.754820740852658</v>
      </c>
    </row>
    <row r="141" spans="1:4" ht="13.5">
      <c r="A141" s="1">
        <v>1.39</v>
      </c>
      <c r="B141">
        <v>51.0229</v>
      </c>
      <c r="C141">
        <v>-8.418</v>
      </c>
      <c r="D141">
        <v>-13.58478017670759</v>
      </c>
    </row>
    <row r="142" spans="1:4" ht="13.5">
      <c r="A142" s="1">
        <v>1.4</v>
      </c>
      <c r="B142">
        <v>39.6472</v>
      </c>
      <c r="C142">
        <v>-13.9763</v>
      </c>
      <c r="D142">
        <v>-9.023280490043494</v>
      </c>
    </row>
    <row r="143" spans="1:4" ht="13.5">
      <c r="A143" s="1">
        <v>1.41</v>
      </c>
      <c r="B143">
        <v>22.1874</v>
      </c>
      <c r="C143">
        <v>-13.7579</v>
      </c>
      <c r="D143">
        <v>-5.970348524865843</v>
      </c>
    </row>
    <row r="144" spans="1:4" ht="13.5">
      <c r="A144" s="1">
        <v>1.42</v>
      </c>
      <c r="B144">
        <v>5.2134</v>
      </c>
      <c r="C144">
        <v>-3.4439</v>
      </c>
      <c r="D144">
        <v>-2.873949354153836</v>
      </c>
    </row>
    <row r="145" spans="1:4" ht="13.5">
      <c r="A145" s="1">
        <v>1.43</v>
      </c>
      <c r="B145">
        <v>-6.7559</v>
      </c>
      <c r="C145">
        <v>11.5341</v>
      </c>
      <c r="D145">
        <v>1.4402986398530746</v>
      </c>
    </row>
    <row r="146" spans="1:4" ht="13.5">
      <c r="A146" s="1">
        <v>1.44</v>
      </c>
      <c r="B146">
        <v>-11.6924</v>
      </c>
      <c r="C146">
        <v>21.2055</v>
      </c>
      <c r="D146">
        <v>6.203025919196803</v>
      </c>
    </row>
    <row r="147" spans="1:4" ht="13.5">
      <c r="A147" s="1">
        <v>1.45</v>
      </c>
      <c r="B147">
        <v>-11.7098</v>
      </c>
      <c r="C147">
        <v>20.3598</v>
      </c>
      <c r="D147">
        <v>9.634378261967663</v>
      </c>
    </row>
    <row r="148" spans="1:4" ht="13.5">
      <c r="A148" s="1">
        <v>1.46</v>
      </c>
      <c r="B148">
        <v>-12.2973</v>
      </c>
      <c r="C148">
        <v>11.5982</v>
      </c>
      <c r="D148">
        <v>10.350308706062926</v>
      </c>
    </row>
    <row r="149" spans="1:4" ht="13.5">
      <c r="A149" s="1">
        <v>1.47</v>
      </c>
      <c r="B149">
        <v>-16.7774</v>
      </c>
      <c r="C149">
        <v>3.1677</v>
      </c>
      <c r="D149">
        <v>8.67809974021185</v>
      </c>
    </row>
    <row r="150" spans="1:4" ht="13.5">
      <c r="A150" s="1">
        <v>1.48</v>
      </c>
      <c r="B150">
        <v>-23.8069</v>
      </c>
      <c r="C150">
        <v>1.144</v>
      </c>
      <c r="D150">
        <v>6.796225430018591</v>
      </c>
    </row>
    <row r="151" spans="1:4" ht="13.5">
      <c r="A151" s="1">
        <v>1.49</v>
      </c>
      <c r="B151">
        <v>-29.2069</v>
      </c>
      <c r="C151">
        <v>5.55</v>
      </c>
      <c r="D151">
        <v>7.310161213101261</v>
      </c>
    </row>
    <row r="152" spans="1:4" ht="13.5">
      <c r="A152" s="1">
        <v>1.5</v>
      </c>
      <c r="B152">
        <v>-30.4011</v>
      </c>
      <c r="C152">
        <v>11.9272</v>
      </c>
      <c r="D152">
        <v>10.81054970583845</v>
      </c>
    </row>
    <row r="153" spans="1:4" ht="13.5">
      <c r="A153" s="1">
        <v>1.51</v>
      </c>
      <c r="B153">
        <v>-27.4776</v>
      </c>
      <c r="C153">
        <v>14.6697</v>
      </c>
      <c r="D153">
        <v>15.3209115036386</v>
      </c>
    </row>
    <row r="154" spans="1:4" ht="13.5">
      <c r="A154" s="1">
        <v>1.52</v>
      </c>
      <c r="B154">
        <v>-20.4776</v>
      </c>
      <c r="C154">
        <v>11.0956</v>
      </c>
      <c r="D154">
        <v>18.504245085419317</v>
      </c>
    </row>
    <row r="155" spans="1:4" ht="13.5">
      <c r="A155" s="1">
        <v>1.53</v>
      </c>
      <c r="B155">
        <v>-8.7615</v>
      </c>
      <c r="C155">
        <v>4.4247</v>
      </c>
      <c r="D155">
        <v>19.4912063404935</v>
      </c>
    </row>
    <row r="156" spans="1:4" ht="13.5">
      <c r="A156" s="1">
        <v>1.54</v>
      </c>
      <c r="B156">
        <v>5.7923</v>
      </c>
      <c r="C156">
        <v>0.3308</v>
      </c>
      <c r="D156">
        <v>18.757377635295857</v>
      </c>
    </row>
    <row r="157" spans="1:4" ht="13.5">
      <c r="A157" s="1">
        <v>1.55</v>
      </c>
      <c r="B157">
        <v>18.5543</v>
      </c>
      <c r="C157">
        <v>0.6772</v>
      </c>
      <c r="D157">
        <v>17.207899602718253</v>
      </c>
    </row>
    <row r="158" spans="1:4" ht="13.5">
      <c r="A158" s="1">
        <v>1.56</v>
      </c>
      <c r="B158">
        <v>25.9656</v>
      </c>
      <c r="C158">
        <v>2.358</v>
      </c>
      <c r="D158">
        <v>15.494780325776018</v>
      </c>
    </row>
    <row r="159" spans="1:4" ht="13.5">
      <c r="A159" s="1">
        <v>1.57</v>
      </c>
      <c r="B159">
        <v>27.2149</v>
      </c>
      <c r="C159">
        <v>1.1831</v>
      </c>
      <c r="D159">
        <v>14.011781548721551</v>
      </c>
    </row>
    <row r="160" spans="1:4" ht="13.5">
      <c r="A160" s="1">
        <v>1.58</v>
      </c>
      <c r="B160">
        <v>22.5579</v>
      </c>
      <c r="C160">
        <v>-4.5797</v>
      </c>
      <c r="D160">
        <v>13.183347749125604</v>
      </c>
    </row>
    <row r="161" spans="1:4" ht="13.5">
      <c r="A161" s="1">
        <v>1.59</v>
      </c>
      <c r="B161">
        <v>15.0758</v>
      </c>
      <c r="C161">
        <v>-11.5985</v>
      </c>
      <c r="D161">
        <v>12.830496315964368</v>
      </c>
    </row>
    <row r="162" spans="1:4" ht="13.5">
      <c r="A162" s="1">
        <v>1.6</v>
      </c>
      <c r="B162">
        <v>10.8098</v>
      </c>
      <c r="C162">
        <v>-13.0545</v>
      </c>
      <c r="D162">
        <v>11.51880946660412</v>
      </c>
    </row>
    <row r="163" spans="1:4" ht="13.5">
      <c r="A163" s="1">
        <v>1.61</v>
      </c>
      <c r="B163">
        <v>13.2882</v>
      </c>
      <c r="C163">
        <v>-4.6844</v>
      </c>
      <c r="D163">
        <v>8.294565573732246</v>
      </c>
    </row>
    <row r="164" spans="1:4" ht="13.5">
      <c r="A164" s="1">
        <v>1.62</v>
      </c>
      <c r="B164">
        <v>19.9155</v>
      </c>
      <c r="C164">
        <v>11.0267</v>
      </c>
      <c r="D164">
        <v>4.239330986821228</v>
      </c>
    </row>
    <row r="165" spans="1:4" ht="13.5">
      <c r="A165" s="1">
        <v>1.63</v>
      </c>
      <c r="B165">
        <v>25.0353</v>
      </c>
      <c r="C165">
        <v>26.4724</v>
      </c>
      <c r="D165">
        <v>1.1728474810946303</v>
      </c>
    </row>
    <row r="166" spans="1:4" ht="13.5">
      <c r="A166" s="1">
        <v>1.64</v>
      </c>
      <c r="B166">
        <v>23.4579</v>
      </c>
      <c r="C166">
        <v>34.2079</v>
      </c>
      <c r="D166">
        <v>0.48913390698365555</v>
      </c>
    </row>
    <row r="167" spans="1:4" ht="13.5">
      <c r="A167" s="1">
        <v>1.65</v>
      </c>
      <c r="B167">
        <v>13.7814</v>
      </c>
      <c r="C167">
        <v>31.3483</v>
      </c>
      <c r="D167">
        <v>2.654056432038863</v>
      </c>
    </row>
    <row r="168" spans="1:4" ht="13.5">
      <c r="A168" s="1">
        <v>1.66</v>
      </c>
      <c r="B168">
        <v>-0.5354</v>
      </c>
      <c r="C168">
        <v>20.3696</v>
      </c>
      <c r="D168">
        <v>6.780884063359407</v>
      </c>
    </row>
    <row r="169" spans="1:4" ht="13.5">
      <c r="A169" s="1">
        <v>1.67</v>
      </c>
      <c r="B169">
        <v>-13.4534</v>
      </c>
      <c r="C169">
        <v>8.5746</v>
      </c>
      <c r="D169">
        <v>11.19919766120445</v>
      </c>
    </row>
    <row r="170" spans="1:4" ht="13.5">
      <c r="A170" s="1">
        <v>1.68</v>
      </c>
      <c r="B170">
        <v>-20.9991</v>
      </c>
      <c r="C170">
        <v>3.985</v>
      </c>
      <c r="D170">
        <v>14.142183165324614</v>
      </c>
    </row>
    <row r="171" spans="1:4" ht="13.5">
      <c r="A171" s="1">
        <v>1.69</v>
      </c>
      <c r="B171">
        <v>-22.6952</v>
      </c>
      <c r="C171">
        <v>7.5894</v>
      </c>
      <c r="D171">
        <v>15.021754853784508</v>
      </c>
    </row>
    <row r="172" spans="1:4" ht="13.5">
      <c r="A172" s="1">
        <v>1.7</v>
      </c>
      <c r="B172">
        <v>-20.3091</v>
      </c>
      <c r="C172">
        <v>13.3325</v>
      </c>
      <c r="D172">
        <v>14.855556714976679</v>
      </c>
    </row>
    <row r="173" spans="1:4" ht="13.5">
      <c r="A173" s="1">
        <v>1.71</v>
      </c>
      <c r="B173">
        <v>-17.037</v>
      </c>
      <c r="C173">
        <v>15.0631</v>
      </c>
      <c r="D173">
        <v>15.11635994818281</v>
      </c>
    </row>
    <row r="174" spans="1:4" ht="13.5">
      <c r="A174" s="1">
        <v>1.72</v>
      </c>
      <c r="B174">
        <v>-14.8879</v>
      </c>
      <c r="C174">
        <v>9.904</v>
      </c>
      <c r="D174">
        <v>16.256734869848835</v>
      </c>
    </row>
    <row r="175" spans="1:4" ht="13.5">
      <c r="A175" s="1">
        <v>1.73</v>
      </c>
      <c r="B175">
        <v>-13.7695</v>
      </c>
      <c r="C175">
        <v>-0.6687</v>
      </c>
      <c r="D175">
        <v>16.97777910283049</v>
      </c>
    </row>
    <row r="176" spans="1:4" ht="13.5">
      <c r="A176" s="1">
        <v>1.74</v>
      </c>
      <c r="B176">
        <v>-13.1498</v>
      </c>
      <c r="C176">
        <v>-11.6233</v>
      </c>
      <c r="D176">
        <v>15.896212753358006</v>
      </c>
    </row>
    <row r="177" spans="1:4" ht="13.5">
      <c r="A177" s="1">
        <v>1.75</v>
      </c>
      <c r="B177">
        <v>-13.7569</v>
      </c>
      <c r="C177">
        <v>-17.6934</v>
      </c>
      <c r="D177">
        <v>12.937885882578655</v>
      </c>
    </row>
    <row r="178" spans="1:4" ht="13.5">
      <c r="A178" s="1">
        <v>1.76</v>
      </c>
      <c r="B178">
        <v>-14.7413</v>
      </c>
      <c r="C178">
        <v>-17.8098</v>
      </c>
      <c r="D178">
        <v>9.480964595375823</v>
      </c>
    </row>
    <row r="179" spans="1:4" ht="13.5">
      <c r="A179" s="1">
        <v>1.77</v>
      </c>
      <c r="B179">
        <v>-11.4466</v>
      </c>
      <c r="C179">
        <v>-14.4924</v>
      </c>
      <c r="D179">
        <v>7.691138485137668</v>
      </c>
    </row>
    <row r="180" spans="1:4" ht="13.5">
      <c r="A180" s="1">
        <v>1.78</v>
      </c>
      <c r="B180">
        <v>0.281</v>
      </c>
      <c r="C180">
        <v>-11.6588</v>
      </c>
      <c r="D180">
        <v>8.054217496071693</v>
      </c>
    </row>
    <row r="181" spans="1:4" ht="13.5">
      <c r="A181" s="1">
        <v>1.79</v>
      </c>
      <c r="B181">
        <v>18.608</v>
      </c>
      <c r="C181">
        <v>-12.1552</v>
      </c>
      <c r="D181">
        <v>8.913334028986007</v>
      </c>
    </row>
    <row r="182" spans="1:4" ht="13.5">
      <c r="A182" s="1">
        <v>1.8</v>
      </c>
      <c r="B182">
        <v>36.0595</v>
      </c>
      <c r="C182">
        <v>-16.2286</v>
      </c>
      <c r="D182">
        <v>8.453093029210482</v>
      </c>
    </row>
    <row r="183" spans="1:4" ht="13.5">
      <c r="A183" s="1">
        <v>1.81</v>
      </c>
      <c r="B183">
        <v>44.3479</v>
      </c>
      <c r="C183">
        <v>-22.077</v>
      </c>
      <c r="D183">
        <v>5.952450263763461</v>
      </c>
    </row>
    <row r="184" spans="1:4" ht="13.5">
      <c r="A184" s="1">
        <v>1.82</v>
      </c>
      <c r="B184">
        <v>39.2195</v>
      </c>
      <c r="C184">
        <v>-27.0504</v>
      </c>
      <c r="D184">
        <v>2.3219158438675254</v>
      </c>
    </row>
    <row r="185" spans="1:4" ht="13.5">
      <c r="A185" s="1">
        <v>1.83</v>
      </c>
      <c r="B185">
        <v>22.8688</v>
      </c>
      <c r="C185">
        <v>-28.8951</v>
      </c>
      <c r="D185">
        <v>-0.5121459569724318</v>
      </c>
    </row>
    <row r="186" spans="1:4" ht="13.5">
      <c r="A186" s="1">
        <v>1.84</v>
      </c>
      <c r="B186">
        <v>4.511</v>
      </c>
      <c r="C186">
        <v>-26.6966</v>
      </c>
      <c r="D186">
        <v>-1.300436513810179</v>
      </c>
    </row>
    <row r="187" spans="1:4" ht="13.5">
      <c r="A187" s="1">
        <v>1.85</v>
      </c>
      <c r="B187">
        <v>-6.7736</v>
      </c>
      <c r="C187">
        <v>-20.3339</v>
      </c>
      <c r="D187">
        <v>-0.20598341634397957</v>
      </c>
    </row>
    <row r="188" spans="1:4" ht="13.5">
      <c r="A188" s="1">
        <v>1.86</v>
      </c>
      <c r="B188">
        <v>-10.0592</v>
      </c>
      <c r="C188">
        <v>-10.0254</v>
      </c>
      <c r="D188">
        <v>1.6693963819635584</v>
      </c>
    </row>
    <row r="189" spans="1:4" ht="13.5">
      <c r="A189" s="1">
        <v>1.87</v>
      </c>
      <c r="B189">
        <v>-9.2128</v>
      </c>
      <c r="C189">
        <v>2.8232</v>
      </c>
      <c r="D189">
        <v>2.7767873653123365</v>
      </c>
    </row>
    <row r="190" spans="1:4" ht="13.5">
      <c r="A190" s="1">
        <v>1.88</v>
      </c>
      <c r="B190">
        <v>-7.7337</v>
      </c>
      <c r="C190">
        <v>13.9922</v>
      </c>
      <c r="D190">
        <v>2.108926536749185</v>
      </c>
    </row>
    <row r="191" spans="1:4" ht="13.5">
      <c r="A191" s="1">
        <v>1.89</v>
      </c>
      <c r="B191">
        <v>-7.8806</v>
      </c>
      <c r="C191">
        <v>18.0622</v>
      </c>
      <c r="D191">
        <v>0.5300442180748134</v>
      </c>
    </row>
    <row r="192" spans="1:4" ht="13.5">
      <c r="A192" s="1">
        <v>1.9</v>
      </c>
      <c r="B192">
        <v>-9.2732</v>
      </c>
      <c r="C192">
        <v>13.0404</v>
      </c>
      <c r="D192">
        <v>-0.0728203537422609</v>
      </c>
    </row>
    <row r="193" spans="1:4" ht="13.5">
      <c r="A193" s="1">
        <v>1.91</v>
      </c>
      <c r="B193">
        <v>-9.8754</v>
      </c>
      <c r="C193">
        <v>2.3797</v>
      </c>
      <c r="D193">
        <v>0.9759666089684335</v>
      </c>
    </row>
    <row r="194" spans="1:4" ht="13.5">
      <c r="A194" s="1">
        <v>1.92</v>
      </c>
      <c r="B194">
        <v>-8.6437</v>
      </c>
      <c r="C194">
        <v>-6.5891</v>
      </c>
      <c r="D194">
        <v>2.774230470869139</v>
      </c>
    </row>
    <row r="195" spans="1:4" ht="13.5">
      <c r="A195" s="1">
        <v>1.93</v>
      </c>
      <c r="B195">
        <v>-7.501</v>
      </c>
      <c r="C195">
        <v>-7.0478</v>
      </c>
      <c r="D195">
        <v>4.267456825696399</v>
      </c>
    </row>
    <row r="196" spans="1:4" ht="13.5">
      <c r="A196" s="1">
        <v>1.94</v>
      </c>
      <c r="B196">
        <v>-9.4293</v>
      </c>
      <c r="C196">
        <v>1.7167</v>
      </c>
      <c r="D196">
        <v>5.139357830826699</v>
      </c>
    </row>
    <row r="197" spans="1:4" ht="13.5">
      <c r="A197" s="1">
        <v>1.95</v>
      </c>
      <c r="B197">
        <v>-14.3882</v>
      </c>
      <c r="C197">
        <v>15.4756</v>
      </c>
      <c r="D197">
        <v>5.456412741783172</v>
      </c>
    </row>
    <row r="198" spans="1:4" ht="13.5">
      <c r="A198" s="1">
        <v>1.96</v>
      </c>
      <c r="B198">
        <v>-19.3046</v>
      </c>
      <c r="C198">
        <v>27.4535</v>
      </c>
      <c r="D198">
        <v>5.5049937362039225</v>
      </c>
    </row>
    <row r="199" spans="1:4" ht="13.5">
      <c r="A199" s="1">
        <v>1.97</v>
      </c>
      <c r="B199">
        <v>-21.5403</v>
      </c>
      <c r="C199">
        <v>31.0076</v>
      </c>
      <c r="D199">
        <v>5.683976347227738</v>
      </c>
    </row>
    <row r="200" spans="1:4" ht="13.5">
      <c r="A200" s="1">
        <v>1.98</v>
      </c>
      <c r="B200">
        <v>-20.9125</v>
      </c>
      <c r="C200">
        <v>25.3375</v>
      </c>
      <c r="D200">
        <v>5.975462313752238</v>
      </c>
    </row>
    <row r="201" spans="1:4" ht="13.5">
      <c r="A201" s="1">
        <v>1.99</v>
      </c>
      <c r="B201">
        <v>-17.903</v>
      </c>
      <c r="C201">
        <v>16.899</v>
      </c>
      <c r="D201">
        <v>6.141660452560067</v>
      </c>
    </row>
    <row r="202" spans="1:4" ht="13.5">
      <c r="A202" s="1">
        <v>2</v>
      </c>
      <c r="B202">
        <v>-13.9745</v>
      </c>
      <c r="C202">
        <v>13.1918</v>
      </c>
      <c r="D202">
        <v>6.041941569275369</v>
      </c>
    </row>
    <row r="203" spans="1:4" ht="13.5">
      <c r="A203" s="1">
        <v>2.01</v>
      </c>
      <c r="B203">
        <v>-11.2237</v>
      </c>
      <c r="C203">
        <v>17.4383</v>
      </c>
      <c r="D203">
        <v>5.453855847339975</v>
      </c>
    </row>
    <row r="204" spans="1:4" ht="13.5">
      <c r="A204" s="1">
        <v>2.02</v>
      </c>
      <c r="B204">
        <v>-9.4021</v>
      </c>
      <c r="C204">
        <v>25.6477</v>
      </c>
      <c r="D204">
        <v>4.1856362035140835</v>
      </c>
    </row>
    <row r="205" spans="1:4" ht="13.5">
      <c r="A205" s="1">
        <v>2.03</v>
      </c>
      <c r="B205">
        <v>-5.7849</v>
      </c>
      <c r="C205">
        <v>28.4971</v>
      </c>
      <c r="D205">
        <v>2.509080517109572</v>
      </c>
    </row>
    <row r="206" spans="1:4" ht="13.5">
      <c r="A206" s="1">
        <v>2.04</v>
      </c>
      <c r="B206">
        <v>0.5909</v>
      </c>
      <c r="C206">
        <v>18.6473</v>
      </c>
      <c r="D206">
        <v>1.198416425526604</v>
      </c>
    </row>
    <row r="207" spans="1:4" ht="13.5">
      <c r="A207" s="1">
        <v>2.05</v>
      </c>
      <c r="B207">
        <v>6.5841</v>
      </c>
      <c r="C207">
        <v>-0.8542</v>
      </c>
      <c r="D207">
        <v>0.4707242669926346</v>
      </c>
    </row>
    <row r="208" spans="1:4" ht="13.5">
      <c r="A208" s="1">
        <v>2.06</v>
      </c>
      <c r="B208">
        <v>8.4313</v>
      </c>
      <c r="C208">
        <v>-18.8221</v>
      </c>
      <c r="D208">
        <v>-0.1350807334341167</v>
      </c>
    </row>
    <row r="209" spans="1:4" ht="13.5">
      <c r="A209" s="1">
        <v>2.07</v>
      </c>
      <c r="B209">
        <v>5.1495</v>
      </c>
      <c r="C209">
        <v>-25.7937</v>
      </c>
      <c r="D209">
        <v>-0.9524431800910177</v>
      </c>
    </row>
    <row r="210" spans="1:4" ht="13.5">
      <c r="A210" s="1">
        <v>2.08</v>
      </c>
      <c r="B210">
        <v>-1.4182</v>
      </c>
      <c r="C210">
        <v>-20.7197</v>
      </c>
      <c r="D210">
        <v>-2.4758408893480066</v>
      </c>
    </row>
    <row r="211" spans="1:4" ht="13.5">
      <c r="A211" s="1">
        <v>2.09</v>
      </c>
      <c r="B211">
        <v>-7.5589</v>
      </c>
      <c r="C211">
        <v>-11.3587</v>
      </c>
      <c r="D211">
        <v>-4.786506397665464</v>
      </c>
    </row>
    <row r="212" spans="1:4" ht="13.5">
      <c r="A212" s="1">
        <v>2.1</v>
      </c>
      <c r="B212">
        <v>-10.6267</v>
      </c>
      <c r="C212">
        <v>-7.702</v>
      </c>
      <c r="D212">
        <v>-6.893387418860091</v>
      </c>
    </row>
    <row r="213" spans="1:4" ht="13.5">
      <c r="A213" s="1">
        <v>2.11</v>
      </c>
      <c r="B213">
        <v>-10.4233</v>
      </c>
      <c r="C213">
        <v>-12.3877</v>
      </c>
      <c r="D213">
        <v>-7.957055507230194</v>
      </c>
    </row>
    <row r="214" spans="1:4" ht="13.5">
      <c r="A214" s="1">
        <v>2.12</v>
      </c>
      <c r="B214">
        <v>-9.0734</v>
      </c>
      <c r="C214">
        <v>-19.4646</v>
      </c>
      <c r="D214">
        <v>-7.818983207297536</v>
      </c>
    </row>
    <row r="215" spans="1:4" ht="13.5">
      <c r="A215" s="1">
        <v>2.13</v>
      </c>
      <c r="B215">
        <v>-9.3075</v>
      </c>
      <c r="C215">
        <v>-21.2523</v>
      </c>
      <c r="D215">
        <v>-6.632584185653959</v>
      </c>
    </row>
    <row r="216" spans="1:4" ht="13.5">
      <c r="A216" s="1">
        <v>2.14</v>
      </c>
      <c r="B216">
        <v>-12.375</v>
      </c>
      <c r="C216">
        <v>-15.0174</v>
      </c>
      <c r="D216">
        <v>-5.131687147497108</v>
      </c>
    </row>
    <row r="217" spans="1:4" ht="13.5">
      <c r="A217" s="1">
        <v>2.15</v>
      </c>
      <c r="B217">
        <v>-16.7218</v>
      </c>
      <c r="C217">
        <v>-5.0229</v>
      </c>
      <c r="D217">
        <v>-4.48990664225457</v>
      </c>
    </row>
    <row r="218" spans="1:4" ht="13.5">
      <c r="A218" s="1">
        <v>2.16</v>
      </c>
      <c r="B218">
        <v>-19.5337</v>
      </c>
      <c r="C218">
        <v>0.9604</v>
      </c>
      <c r="D218">
        <v>-5.006399319780437</v>
      </c>
    </row>
    <row r="219" spans="1:4" ht="13.5">
      <c r="A219" s="1">
        <v>2.17</v>
      </c>
      <c r="B219">
        <v>-20.0857</v>
      </c>
      <c r="C219">
        <v>-1.2716</v>
      </c>
      <c r="D219">
        <v>-5.453855847339975</v>
      </c>
    </row>
    <row r="220" spans="1:4" ht="13.5">
      <c r="A220" s="1">
        <v>2.18</v>
      </c>
      <c r="B220">
        <v>-18.4344</v>
      </c>
      <c r="C220">
        <v>-8.4271</v>
      </c>
      <c r="D220">
        <v>-4.564056581107293</v>
      </c>
    </row>
    <row r="221" spans="1:4" ht="13.5">
      <c r="A221" s="1">
        <v>2.19</v>
      </c>
      <c r="B221">
        <v>-13.3623</v>
      </c>
      <c r="C221">
        <v>-13.0002</v>
      </c>
      <c r="D221">
        <v>-2.4510390132489923</v>
      </c>
    </row>
    <row r="222" spans="1:4" ht="13.5">
      <c r="A222" s="1">
        <v>2.2</v>
      </c>
      <c r="B222">
        <v>-4.4113</v>
      </c>
      <c r="C222">
        <v>-9.4892</v>
      </c>
      <c r="D222">
        <v>-0.1903352223516117</v>
      </c>
    </row>
    <row r="223" spans="1:4" ht="13.5">
      <c r="A223" s="1">
        <v>2.21</v>
      </c>
      <c r="B223">
        <v>6.3115</v>
      </c>
      <c r="C223">
        <v>1.0115</v>
      </c>
      <c r="D223">
        <v>1.0478153428222794</v>
      </c>
    </row>
    <row r="224" spans="1:4" ht="13.5">
      <c r="A224" s="1">
        <v>2.22</v>
      </c>
      <c r="B224">
        <v>16.075</v>
      </c>
      <c r="C224">
        <v>11.3641</v>
      </c>
      <c r="D224">
        <v>0.7593976496296168</v>
      </c>
    </row>
    <row r="225" spans="1:4" ht="13.5">
      <c r="A225" s="1">
        <v>2.23</v>
      </c>
      <c r="B225">
        <v>23.3566</v>
      </c>
      <c r="C225">
        <v>14.8056</v>
      </c>
      <c r="D225">
        <v>-0.5044752736428397</v>
      </c>
    </row>
    <row r="226" spans="1:4" ht="13.5">
      <c r="A226" s="1">
        <v>2.24</v>
      </c>
      <c r="B226">
        <v>26.9944</v>
      </c>
      <c r="C226">
        <v>10.2592</v>
      </c>
      <c r="D226">
        <v>-1.8491460613203328</v>
      </c>
    </row>
    <row r="227" spans="1:4" ht="13.5">
      <c r="A227" s="1">
        <v>2.25</v>
      </c>
      <c r="B227">
        <v>26.6796</v>
      </c>
      <c r="C227">
        <v>2.2508</v>
      </c>
      <c r="D227">
        <v>-2.8176976764034944</v>
      </c>
    </row>
    <row r="228" spans="1:4" ht="13.5">
      <c r="A228" s="1">
        <v>2.26</v>
      </c>
      <c r="B228">
        <v>23.7664</v>
      </c>
      <c r="C228">
        <v>-2.0963</v>
      </c>
      <c r="D228">
        <v>-3.4901609149644006</v>
      </c>
    </row>
    <row r="229" spans="1:4" ht="13.5">
      <c r="A229" s="1">
        <v>2.27</v>
      </c>
      <c r="B229">
        <v>20.6427</v>
      </c>
      <c r="C229">
        <v>1.2697</v>
      </c>
      <c r="D229">
        <v>-4.298139559014768</v>
      </c>
    </row>
    <row r="230" spans="1:4" ht="13.5">
      <c r="A230" s="1">
        <v>2.28</v>
      </c>
      <c r="B230">
        <v>19.9098</v>
      </c>
      <c r="C230">
        <v>8.2167</v>
      </c>
      <c r="D230">
        <v>-5.625167775034199</v>
      </c>
    </row>
    <row r="231" spans="1:4" ht="13.5">
      <c r="A231" s="1">
        <v>2.29</v>
      </c>
      <c r="B231">
        <v>22.0179</v>
      </c>
      <c r="C231">
        <v>11.0558</v>
      </c>
      <c r="D231">
        <v>-7.307604318658064</v>
      </c>
    </row>
    <row r="232" spans="1:4" ht="13.5">
      <c r="A232" s="1">
        <v>2.3</v>
      </c>
      <c r="B232">
        <v>23.3296</v>
      </c>
      <c r="C232">
        <v>6.8415</v>
      </c>
      <c r="D232">
        <v>-8.647417006893482</v>
      </c>
    </row>
    <row r="233" spans="1:4" ht="13.5">
      <c r="A233" s="1">
        <v>2.31</v>
      </c>
      <c r="B233">
        <v>19.3004</v>
      </c>
      <c r="C233">
        <v>-0.8248</v>
      </c>
      <c r="D233">
        <v>-8.877537506781245</v>
      </c>
    </row>
    <row r="234" spans="1:4" ht="13.5">
      <c r="A234" s="1">
        <v>2.32</v>
      </c>
      <c r="B234">
        <v>8.2382</v>
      </c>
      <c r="C234">
        <v>-5.34</v>
      </c>
      <c r="D234">
        <v>-7.875234885047878</v>
      </c>
    </row>
    <row r="235" spans="1:4" ht="13.5">
      <c r="A235" s="1">
        <v>2.33</v>
      </c>
      <c r="B235">
        <v>-7.8868</v>
      </c>
      <c r="C235">
        <v>-1.9089</v>
      </c>
      <c r="D235">
        <v>-6.369224058004631</v>
      </c>
    </row>
    <row r="236" spans="1:4" ht="13.5">
      <c r="A236" s="1">
        <v>2.34</v>
      </c>
      <c r="B236">
        <v>-23.6767</v>
      </c>
      <c r="C236">
        <v>8.4909</v>
      </c>
      <c r="D236">
        <v>-5.159812986372278</v>
      </c>
    </row>
    <row r="237" spans="1:4" ht="13.5">
      <c r="A237" s="1">
        <v>2.35</v>
      </c>
      <c r="B237">
        <v>-32.3969</v>
      </c>
      <c r="C237">
        <v>18.9601</v>
      </c>
      <c r="D237">
        <v>-4.597296208868859</v>
      </c>
    </row>
    <row r="238" spans="1:4" ht="13.5">
      <c r="A238" s="1">
        <v>2.36</v>
      </c>
      <c r="B238">
        <v>-30.6092</v>
      </c>
      <c r="C238">
        <v>21.8035</v>
      </c>
      <c r="D238">
        <v>-4.369732603424294</v>
      </c>
    </row>
    <row r="239" spans="1:4" ht="13.5">
      <c r="A239" s="1">
        <v>2.37</v>
      </c>
      <c r="B239">
        <v>-20.2497</v>
      </c>
      <c r="C239">
        <v>14.6716</v>
      </c>
      <c r="D239">
        <v>-3.7586348315001237</v>
      </c>
    </row>
    <row r="240" spans="1:4" ht="13.5">
      <c r="A240" s="1">
        <v>2.38</v>
      </c>
      <c r="B240">
        <v>-6.6832</v>
      </c>
      <c r="C240">
        <v>1.7708</v>
      </c>
      <c r="D240">
        <v>-2.50140983377998</v>
      </c>
    </row>
    <row r="241" spans="1:4" ht="13.5">
      <c r="A241" s="1">
        <v>2.39</v>
      </c>
      <c r="B241">
        <v>5.2725</v>
      </c>
      <c r="C241">
        <v>-10.3344</v>
      </c>
      <c r="D241">
        <v>-0.8519572284733613</v>
      </c>
    </row>
    <row r="242" spans="1:4" ht="13.5">
      <c r="A242" s="1">
        <v>2.4</v>
      </c>
      <c r="B242">
        <v>13.2076</v>
      </c>
      <c r="C242">
        <v>-17.8599</v>
      </c>
      <c r="D242">
        <v>0.7870121096161484</v>
      </c>
    </row>
    <row r="243" spans="1:4" ht="13.5">
      <c r="A243" s="1">
        <v>2.41</v>
      </c>
      <c r="B243">
        <v>14.6204</v>
      </c>
      <c r="C243">
        <v>-20.0092</v>
      </c>
      <c r="D243">
        <v>2.1334727234038797</v>
      </c>
    </row>
    <row r="244" spans="1:4" ht="13.5">
      <c r="A244" s="1">
        <v>2.42</v>
      </c>
      <c r="B244">
        <v>7.9497</v>
      </c>
      <c r="C244">
        <v>-17.8391</v>
      </c>
      <c r="D244">
        <v>3.0069078652000987</v>
      </c>
    </row>
    <row r="245" spans="1:4" ht="13.5">
      <c r="A245" s="1">
        <v>2.43</v>
      </c>
      <c r="B245">
        <v>-3.816</v>
      </c>
      <c r="C245">
        <v>-14.6574</v>
      </c>
      <c r="D245">
        <v>3.226800787315072</v>
      </c>
    </row>
    <row r="246" spans="1:4" ht="13.5">
      <c r="A246" s="1">
        <v>2.44</v>
      </c>
      <c r="B246">
        <v>-14.9742</v>
      </c>
      <c r="C246">
        <v>-13.1845</v>
      </c>
      <c r="D246">
        <v>2.9915664985409145</v>
      </c>
    </row>
    <row r="247" spans="1:4" ht="13.5">
      <c r="A247" s="1">
        <v>2.45</v>
      </c>
      <c r="B247">
        <v>-21.5305</v>
      </c>
      <c r="C247">
        <v>-12.2146</v>
      </c>
      <c r="D247">
        <v>2.8560510930514544</v>
      </c>
    </row>
    <row r="248" spans="1:4" ht="13.5">
      <c r="A248" s="1">
        <v>2.46</v>
      </c>
      <c r="B248">
        <v>-21.5198</v>
      </c>
      <c r="C248">
        <v>-7.3618</v>
      </c>
      <c r="D248">
        <v>3.1500939540191513</v>
      </c>
    </row>
    <row r="249" spans="1:4" ht="13.5">
      <c r="A249" s="1">
        <v>2.47</v>
      </c>
      <c r="B249">
        <v>-12.9841</v>
      </c>
      <c r="C249">
        <v>1.557</v>
      </c>
      <c r="D249">
        <v>3.669143525988216</v>
      </c>
    </row>
    <row r="250" spans="1:4" ht="13.5">
      <c r="A250" s="1">
        <v>2.48</v>
      </c>
      <c r="B250">
        <v>0.7316</v>
      </c>
      <c r="C250">
        <v>9.0555</v>
      </c>
      <c r="D250">
        <v>3.853239925898426</v>
      </c>
    </row>
    <row r="251" spans="1:4" ht="13.5">
      <c r="A251" s="1">
        <v>2.49</v>
      </c>
      <c r="B251">
        <v>11.1643</v>
      </c>
      <c r="C251">
        <v>9.5254</v>
      </c>
      <c r="D251">
        <v>3.346974826145348</v>
      </c>
    </row>
    <row r="252" spans="1:4" ht="13.5">
      <c r="A252" s="1">
        <v>2.5</v>
      </c>
      <c r="B252">
        <v>12.8228</v>
      </c>
      <c r="C252">
        <v>1.8083</v>
      </c>
      <c r="D252">
        <v>2.197139395039494</v>
      </c>
    </row>
    <row r="253" spans="1:4" ht="13.5">
      <c r="A253" s="1">
        <v>2.51</v>
      </c>
      <c r="B253">
        <v>7.7454</v>
      </c>
      <c r="C253">
        <v>-9.0903</v>
      </c>
      <c r="D253">
        <v>0.5985689891525027</v>
      </c>
    </row>
    <row r="254" spans="1:4" ht="13.5">
      <c r="A254" s="1">
        <v>2.52</v>
      </c>
      <c r="B254">
        <v>0.8792</v>
      </c>
      <c r="C254">
        <v>-15.5188</v>
      </c>
      <c r="D254">
        <v>-1.0935837533555122</v>
      </c>
    </row>
    <row r="255" spans="1:4" ht="13.5">
      <c r="A255" s="1">
        <v>2.53</v>
      </c>
      <c r="B255">
        <v>-3.3253</v>
      </c>
      <c r="C255">
        <v>-12.2532</v>
      </c>
      <c r="D255">
        <v>-2.542575834315458</v>
      </c>
    </row>
    <row r="256" spans="1:4" ht="13.5">
      <c r="A256" s="1">
        <v>2.54</v>
      </c>
      <c r="B256">
        <v>-1.989</v>
      </c>
      <c r="C256">
        <v>0.2397</v>
      </c>
      <c r="D256">
        <v>-3.7381796759545445</v>
      </c>
    </row>
    <row r="257" spans="1:4" ht="13.5">
      <c r="A257" s="1">
        <v>2.55</v>
      </c>
      <c r="B257">
        <v>2.9875</v>
      </c>
      <c r="C257">
        <v>14.5205</v>
      </c>
      <c r="D257">
        <v>-4.7967339754382525</v>
      </c>
    </row>
    <row r="258" spans="1:4" ht="13.5">
      <c r="A258" s="1">
        <v>2.56</v>
      </c>
      <c r="B258">
        <v>6.3139</v>
      </c>
      <c r="C258">
        <v>20.6304</v>
      </c>
      <c r="D258">
        <v>-5.7709107582964485</v>
      </c>
    </row>
    <row r="259" spans="1:4" ht="13.5">
      <c r="A259" s="1">
        <v>2.57</v>
      </c>
      <c r="B259">
        <v>4.2337</v>
      </c>
      <c r="C259">
        <v>15.2775</v>
      </c>
      <c r="D259">
        <v>-6.558434246801236</v>
      </c>
    </row>
    <row r="260" spans="1:4" ht="13.5">
      <c r="A260" s="1">
        <v>2.58</v>
      </c>
      <c r="B260">
        <v>-0.4059</v>
      </c>
      <c r="C260">
        <v>4.2144</v>
      </c>
      <c r="D260">
        <v>-6.711847913393078</v>
      </c>
    </row>
    <row r="261" spans="1:4" ht="13.5">
      <c r="A261" s="1">
        <v>2.59</v>
      </c>
      <c r="B261">
        <v>-2.8533</v>
      </c>
      <c r="C261">
        <v>-4.0294</v>
      </c>
      <c r="D261">
        <v>-5.804150386058014</v>
      </c>
    </row>
    <row r="262" spans="1:4" ht="13.5">
      <c r="A262" s="1">
        <v>2.6</v>
      </c>
      <c r="B262">
        <v>-2.3409</v>
      </c>
      <c r="C262">
        <v>-3.0178</v>
      </c>
      <c r="D262">
        <v>-4.131941420206939</v>
      </c>
    </row>
    <row r="263" spans="1:4" ht="13.5">
      <c r="A263" s="1">
        <v>2.61</v>
      </c>
      <c r="B263">
        <v>0.256</v>
      </c>
      <c r="C263">
        <v>7.3985</v>
      </c>
      <c r="D263">
        <v>-2.556894443197363</v>
      </c>
    </row>
    <row r="264" spans="1:4" ht="13.5">
      <c r="A264" s="1">
        <v>2.62</v>
      </c>
      <c r="B264">
        <v>3.8418</v>
      </c>
      <c r="C264">
        <v>19.1306</v>
      </c>
      <c r="D264">
        <v>-1.8309921107736316</v>
      </c>
    </row>
    <row r="265" spans="1:4" ht="13.5">
      <c r="A265" s="1">
        <v>2.63</v>
      </c>
      <c r="B265">
        <v>7.6996</v>
      </c>
      <c r="C265">
        <v>22.1389</v>
      </c>
      <c r="D265">
        <v>-2.157507531169935</v>
      </c>
    </row>
    <row r="266" spans="1:4" ht="13.5">
      <c r="A266" s="1">
        <v>2.64</v>
      </c>
      <c r="B266">
        <v>9.7636</v>
      </c>
      <c r="C266">
        <v>13.1234</v>
      </c>
      <c r="D266">
        <v>-2.9557699763361516</v>
      </c>
    </row>
    <row r="267" spans="1:4" ht="13.5">
      <c r="A267" s="1">
        <v>2.65</v>
      </c>
      <c r="B267">
        <v>9.828</v>
      </c>
      <c r="C267">
        <v>-3.9901</v>
      </c>
      <c r="D267">
        <v>-3.293280042838204</v>
      </c>
    </row>
    <row r="268" spans="1:4" ht="13.5">
      <c r="A268" s="1">
        <v>2.66</v>
      </c>
      <c r="B268">
        <v>11.0997</v>
      </c>
      <c r="C268">
        <v>-21.8102</v>
      </c>
      <c r="D268">
        <v>-2.733320159777981</v>
      </c>
    </row>
    <row r="269" spans="1:4" ht="13.5">
      <c r="A269" s="1">
        <v>2.67</v>
      </c>
      <c r="B269">
        <v>15.1872</v>
      </c>
      <c r="C269">
        <v>-32.1664</v>
      </c>
      <c r="D269">
        <v>-1.5898769647801203</v>
      </c>
    </row>
    <row r="270" spans="1:4" ht="13.5">
      <c r="A270" s="1">
        <v>2.68</v>
      </c>
      <c r="B270">
        <v>19.6782</v>
      </c>
      <c r="C270">
        <v>-30.4057</v>
      </c>
      <c r="D270">
        <v>-0.40680190591270043</v>
      </c>
    </row>
    <row r="271" spans="1:4" ht="13.5">
      <c r="A271" s="1">
        <v>2.69</v>
      </c>
      <c r="B271">
        <v>19.7505</v>
      </c>
      <c r="C271">
        <v>-17.8787</v>
      </c>
      <c r="D271">
        <v>0.5060094103087581</v>
      </c>
    </row>
    <row r="272" spans="1:4" ht="13.5">
      <c r="A272" s="1">
        <v>2.7</v>
      </c>
      <c r="B272">
        <v>12.8044</v>
      </c>
      <c r="C272">
        <v>-1.3432</v>
      </c>
      <c r="D272">
        <v>0.92124906788401</v>
      </c>
    </row>
    <row r="273" spans="1:4" ht="13.5">
      <c r="A273" s="1">
        <v>2.71</v>
      </c>
      <c r="B273">
        <v>1.8097</v>
      </c>
      <c r="C273">
        <v>11.6306</v>
      </c>
      <c r="D273">
        <v>0.8499117129188034</v>
      </c>
    </row>
    <row r="274" spans="1:4" ht="13.5">
      <c r="A274" s="1">
        <v>2.72</v>
      </c>
      <c r="B274">
        <v>-6.9433</v>
      </c>
      <c r="C274">
        <v>17.6905</v>
      </c>
      <c r="D274">
        <v>0.5635395352806989</v>
      </c>
    </row>
    <row r="275" spans="1:4" ht="13.5">
      <c r="A275" s="1">
        <v>2.73</v>
      </c>
      <c r="B275">
        <v>-9.1313</v>
      </c>
      <c r="C275">
        <v>17.511</v>
      </c>
      <c r="D275">
        <v>0.12751232588225248</v>
      </c>
    </row>
    <row r="276" spans="1:4" ht="13.5">
      <c r="A276" s="1">
        <v>2.74</v>
      </c>
      <c r="B276">
        <v>-5.3469</v>
      </c>
      <c r="C276">
        <v>13.7773</v>
      </c>
      <c r="D276">
        <v>-0.5683976347227738</v>
      </c>
    </row>
    <row r="277" spans="1:4" ht="13.5">
      <c r="A277" s="1">
        <v>2.75</v>
      </c>
      <c r="B277">
        <v>0.4524</v>
      </c>
      <c r="C277">
        <v>10.2616</v>
      </c>
      <c r="D277">
        <v>-1.5827176603391677</v>
      </c>
    </row>
    <row r="278" spans="1:4" ht="13.5">
      <c r="A278" s="1">
        <v>2.76</v>
      </c>
      <c r="B278">
        <v>4.7728</v>
      </c>
      <c r="C278">
        <v>9.7741</v>
      </c>
      <c r="D278">
        <v>-2.8151407819602965</v>
      </c>
    </row>
    <row r="279" spans="1:4" ht="13.5">
      <c r="A279" s="1">
        <v>2.77</v>
      </c>
      <c r="B279">
        <v>6.3347</v>
      </c>
      <c r="C279">
        <v>11.6323</v>
      </c>
      <c r="D279">
        <v>-3.9401743369671363</v>
      </c>
    </row>
    <row r="280" spans="1:4" ht="13.5">
      <c r="A280" s="1">
        <v>2.78</v>
      </c>
      <c r="B280">
        <v>4.5511</v>
      </c>
      <c r="C280">
        <v>12.6055</v>
      </c>
      <c r="D280">
        <v>-4.661218569948793</v>
      </c>
    </row>
    <row r="281" spans="1:4" ht="13.5">
      <c r="A281" s="1">
        <v>2.79</v>
      </c>
      <c r="B281">
        <v>0.8217</v>
      </c>
      <c r="C281">
        <v>11.6578</v>
      </c>
      <c r="D281">
        <v>-4.8862252809501605</v>
      </c>
    </row>
    <row r="282" spans="1:4" ht="13.5">
      <c r="A282" s="1">
        <v>2.8</v>
      </c>
      <c r="B282">
        <v>-1.9199</v>
      </c>
      <c r="C282">
        <v>9.4634</v>
      </c>
      <c r="D282">
        <v>-4.768608136563082</v>
      </c>
    </row>
    <row r="283" spans="1:4" ht="13.5">
      <c r="A283" s="1">
        <v>2.81</v>
      </c>
      <c r="B283">
        <v>-2.5993</v>
      </c>
      <c r="C283">
        <v>5.9579</v>
      </c>
      <c r="D283">
        <v>-4.5384876366753195</v>
      </c>
    </row>
    <row r="284" spans="1:4" ht="13.5">
      <c r="A284" s="1">
        <v>2.82</v>
      </c>
      <c r="B284">
        <v>-2.518</v>
      </c>
      <c r="C284">
        <v>1.0317</v>
      </c>
      <c r="D284">
        <v>-4.213762042389254</v>
      </c>
    </row>
    <row r="285" spans="1:4" ht="13.5">
      <c r="A285" s="1">
        <v>2.83</v>
      </c>
      <c r="B285">
        <v>-1.0699</v>
      </c>
      <c r="C285">
        <v>-3.6933</v>
      </c>
      <c r="D285">
        <v>-3.825114087023255</v>
      </c>
    </row>
    <row r="286" spans="1:4" ht="13.5">
      <c r="A286" s="1">
        <v>2.84</v>
      </c>
      <c r="B286">
        <v>3.7047</v>
      </c>
      <c r="C286">
        <v>-6.4906</v>
      </c>
      <c r="D286">
        <v>-3.559197064930729</v>
      </c>
    </row>
    <row r="287" spans="1:4" ht="13.5">
      <c r="A287" s="1">
        <v>2.85</v>
      </c>
      <c r="B287">
        <v>10.2996</v>
      </c>
      <c r="C287">
        <v>-6.9012</v>
      </c>
      <c r="D287">
        <v>-3.439023026100453</v>
      </c>
    </row>
    <row r="288" spans="1:4" ht="13.5">
      <c r="A288" s="1">
        <v>2.86</v>
      </c>
      <c r="B288">
        <v>13.3857</v>
      </c>
      <c r="C288">
        <v>-5.3097</v>
      </c>
      <c r="D288">
        <v>-3.318848987270177</v>
      </c>
    </row>
    <row r="289" spans="1:4" ht="13.5">
      <c r="A289" s="1">
        <v>2.87</v>
      </c>
      <c r="B289">
        <v>9.6034</v>
      </c>
      <c r="C289">
        <v>-3.9453</v>
      </c>
      <c r="D289">
        <v>-3.055488859620849</v>
      </c>
    </row>
    <row r="290" spans="1:4" ht="13.5">
      <c r="A290" s="1">
        <v>2.88</v>
      </c>
      <c r="B290">
        <v>0.8403</v>
      </c>
      <c r="C290">
        <v>-6.4763</v>
      </c>
      <c r="D290">
        <v>-2.503711038778858</v>
      </c>
    </row>
    <row r="291" spans="1:4" ht="13.5">
      <c r="A291" s="1">
        <v>2.89</v>
      </c>
      <c r="B291">
        <v>-8.3526</v>
      </c>
      <c r="C291">
        <v>-13.4727</v>
      </c>
      <c r="D291">
        <v>-1.6231165925416862</v>
      </c>
    </row>
    <row r="292" spans="1:4" ht="13.5">
      <c r="A292" s="1">
        <v>2.9</v>
      </c>
      <c r="B292">
        <v>-13.4901</v>
      </c>
      <c r="C292">
        <v>-20.6179</v>
      </c>
      <c r="D292">
        <v>-0.6558434246801237</v>
      </c>
    </row>
    <row r="293" spans="1:4" ht="13.5">
      <c r="A293" s="1">
        <v>2.91</v>
      </c>
      <c r="B293">
        <v>-13.1041</v>
      </c>
      <c r="C293">
        <v>-22.3483</v>
      </c>
      <c r="D293">
        <v>0.13104084021386483</v>
      </c>
    </row>
    <row r="294" spans="1:4" ht="13.5">
      <c r="A294" s="1">
        <v>2.92</v>
      </c>
      <c r="B294">
        <v>-10.5191</v>
      </c>
      <c r="C294">
        <v>-15.7515</v>
      </c>
      <c r="D294">
        <v>0.7663012646262498</v>
      </c>
    </row>
    <row r="295" spans="1:4" ht="13.5">
      <c r="A295" s="1">
        <v>2.93</v>
      </c>
      <c r="B295">
        <v>-9.7037</v>
      </c>
      <c r="C295">
        <v>-3.1244</v>
      </c>
      <c r="D295">
        <v>1.3413468249013365</v>
      </c>
    </row>
    <row r="296" spans="1:4" ht="13.5">
      <c r="A296" s="1">
        <v>2.94</v>
      </c>
      <c r="B296">
        <v>-11.0563</v>
      </c>
      <c r="C296">
        <v>8.4725</v>
      </c>
      <c r="D296">
        <v>1.741500805261724</v>
      </c>
    </row>
    <row r="297" spans="1:4" ht="13.5">
      <c r="A297" s="1">
        <v>2.95</v>
      </c>
      <c r="B297">
        <v>-12.5519</v>
      </c>
      <c r="C297">
        <v>12.6112</v>
      </c>
      <c r="D297">
        <v>1.8335490052168288</v>
      </c>
    </row>
    <row r="298" spans="1:4" ht="13.5">
      <c r="A298" s="1">
        <v>2.96</v>
      </c>
      <c r="B298">
        <v>-11.9685</v>
      </c>
      <c r="C298">
        <v>8.5281</v>
      </c>
      <c r="D298">
        <v>1.611354878102978</v>
      </c>
    </row>
    <row r="299" spans="1:4" ht="13.5">
      <c r="A299" s="1">
        <v>2.97</v>
      </c>
      <c r="B299">
        <v>-8.1953</v>
      </c>
      <c r="C299">
        <v>1.3646</v>
      </c>
      <c r="D299">
        <v>1.0692932561451374</v>
      </c>
    </row>
    <row r="300" spans="1:4" ht="13.5">
      <c r="A300" s="1">
        <v>2.98</v>
      </c>
      <c r="B300">
        <v>-2.0743</v>
      </c>
      <c r="C300">
        <v>-2.4757</v>
      </c>
      <c r="D300">
        <v>0.2555104617087125</v>
      </c>
    </row>
    <row r="301" spans="1:4" ht="13.5">
      <c r="A301" s="1">
        <v>2.99</v>
      </c>
      <c r="B301">
        <v>4.0182</v>
      </c>
      <c r="C301">
        <v>-0.2298</v>
      </c>
      <c r="D301">
        <v>-0.5671191875011751</v>
      </c>
    </row>
    <row r="302" spans="1:4" ht="13.5">
      <c r="A302" s="1">
        <v>3</v>
      </c>
      <c r="B302">
        <v>7.2085</v>
      </c>
      <c r="C302">
        <v>4.3128</v>
      </c>
      <c r="D302">
        <v>-1.096652026687349</v>
      </c>
    </row>
    <row r="303" spans="1:4" ht="13.5">
      <c r="A303" s="1">
        <v>3.01</v>
      </c>
      <c r="B303">
        <v>6.6809</v>
      </c>
      <c r="C303">
        <v>4.9427</v>
      </c>
      <c r="D303">
        <v>-1.2032745249686791</v>
      </c>
    </row>
    <row r="304" spans="1:4" ht="13.5">
      <c r="A304" s="1">
        <v>3.02</v>
      </c>
      <c r="B304">
        <v>4.7044</v>
      </c>
      <c r="C304">
        <v>-0.7042</v>
      </c>
      <c r="D304">
        <v>-1.0756854922531307</v>
      </c>
    </row>
    <row r="305" spans="1:4" ht="13.5">
      <c r="A305" s="1">
        <v>3.03</v>
      </c>
      <c r="B305">
        <v>4.8798</v>
      </c>
      <c r="C305">
        <v>-9.9935</v>
      </c>
      <c r="D305">
        <v>-1.0749184239201715</v>
      </c>
    </row>
    <row r="306" spans="1:4" ht="13.5">
      <c r="A306" s="1">
        <v>3.04</v>
      </c>
      <c r="B306">
        <v>9.0107</v>
      </c>
      <c r="C306">
        <v>-18.1948</v>
      </c>
      <c r="D306">
        <v>-1.2211727860710606</v>
      </c>
    </row>
    <row r="307" spans="1:4" ht="13.5">
      <c r="A307" s="1">
        <v>3.05</v>
      </c>
      <c r="B307">
        <v>15.3963</v>
      </c>
      <c r="C307">
        <v>-21.1429</v>
      </c>
      <c r="D307">
        <v>-1.1725917916503108</v>
      </c>
    </row>
    <row r="308" spans="1:4" ht="13.5">
      <c r="A308" s="1">
        <v>3.06</v>
      </c>
      <c r="B308">
        <v>20.1644</v>
      </c>
      <c r="C308">
        <v>-17.882</v>
      </c>
      <c r="D308">
        <v>-0.6341098219129461</v>
      </c>
    </row>
    <row r="309" spans="1:4" ht="13.5">
      <c r="A309" s="1">
        <v>3.07</v>
      </c>
      <c r="B309">
        <v>19.663</v>
      </c>
      <c r="C309">
        <v>-11.6464</v>
      </c>
      <c r="D309">
        <v>0.3697269364863387</v>
      </c>
    </row>
    <row r="310" spans="1:4" ht="13.5">
      <c r="A310" s="1">
        <v>3.08</v>
      </c>
      <c r="B310">
        <v>13.1966</v>
      </c>
      <c r="C310">
        <v>-6.5891</v>
      </c>
      <c r="D310">
        <v>1.4625436215088916</v>
      </c>
    </row>
    <row r="311" spans="1:4" ht="13.5">
      <c r="A311" s="1">
        <v>3.09</v>
      </c>
      <c r="B311">
        <v>4.2504</v>
      </c>
      <c r="C311">
        <v>-4.5473</v>
      </c>
      <c r="D311">
        <v>2.240862290018169</v>
      </c>
    </row>
    <row r="312" spans="1:4" ht="13.5">
      <c r="A312" s="1">
        <v>3.1</v>
      </c>
      <c r="B312">
        <v>-2.5829</v>
      </c>
      <c r="C312">
        <v>-3.5926</v>
      </c>
      <c r="D312">
        <v>2.493227771561749</v>
      </c>
    </row>
    <row r="313" spans="1:4" ht="13.5">
      <c r="A313" s="1">
        <v>3.11</v>
      </c>
      <c r="B313">
        <v>-4.973</v>
      </c>
      <c r="C313">
        <v>0.5811</v>
      </c>
      <c r="D313">
        <v>2.2127364511429977</v>
      </c>
    </row>
    <row r="314" spans="1:4" ht="13.5">
      <c r="A314" s="1">
        <v>3.12</v>
      </c>
      <c r="B314">
        <v>-4.3646</v>
      </c>
      <c r="C314">
        <v>10.2096</v>
      </c>
      <c r="D314">
        <v>1.5814392131175692</v>
      </c>
    </row>
    <row r="315" spans="1:4" ht="13.5">
      <c r="A315" s="1">
        <v>3.13</v>
      </c>
      <c r="B315">
        <v>-4.707</v>
      </c>
      <c r="C315">
        <v>22.0519</v>
      </c>
      <c r="D315">
        <v>0.8540027440279193</v>
      </c>
    </row>
    <row r="316" spans="1:4" ht="13.5">
      <c r="A316" s="1">
        <v>3.14</v>
      </c>
      <c r="B316">
        <v>-8.3035</v>
      </c>
      <c r="C316">
        <v>30.3646</v>
      </c>
      <c r="D316">
        <v>0.2623373698720494</v>
      </c>
    </row>
    <row r="317" spans="1:4" ht="13.5">
      <c r="A317" s="1">
        <v>3.15</v>
      </c>
      <c r="B317">
        <v>-14.5734</v>
      </c>
      <c r="C317">
        <v>31.3743</v>
      </c>
      <c r="D317">
        <v>-0.14436226026292312</v>
      </c>
    </row>
    <row r="318" spans="1:4" ht="13.5">
      <c r="A318" s="1">
        <v>3.16</v>
      </c>
      <c r="B318">
        <v>-20.3749</v>
      </c>
      <c r="C318">
        <v>24.3178</v>
      </c>
      <c r="D318">
        <v>-0.5241633608554593</v>
      </c>
    </row>
    <row r="319" spans="1:4" ht="13.5">
      <c r="A319" s="1">
        <v>3.17</v>
      </c>
      <c r="B319">
        <v>-22.1709</v>
      </c>
      <c r="C319">
        <v>12.6651</v>
      </c>
      <c r="D319">
        <v>-0.9698300623047599</v>
      </c>
    </row>
    <row r="320" spans="1:4" ht="13.5">
      <c r="A320" s="1">
        <v>3.18</v>
      </c>
      <c r="B320">
        <v>-18.6142</v>
      </c>
      <c r="C320">
        <v>2.7154</v>
      </c>
      <c r="D320">
        <v>-1.4333950248564418</v>
      </c>
    </row>
    <row r="321" spans="1:4" ht="13.5">
      <c r="A321" s="1">
        <v>3.19</v>
      </c>
      <c r="B321">
        <v>-11.2816</v>
      </c>
      <c r="C321">
        <v>-1.9189</v>
      </c>
      <c r="D321">
        <v>-1.738432531929887</v>
      </c>
    </row>
    <row r="322" spans="1:4" ht="13.5">
      <c r="A322" s="1">
        <v>3.2</v>
      </c>
      <c r="B322">
        <v>-2.7596</v>
      </c>
      <c r="C322">
        <v>-2.7308</v>
      </c>
      <c r="D322">
        <v>-1.6839706802897831</v>
      </c>
    </row>
    <row r="323" spans="1:4" ht="13.5">
      <c r="A323" s="1">
        <v>3.21</v>
      </c>
      <c r="B323">
        <v>5.274</v>
      </c>
      <c r="C323">
        <v>-3.0603</v>
      </c>
      <c r="D323">
        <v>-1.3323976943501459</v>
      </c>
    </row>
    <row r="324" spans="1:4" ht="13.5">
      <c r="A324" s="1">
        <v>3.22</v>
      </c>
      <c r="B324">
        <v>10.8351</v>
      </c>
      <c r="C324">
        <v>-5.2113</v>
      </c>
      <c r="D324">
        <v>-0.9907965967389782</v>
      </c>
    </row>
    <row r="325" spans="1:4" ht="13.5">
      <c r="A325" s="1">
        <v>3.23</v>
      </c>
      <c r="B325">
        <v>12.1139</v>
      </c>
      <c r="C325">
        <v>-9.0844</v>
      </c>
      <c r="D325">
        <v>-0.8529799862506403</v>
      </c>
    </row>
    <row r="326" spans="1:4" ht="13.5">
      <c r="A326" s="1">
        <v>3.24</v>
      </c>
      <c r="B326">
        <v>8.9613</v>
      </c>
      <c r="C326">
        <v>-12.423</v>
      </c>
      <c r="D326">
        <v>-0.8519572284733613</v>
      </c>
    </row>
    <row r="327" spans="1:4" ht="13.5">
      <c r="A327" s="1">
        <v>3.25</v>
      </c>
      <c r="B327">
        <v>2.9034</v>
      </c>
      <c r="C327">
        <v>-12.212</v>
      </c>
      <c r="D327">
        <v>-0.8734351417962193</v>
      </c>
    </row>
    <row r="328" spans="1:4" ht="13.5">
      <c r="A328" s="1">
        <v>3.26</v>
      </c>
      <c r="B328">
        <v>-3.8866</v>
      </c>
      <c r="C328">
        <v>-7.5022</v>
      </c>
      <c r="D328">
        <v>-0.919203552329452</v>
      </c>
    </row>
    <row r="329" spans="1:4" ht="13.5">
      <c r="A329" s="1">
        <v>3.27</v>
      </c>
      <c r="B329">
        <v>-9.7998</v>
      </c>
      <c r="C329">
        <v>-0.8093</v>
      </c>
      <c r="D329">
        <v>-1.0529291317086742</v>
      </c>
    </row>
    <row r="330" spans="1:4" ht="13.5">
      <c r="A330" s="1">
        <v>3.28</v>
      </c>
      <c r="B330">
        <v>-12.5376</v>
      </c>
      <c r="C330">
        <v>3.8534</v>
      </c>
      <c r="D330">
        <v>-1.3111754704716079</v>
      </c>
    </row>
    <row r="331" spans="1:4" ht="13.5">
      <c r="A331" s="1">
        <v>3.29</v>
      </c>
      <c r="B331">
        <v>-9.8024</v>
      </c>
      <c r="C331">
        <v>4.17</v>
      </c>
      <c r="D331">
        <v>-1.6941982580625727</v>
      </c>
    </row>
    <row r="332" spans="1:4" ht="13.5">
      <c r="A332" s="1">
        <v>3.3</v>
      </c>
      <c r="B332">
        <v>-2.0901</v>
      </c>
      <c r="C332">
        <v>0.9552</v>
      </c>
      <c r="D332">
        <v>-2.177706997271194</v>
      </c>
    </row>
    <row r="333" spans="1:4" ht="13.5">
      <c r="A333" s="1">
        <v>3.31</v>
      </c>
      <c r="B333">
        <v>7.8513</v>
      </c>
      <c r="C333">
        <v>-2.6969</v>
      </c>
      <c r="D333">
        <v>-2.6463857487092706</v>
      </c>
    </row>
    <row r="334" spans="1:4" ht="13.5">
      <c r="A334" s="1">
        <v>3.32</v>
      </c>
      <c r="B334">
        <v>16.893</v>
      </c>
      <c r="C334">
        <v>-5.0558</v>
      </c>
      <c r="D334">
        <v>-2.881620037483428</v>
      </c>
    </row>
    <row r="335" spans="1:4" ht="13.5">
      <c r="A335" s="1">
        <v>3.33</v>
      </c>
      <c r="B335">
        <v>22.8359</v>
      </c>
      <c r="C335">
        <v>-6.9546</v>
      </c>
      <c r="D335">
        <v>-2.610589226504507</v>
      </c>
    </row>
    <row r="336" spans="1:4" ht="13.5">
      <c r="A336" s="1">
        <v>3.34</v>
      </c>
      <c r="B336">
        <v>23.0261</v>
      </c>
      <c r="C336">
        <v>-9.1852</v>
      </c>
      <c r="D336">
        <v>-1.6824365436238649</v>
      </c>
    </row>
    <row r="337" spans="1:4" ht="13.5">
      <c r="A337" s="1">
        <v>3.35</v>
      </c>
      <c r="B337">
        <v>16.714</v>
      </c>
      <c r="C337">
        <v>-11.7578</v>
      </c>
      <c r="D337">
        <v>-0.2585020282072534</v>
      </c>
    </row>
    <row r="338" spans="1:4" ht="13.5">
      <c r="A338" s="1">
        <v>3.36</v>
      </c>
      <c r="B338">
        <v>6.4873</v>
      </c>
      <c r="C338">
        <v>-13.3316</v>
      </c>
      <c r="D338">
        <v>1.3091299549170499</v>
      </c>
    </row>
    <row r="339" spans="1:4" ht="13.5">
      <c r="A339" s="1">
        <v>3.37</v>
      </c>
      <c r="B339">
        <v>-3.8413</v>
      </c>
      <c r="C339">
        <v>-11.3191</v>
      </c>
      <c r="D339">
        <v>2.75377531532356</v>
      </c>
    </row>
    <row r="340" spans="1:4" ht="13.5">
      <c r="A340" s="1">
        <v>3.38</v>
      </c>
      <c r="B340">
        <v>-11.967</v>
      </c>
      <c r="C340">
        <v>-4.0948</v>
      </c>
      <c r="D340">
        <v>3.9273898647511496</v>
      </c>
    </row>
    <row r="341" spans="1:4" ht="13.5">
      <c r="A341" s="1">
        <v>3.39</v>
      </c>
      <c r="B341">
        <v>-17.4478</v>
      </c>
      <c r="C341">
        <v>6.647</v>
      </c>
      <c r="D341">
        <v>4.789063292108661</v>
      </c>
    </row>
    <row r="342" spans="1:4" ht="13.5">
      <c r="A342" s="1">
        <v>3.4</v>
      </c>
      <c r="B342">
        <v>-19.091</v>
      </c>
      <c r="C342">
        <v>16.2609</v>
      </c>
      <c r="D342">
        <v>5.423173114021607</v>
      </c>
    </row>
    <row r="343" spans="1:4" ht="13.5">
      <c r="A343" s="1">
        <v>3.41</v>
      </c>
      <c r="B343">
        <v>-17.5844</v>
      </c>
      <c r="C343">
        <v>20.809</v>
      </c>
      <c r="D343">
        <v>5.965234735979449</v>
      </c>
    </row>
    <row r="344" spans="1:4" ht="13.5">
      <c r="A344" s="1">
        <v>3.42</v>
      </c>
      <c r="B344">
        <v>-15.7298</v>
      </c>
      <c r="C344">
        <v>19.6722</v>
      </c>
      <c r="D344">
        <v>6.435703313527762</v>
      </c>
    </row>
    <row r="345" spans="1:4" ht="13.5">
      <c r="A345" s="1">
        <v>3.43</v>
      </c>
      <c r="B345">
        <v>-14.9242</v>
      </c>
      <c r="C345">
        <v>15.9663</v>
      </c>
      <c r="D345">
        <v>6.765542696700222</v>
      </c>
    </row>
    <row r="346" spans="1:4" ht="13.5">
      <c r="A346" s="1">
        <v>3.44</v>
      </c>
      <c r="B346">
        <v>-13.7361</v>
      </c>
      <c r="C346">
        <v>14.6116</v>
      </c>
      <c r="D346">
        <v>6.890830524416893</v>
      </c>
    </row>
    <row r="347" spans="1:4" ht="13.5">
      <c r="A347" s="1">
        <v>3.45</v>
      </c>
      <c r="B347">
        <v>-9.8234</v>
      </c>
      <c r="C347">
        <v>17.9964</v>
      </c>
      <c r="D347">
        <v>6.729746174495459</v>
      </c>
    </row>
    <row r="348" spans="1:4" ht="13.5">
      <c r="A348" s="1">
        <v>3.46</v>
      </c>
      <c r="B348">
        <v>-4.0051</v>
      </c>
      <c r="C348">
        <v>23.5175</v>
      </c>
      <c r="D348">
        <v>6.325756852470277</v>
      </c>
    </row>
    <row r="349" spans="1:4" ht="13.5">
      <c r="A349" s="1">
        <v>3.47</v>
      </c>
      <c r="B349">
        <v>1.6307</v>
      </c>
      <c r="C349">
        <v>27.0012</v>
      </c>
      <c r="D349">
        <v>5.921767530445092</v>
      </c>
    </row>
    <row r="350" spans="1:4" ht="13.5">
      <c r="A350" s="1">
        <v>3.48</v>
      </c>
      <c r="B350">
        <v>6.3681</v>
      </c>
      <c r="C350">
        <v>25.833</v>
      </c>
      <c r="D350">
        <v>5.650736719466172</v>
      </c>
    </row>
    <row r="351" spans="1:4" ht="13.5">
      <c r="A351" s="1">
        <v>3.49</v>
      </c>
      <c r="B351">
        <v>10.3513</v>
      </c>
      <c r="C351">
        <v>20.1774</v>
      </c>
      <c r="D351">
        <v>5.382262802930449</v>
      </c>
    </row>
    <row r="352" spans="1:4" ht="13.5">
      <c r="A352" s="1">
        <v>3.5</v>
      </c>
      <c r="B352">
        <v>13.008</v>
      </c>
      <c r="C352">
        <v>12.7567</v>
      </c>
      <c r="D352">
        <v>4.998728636450845</v>
      </c>
    </row>
    <row r="353" spans="1:4" ht="13.5">
      <c r="A353" s="1">
        <v>3.51</v>
      </c>
      <c r="B353">
        <v>12.2343</v>
      </c>
      <c r="C353">
        <v>6.7771</v>
      </c>
      <c r="D353">
        <v>4.515475586686543</v>
      </c>
    </row>
    <row r="354" spans="1:4" ht="13.5">
      <c r="A354" s="1">
        <v>3.52</v>
      </c>
      <c r="B354">
        <v>7.1551</v>
      </c>
      <c r="C354">
        <v>2.9405</v>
      </c>
      <c r="D354">
        <v>4.016881170263058</v>
      </c>
    </row>
    <row r="355" spans="1:4" ht="13.5">
      <c r="A355" s="1">
        <v>3.53</v>
      </c>
      <c r="B355">
        <v>0.4877</v>
      </c>
      <c r="C355">
        <v>0.0227</v>
      </c>
      <c r="D355">
        <v>3.5873229038059002</v>
      </c>
    </row>
    <row r="356" spans="1:4" ht="13.5">
      <c r="A356" s="1">
        <v>3.54</v>
      </c>
      <c r="B356">
        <v>-5.314</v>
      </c>
      <c r="C356">
        <v>-2.5105</v>
      </c>
      <c r="D356">
        <v>3.214016315099085</v>
      </c>
    </row>
    <row r="357" spans="1:4" ht="13.5">
      <c r="A357" s="1">
        <v>3.55</v>
      </c>
      <c r="B357">
        <v>-8.3376</v>
      </c>
      <c r="C357">
        <v>-3.9379</v>
      </c>
      <c r="D357">
        <v>2.75377531532356</v>
      </c>
    </row>
    <row r="358" spans="1:4" ht="13.5">
      <c r="A358" s="1">
        <v>3.56</v>
      </c>
      <c r="B358">
        <v>-7.2366</v>
      </c>
      <c r="C358">
        <v>-3.7045</v>
      </c>
      <c r="D358">
        <v>2.107903778971906</v>
      </c>
    </row>
    <row r="359" spans="1:4" ht="13.5">
      <c r="A359" s="1">
        <v>3.57</v>
      </c>
      <c r="B359">
        <v>-2.724</v>
      </c>
      <c r="C359">
        <v>-2.6669</v>
      </c>
      <c r="D359">
        <v>1.2937885882578657</v>
      </c>
    </row>
    <row r="360" spans="1:4" ht="13.5">
      <c r="A360" s="1">
        <v>3.58</v>
      </c>
      <c r="B360">
        <v>2.7169</v>
      </c>
      <c r="C360">
        <v>-2.2534</v>
      </c>
      <c r="D360">
        <v>0.3850683031455229</v>
      </c>
    </row>
    <row r="361" spans="1:4" ht="13.5">
      <c r="A361" s="1">
        <v>3.59</v>
      </c>
      <c r="B361">
        <v>5.5651</v>
      </c>
      <c r="C361">
        <v>-2.5386</v>
      </c>
      <c r="D361">
        <v>-0.45793979477664776</v>
      </c>
    </row>
    <row r="362" spans="1:4" ht="13.5">
      <c r="A362" s="1">
        <v>3.6</v>
      </c>
      <c r="B362">
        <v>4.4011</v>
      </c>
      <c r="C362">
        <v>-2.2642</v>
      </c>
      <c r="D362">
        <v>-0.9856828078525834</v>
      </c>
    </row>
    <row r="363" spans="1:4" ht="13.5">
      <c r="A363" s="1">
        <v>3.61</v>
      </c>
      <c r="B363">
        <v>1.5222</v>
      </c>
      <c r="C363">
        <v>-0.3544</v>
      </c>
      <c r="D363">
        <v>-1.0237805350562241</v>
      </c>
    </row>
    <row r="364" spans="1:4" ht="13.5">
      <c r="A364" s="1">
        <v>3.62</v>
      </c>
      <c r="B364">
        <v>0.6217</v>
      </c>
      <c r="C364">
        <v>3.0189</v>
      </c>
      <c r="D364">
        <v>-0.677832716891621</v>
      </c>
    </row>
    <row r="365" spans="1:4" ht="13.5">
      <c r="A365" s="1">
        <v>3.63</v>
      </c>
      <c r="B365">
        <v>2.9866</v>
      </c>
      <c r="C365">
        <v>6.5082</v>
      </c>
      <c r="D365">
        <v>-0.21483027111744243</v>
      </c>
    </row>
    <row r="366" spans="1:4" ht="13.5">
      <c r="A366" s="1">
        <v>3.64</v>
      </c>
      <c r="B366">
        <v>6.5588</v>
      </c>
      <c r="C366">
        <v>8.7129</v>
      </c>
      <c r="D366">
        <v>0.17476373519253974</v>
      </c>
    </row>
    <row r="367" spans="1:4" ht="13.5">
      <c r="A367" s="1">
        <v>3.65</v>
      </c>
      <c r="B367">
        <v>9.9424</v>
      </c>
      <c r="C367">
        <v>8.6308</v>
      </c>
      <c r="D367">
        <v>0.424700167015082</v>
      </c>
    </row>
    <row r="368" spans="1:4" ht="13.5">
      <c r="A368" s="1">
        <v>3.66</v>
      </c>
      <c r="B368">
        <v>11.8007</v>
      </c>
      <c r="C368">
        <v>6.5072</v>
      </c>
      <c r="D368">
        <v>0.592432442488829</v>
      </c>
    </row>
    <row r="369" spans="1:4" ht="13.5">
      <c r="A369" s="1">
        <v>3.67</v>
      </c>
      <c r="B369">
        <v>9.8585</v>
      </c>
      <c r="C369">
        <v>4.216</v>
      </c>
      <c r="D369">
        <v>0.7678354012921681</v>
      </c>
    </row>
    <row r="370" spans="1:4" ht="13.5">
      <c r="A370" s="1">
        <v>3.68</v>
      </c>
      <c r="B370">
        <v>3.4558</v>
      </c>
      <c r="C370">
        <v>3.3754</v>
      </c>
      <c r="D370">
        <v>0.947329391204623</v>
      </c>
    </row>
    <row r="371" spans="1:4" ht="13.5">
      <c r="A371" s="1">
        <v>3.69</v>
      </c>
      <c r="B371">
        <v>-4.4883</v>
      </c>
      <c r="C371">
        <v>2.8861</v>
      </c>
      <c r="D371">
        <v>1.0398889700483676</v>
      </c>
    </row>
    <row r="372" spans="1:4" ht="13.5">
      <c r="A372" s="1">
        <v>3.7</v>
      </c>
      <c r="B372">
        <v>-10.0061</v>
      </c>
      <c r="C372">
        <v>0.4304</v>
      </c>
      <c r="D372">
        <v>0.9317323351011191</v>
      </c>
    </row>
    <row r="373" spans="1:4" ht="13.5">
      <c r="A373" s="1">
        <v>3.71</v>
      </c>
      <c r="B373">
        <v>-10.5134</v>
      </c>
      <c r="C373">
        <v>-4.3174</v>
      </c>
      <c r="D373">
        <v>0.5668634980568554</v>
      </c>
    </row>
    <row r="374" spans="1:4" ht="13.5">
      <c r="A374" s="1">
        <v>3.72</v>
      </c>
      <c r="B374">
        <v>-5.3567</v>
      </c>
      <c r="C374">
        <v>-9.3133</v>
      </c>
      <c r="D374">
        <v>-0.03827670981466453</v>
      </c>
    </row>
    <row r="375" spans="1:4" ht="13.5">
      <c r="A375" s="1">
        <v>3.73</v>
      </c>
      <c r="B375">
        <v>3.0795</v>
      </c>
      <c r="C375">
        <v>-12.2491</v>
      </c>
      <c r="D375">
        <v>-0.7489143824125076</v>
      </c>
    </row>
    <row r="376" spans="1:4" ht="13.5">
      <c r="A376" s="1">
        <v>3.74</v>
      </c>
      <c r="B376">
        <v>9.9775</v>
      </c>
      <c r="C376">
        <v>-12.4938</v>
      </c>
      <c r="D376">
        <v>-1.3035047871420158</v>
      </c>
    </row>
    <row r="377" spans="1:4" ht="13.5">
      <c r="A377" s="1">
        <v>3.75</v>
      </c>
      <c r="B377">
        <v>11.67</v>
      </c>
      <c r="C377">
        <v>-11.2521</v>
      </c>
      <c r="D377">
        <v>-1.5282558086990639</v>
      </c>
    </row>
    <row r="378" spans="1:4" ht="13.5">
      <c r="A378" s="1">
        <v>3.76</v>
      </c>
      <c r="B378">
        <v>7.1496</v>
      </c>
      <c r="C378">
        <v>-10.2533</v>
      </c>
      <c r="D378">
        <v>-1.478652056501035</v>
      </c>
    </row>
    <row r="379" spans="1:4" ht="13.5">
      <c r="A379" s="1">
        <v>3.77</v>
      </c>
      <c r="B379">
        <v>-2.0403</v>
      </c>
      <c r="C379">
        <v>-10.0586</v>
      </c>
      <c r="D379">
        <v>-1.356432502116201</v>
      </c>
    </row>
    <row r="380" spans="1:4" ht="13.5">
      <c r="A380" s="1">
        <v>3.78</v>
      </c>
      <c r="B380">
        <v>-12.9284</v>
      </c>
      <c r="C380">
        <v>-9.828</v>
      </c>
      <c r="D380">
        <v>-1.3970871237630391</v>
      </c>
    </row>
    <row r="381" spans="1:4" ht="13.5">
      <c r="A381" s="1">
        <v>3.79</v>
      </c>
      <c r="B381">
        <v>-22.1726</v>
      </c>
      <c r="C381">
        <v>-8.3162</v>
      </c>
      <c r="D381">
        <v>-1.7149091030524712</v>
      </c>
    </row>
    <row r="382" spans="1:4" ht="13.5">
      <c r="A382" s="1">
        <v>3.8</v>
      </c>
      <c r="B382">
        <v>-27.1636</v>
      </c>
      <c r="C382">
        <v>-5.0015</v>
      </c>
      <c r="D382">
        <v>-2.2262879916919442</v>
      </c>
    </row>
    <row r="383" spans="1:4" ht="13.5">
      <c r="A383" s="1">
        <v>3.81</v>
      </c>
      <c r="B383">
        <v>-26.4383</v>
      </c>
      <c r="C383">
        <v>-0.4229</v>
      </c>
      <c r="D383">
        <v>-2.725649476448389</v>
      </c>
    </row>
    <row r="384" spans="1:4" ht="13.5">
      <c r="A384" s="1">
        <v>3.82</v>
      </c>
      <c r="B384">
        <v>-20.9695</v>
      </c>
      <c r="C384">
        <v>3.8069</v>
      </c>
      <c r="D384">
        <v>-3.0120216540864937</v>
      </c>
    </row>
    <row r="385" spans="1:4" ht="13.5">
      <c r="A385" s="1">
        <v>3.83</v>
      </c>
      <c r="B385">
        <v>-14.2704</v>
      </c>
      <c r="C385">
        <v>6.048</v>
      </c>
      <c r="D385">
        <v>-2.9736682374385333</v>
      </c>
    </row>
    <row r="386" spans="1:4" ht="13.5">
      <c r="A386" s="1">
        <v>3.84</v>
      </c>
      <c r="B386">
        <v>-9.6997</v>
      </c>
      <c r="C386">
        <v>6.2843</v>
      </c>
      <c r="D386">
        <v>-2.6719546931412443</v>
      </c>
    </row>
    <row r="387" spans="1:4" ht="13.5">
      <c r="A387" s="1">
        <v>3.85</v>
      </c>
      <c r="B387">
        <v>-7.042</v>
      </c>
      <c r="C387">
        <v>6.0078</v>
      </c>
      <c r="D387">
        <v>-2.2858636322184425</v>
      </c>
    </row>
    <row r="388" spans="1:4" ht="13.5">
      <c r="A388" s="1">
        <v>3.86</v>
      </c>
      <c r="B388">
        <v>-3.4515</v>
      </c>
      <c r="C388">
        <v>6.9607</v>
      </c>
      <c r="D388">
        <v>-1.9782692307018</v>
      </c>
    </row>
    <row r="389" spans="1:4" ht="13.5">
      <c r="A389" s="1">
        <v>3.87</v>
      </c>
      <c r="B389">
        <v>2.5989</v>
      </c>
      <c r="C389">
        <v>9.9343</v>
      </c>
      <c r="D389">
        <v>-1.808491439673495</v>
      </c>
    </row>
    <row r="390" spans="1:4" ht="13.5">
      <c r="A390" s="1">
        <v>3.88</v>
      </c>
      <c r="B390">
        <v>10.5962</v>
      </c>
      <c r="C390">
        <v>13.9054</v>
      </c>
      <c r="D390">
        <v>-1.7655356130277793</v>
      </c>
    </row>
    <row r="391" spans="1:4" ht="13.5">
      <c r="A391" s="1">
        <v>3.89</v>
      </c>
      <c r="B391">
        <v>19.0607</v>
      </c>
      <c r="C391">
        <v>16.9884</v>
      </c>
      <c r="D391">
        <v>-1.8253669429985975</v>
      </c>
    </row>
    <row r="392" spans="1:4" ht="13.5">
      <c r="A392" s="1">
        <v>3.9</v>
      </c>
      <c r="B392">
        <v>25.9417</v>
      </c>
      <c r="C392">
        <v>17.7244</v>
      </c>
      <c r="D392">
        <v>-2.024293330679352</v>
      </c>
    </row>
    <row r="393" spans="1:4" ht="13.5">
      <c r="A393" s="1">
        <v>3.91</v>
      </c>
      <c r="B393">
        <v>29.2674</v>
      </c>
      <c r="C393">
        <v>15.4324</v>
      </c>
      <c r="D393">
        <v>-2.384304068281541</v>
      </c>
    </row>
    <row r="394" spans="1:4" ht="13.5">
      <c r="A394" s="1">
        <v>3.92</v>
      </c>
      <c r="B394">
        <v>28.0146</v>
      </c>
      <c r="C394">
        <v>10.321</v>
      </c>
      <c r="D394">
        <v>-2.789571837528323</v>
      </c>
    </row>
    <row r="395" spans="1:4" ht="13.5">
      <c r="A395" s="1">
        <v>3.93</v>
      </c>
      <c r="B395">
        <v>22.8282</v>
      </c>
      <c r="C395">
        <v>4.7668</v>
      </c>
      <c r="D395">
        <v>-3.052931965177651</v>
      </c>
    </row>
    <row r="396" spans="1:4" ht="13.5">
      <c r="A396" s="1">
        <v>3.94</v>
      </c>
      <c r="B396">
        <v>15.5772</v>
      </c>
      <c r="C396">
        <v>1.7758</v>
      </c>
      <c r="D396">
        <v>-3.1040698540415987</v>
      </c>
    </row>
    <row r="397" spans="1:4" ht="13.5">
      <c r="A397" s="1">
        <v>3.95</v>
      </c>
      <c r="B397">
        <v>7.991</v>
      </c>
      <c r="C397">
        <v>2.0541</v>
      </c>
      <c r="D397">
        <v>-2.996680287427309</v>
      </c>
    </row>
    <row r="398" spans="1:4" ht="13.5">
      <c r="A398" s="1">
        <v>3.96</v>
      </c>
      <c r="B398">
        <v>1.2292</v>
      </c>
      <c r="C398">
        <v>4.083</v>
      </c>
      <c r="D398">
        <v>-2.822811465289889</v>
      </c>
    </row>
    <row r="399" spans="1:4" ht="13.5">
      <c r="A399" s="1">
        <v>3.97</v>
      </c>
      <c r="B399">
        <v>-3.3725</v>
      </c>
      <c r="C399">
        <v>5.4723</v>
      </c>
      <c r="D399">
        <v>-2.6642840098116523</v>
      </c>
    </row>
    <row r="400" spans="1:4" ht="13.5">
      <c r="A400" s="1">
        <v>3.98</v>
      </c>
      <c r="B400">
        <v>-4.9587</v>
      </c>
      <c r="C400">
        <v>4.2127</v>
      </c>
      <c r="D400">
        <v>-2.522120678769879</v>
      </c>
    </row>
    <row r="401" spans="1:4" ht="13.5">
      <c r="A401" s="1">
        <v>3.99</v>
      </c>
      <c r="B401">
        <v>-3.8365</v>
      </c>
      <c r="C401">
        <v>0.4545</v>
      </c>
      <c r="D401">
        <v>-2.3206373966459264</v>
      </c>
    </row>
    <row r="402" spans="1:4" ht="13.5">
      <c r="A402" s="1">
        <v>4</v>
      </c>
      <c r="B402">
        <v>-1.2234</v>
      </c>
      <c r="C402">
        <v>-3.1737</v>
      </c>
      <c r="D402">
        <v>-2.060601231772755</v>
      </c>
    </row>
    <row r="403" spans="1:4" ht="13.5">
      <c r="A403" s="1">
        <v>4.01</v>
      </c>
      <c r="B403">
        <v>1.2463</v>
      </c>
      <c r="C403">
        <v>-4.6996</v>
      </c>
      <c r="D403">
        <v>-1.8123267813382908</v>
      </c>
    </row>
    <row r="404" spans="1:4" ht="13.5">
      <c r="A404" s="1">
        <v>4.02</v>
      </c>
      <c r="B404">
        <v>1.9685</v>
      </c>
      <c r="C404">
        <v>-4.6062</v>
      </c>
      <c r="D404">
        <v>-1.6231165925416862</v>
      </c>
    </row>
    <row r="405" spans="1:4" ht="13.5">
      <c r="A405" s="1">
        <v>4.03</v>
      </c>
      <c r="B405">
        <v>0.0628</v>
      </c>
      <c r="C405">
        <v>-4.6653</v>
      </c>
      <c r="D405">
        <v>-1.5180282309262745</v>
      </c>
    </row>
    <row r="406" spans="1:4" ht="13.5">
      <c r="A406" s="1">
        <v>4.04</v>
      </c>
      <c r="B406">
        <v>-3.5661</v>
      </c>
      <c r="C406">
        <v>-6.6995</v>
      </c>
      <c r="D406">
        <v>-1.5072892742648456</v>
      </c>
    </row>
    <row r="407" spans="1:4" ht="13.5">
      <c r="A407" s="1">
        <v>4.05</v>
      </c>
      <c r="B407">
        <v>-6.5559</v>
      </c>
      <c r="C407">
        <v>-11.0969</v>
      </c>
      <c r="D407">
        <v>-1.5566373370185547</v>
      </c>
    </row>
    <row r="408" spans="1:4" ht="13.5">
      <c r="A408" s="1">
        <v>4.06</v>
      </c>
      <c r="B408">
        <v>-7.0618</v>
      </c>
      <c r="C408">
        <v>-16.4439</v>
      </c>
      <c r="D408">
        <v>-1.5489666536889626</v>
      </c>
    </row>
    <row r="409" spans="1:4" ht="13.5">
      <c r="A409" s="1">
        <v>4.07</v>
      </c>
      <c r="B409">
        <v>-5.8669</v>
      </c>
      <c r="C409">
        <v>-20.4126</v>
      </c>
      <c r="D409">
        <v>-1.3531085393400446</v>
      </c>
    </row>
    <row r="410" spans="1:4" ht="13.5">
      <c r="A410" s="1">
        <v>4.08</v>
      </c>
      <c r="B410">
        <v>-5.0624</v>
      </c>
      <c r="C410">
        <v>-21.5375</v>
      </c>
      <c r="D410">
        <v>-0.9567899006444532</v>
      </c>
    </row>
    <row r="411" spans="1:4" ht="13.5">
      <c r="A411" s="1">
        <v>4.09</v>
      </c>
      <c r="B411">
        <v>-5.6673</v>
      </c>
      <c r="C411">
        <v>-19.9067</v>
      </c>
      <c r="D411">
        <v>-0.5016626897553227</v>
      </c>
    </row>
    <row r="412" spans="1:4" ht="13.5">
      <c r="A412" s="1">
        <v>4.1</v>
      </c>
      <c r="B412">
        <v>-7.536</v>
      </c>
      <c r="C412">
        <v>-16.7586</v>
      </c>
      <c r="D412">
        <v>-0.19879854295859498</v>
      </c>
    </row>
    <row r="413" spans="1:4" ht="13.5">
      <c r="A413" s="1">
        <v>4.11</v>
      </c>
      <c r="B413">
        <v>-9.4496</v>
      </c>
      <c r="C413">
        <v>-13.5092</v>
      </c>
      <c r="D413">
        <v>-0.14597310376213746</v>
      </c>
    </row>
    <row r="414" spans="1:4" ht="13.5">
      <c r="A414" s="1">
        <v>4.12</v>
      </c>
      <c r="B414">
        <v>-9.3778</v>
      </c>
      <c r="C414">
        <v>-10.4982</v>
      </c>
      <c r="D414">
        <v>-0.25799064931861393</v>
      </c>
    </row>
    <row r="415" spans="1:4" ht="13.5">
      <c r="A415" s="1">
        <v>4.13</v>
      </c>
      <c r="B415">
        <v>-5.9765</v>
      </c>
      <c r="C415">
        <v>-7.1432</v>
      </c>
      <c r="D415">
        <v>-0.39836415425014915</v>
      </c>
    </row>
    <row r="416" spans="1:4" ht="13.5">
      <c r="A416" s="1">
        <v>4.14</v>
      </c>
      <c r="B416">
        <v>-0.0871</v>
      </c>
      <c r="C416">
        <v>-2.5736</v>
      </c>
      <c r="D416">
        <v>-0.4850428758745398</v>
      </c>
    </row>
    <row r="417" spans="1:4" ht="13.5">
      <c r="A417" s="1">
        <v>4.15</v>
      </c>
      <c r="B417">
        <v>5.8855</v>
      </c>
      <c r="C417">
        <v>3.3077</v>
      </c>
      <c r="D417">
        <v>-0.4755823664347095</v>
      </c>
    </row>
    <row r="418" spans="1:4" ht="13.5">
      <c r="A418" s="1">
        <v>4.16</v>
      </c>
      <c r="B418">
        <v>9.7922</v>
      </c>
      <c r="C418">
        <v>8.9496</v>
      </c>
      <c r="D418">
        <v>-0.36538021593290315</v>
      </c>
    </row>
    <row r="419" spans="1:4" ht="13.5">
      <c r="A419" s="1">
        <v>4.17</v>
      </c>
      <c r="B419">
        <v>10.5192</v>
      </c>
      <c r="C419">
        <v>12.1737</v>
      </c>
      <c r="D419">
        <v>-0.21355182389584376</v>
      </c>
    </row>
    <row r="420" spans="1:4" ht="13.5">
      <c r="A420" s="1">
        <v>4.18</v>
      </c>
      <c r="B420">
        <v>7.9242</v>
      </c>
      <c r="C420">
        <v>11.8762</v>
      </c>
      <c r="D420">
        <v>-0.08465877501426469</v>
      </c>
    </row>
    <row r="421" spans="1:4" ht="13.5">
      <c r="A421" s="1">
        <v>4.19</v>
      </c>
      <c r="B421">
        <v>3.1206</v>
      </c>
      <c r="C421">
        <v>8.1793</v>
      </c>
      <c r="D421">
        <v>0.01846077787988496</v>
      </c>
    </row>
    <row r="422" spans="1:4" ht="13.5">
      <c r="A422" s="1">
        <v>4.2</v>
      </c>
      <c r="B422">
        <v>-2.1125</v>
      </c>
      <c r="C422">
        <v>1.9287</v>
      </c>
      <c r="D422">
        <v>0.12600375816076603</v>
      </c>
    </row>
    <row r="423" spans="1:4" ht="13.5">
      <c r="A423" s="1">
        <v>4.21</v>
      </c>
      <c r="B423">
        <v>-6.5957</v>
      </c>
      <c r="C423">
        <v>-5.1715</v>
      </c>
      <c r="D423">
        <v>0.26591702209252577</v>
      </c>
    </row>
    <row r="424" spans="1:4" ht="13.5">
      <c r="A424" s="1">
        <v>4.22</v>
      </c>
      <c r="B424">
        <v>-9.5907</v>
      </c>
      <c r="C424">
        <v>-11.1648</v>
      </c>
      <c r="D424">
        <v>0.45896255255392665</v>
      </c>
    </row>
    <row r="425" spans="1:4" ht="13.5">
      <c r="A425" s="1">
        <v>4.23</v>
      </c>
      <c r="B425">
        <v>-10.7962</v>
      </c>
      <c r="C425">
        <v>-13.9021</v>
      </c>
      <c r="D425">
        <v>0.6987992513258393</v>
      </c>
    </row>
    <row r="426" spans="1:4" ht="13.5">
      <c r="A426" s="1">
        <v>4.24</v>
      </c>
      <c r="B426">
        <v>-11.3813</v>
      </c>
      <c r="C426">
        <v>-12.7095</v>
      </c>
      <c r="D426">
        <v>0.9324994034340783</v>
      </c>
    </row>
    <row r="427" spans="1:4" ht="13.5">
      <c r="A427" s="1">
        <v>4.25</v>
      </c>
      <c r="B427">
        <v>-13.1174</v>
      </c>
      <c r="C427">
        <v>-9.6029</v>
      </c>
      <c r="D427">
        <v>1.118129940010207</v>
      </c>
    </row>
    <row r="428" spans="1:4" ht="13.5">
      <c r="A428" s="1">
        <v>4.26</v>
      </c>
      <c r="B428">
        <v>-16.2884</v>
      </c>
      <c r="C428">
        <v>-7.5502</v>
      </c>
      <c r="D428">
        <v>1.2377925999518433</v>
      </c>
    </row>
    <row r="429" spans="1:4" ht="13.5">
      <c r="A429" s="1">
        <v>4.27</v>
      </c>
      <c r="B429">
        <v>-18.9212</v>
      </c>
      <c r="C429">
        <v>-7.0995</v>
      </c>
      <c r="D429">
        <v>1.2337015688427275</v>
      </c>
    </row>
    <row r="430" spans="1:4" ht="13.5">
      <c r="A430" s="1">
        <v>4.28</v>
      </c>
      <c r="B430">
        <v>-19.0834</v>
      </c>
      <c r="C430">
        <v>-5.7615</v>
      </c>
      <c r="D430">
        <v>1.0357979389392518</v>
      </c>
    </row>
    <row r="431" spans="1:4" ht="13.5">
      <c r="A431" s="1">
        <v>4.29</v>
      </c>
      <c r="B431">
        <v>-16.6389</v>
      </c>
      <c r="C431">
        <v>-1.9137</v>
      </c>
      <c r="D431">
        <v>0.6371780952447829</v>
      </c>
    </row>
    <row r="432" spans="1:4" ht="13.5">
      <c r="A432" s="1">
        <v>4.3</v>
      </c>
      <c r="B432">
        <v>-12.6737</v>
      </c>
      <c r="C432">
        <v>4.0716</v>
      </c>
      <c r="D432">
        <v>0.11165958033442884</v>
      </c>
    </row>
    <row r="433" spans="1:4" ht="13.5">
      <c r="A433" s="1">
        <v>4.31</v>
      </c>
      <c r="B433">
        <v>-8.1569</v>
      </c>
      <c r="C433">
        <v>10.8384</v>
      </c>
      <c r="D433">
        <v>-0.39964260147174785</v>
      </c>
    </row>
    <row r="434" spans="1:4" ht="13.5">
      <c r="A434" s="1">
        <v>4.32</v>
      </c>
      <c r="B434">
        <v>-3.5368</v>
      </c>
      <c r="C434">
        <v>15.8368</v>
      </c>
      <c r="D434">
        <v>-0.778574357953597</v>
      </c>
    </row>
    <row r="435" spans="1:4" ht="13.5">
      <c r="A435" s="1">
        <v>4.33</v>
      </c>
      <c r="B435">
        <v>1.1507</v>
      </c>
      <c r="C435">
        <v>16.3499</v>
      </c>
      <c r="D435">
        <v>-1.0107403733959175</v>
      </c>
    </row>
    <row r="436" spans="1:4" ht="13.5">
      <c r="A436" s="1">
        <v>4.34</v>
      </c>
      <c r="B436">
        <v>5.8838</v>
      </c>
      <c r="C436">
        <v>11.9236</v>
      </c>
      <c r="D436">
        <v>-1.1316814805591529</v>
      </c>
    </row>
    <row r="437" spans="1:4" ht="13.5">
      <c r="A437" s="1">
        <v>4.35</v>
      </c>
      <c r="B437">
        <v>9.7298</v>
      </c>
      <c r="C437">
        <v>5.0603</v>
      </c>
      <c r="D437">
        <v>-1.132448548892112</v>
      </c>
    </row>
    <row r="438" spans="1:4" ht="13.5">
      <c r="A438" s="1">
        <v>4.36</v>
      </c>
      <c r="B438">
        <v>11.5794</v>
      </c>
      <c r="C438">
        <v>-0.5416</v>
      </c>
      <c r="D438">
        <v>-0.9907965967389782</v>
      </c>
    </row>
    <row r="439" spans="1:4" ht="13.5">
      <c r="A439" s="1">
        <v>4.37</v>
      </c>
      <c r="B439">
        <v>11.0949</v>
      </c>
      <c r="C439">
        <v>-2.5398</v>
      </c>
      <c r="D439">
        <v>-0.7642557490716918</v>
      </c>
    </row>
    <row r="440" spans="1:4" ht="13.5">
      <c r="A440" s="1">
        <v>4.38</v>
      </c>
      <c r="B440">
        <v>8.1643</v>
      </c>
      <c r="C440">
        <v>-1.6173</v>
      </c>
      <c r="D440">
        <v>-0.5522891997306304</v>
      </c>
    </row>
    <row r="441" spans="1:4" ht="13.5">
      <c r="A441" s="1">
        <v>4.39</v>
      </c>
      <c r="B441">
        <v>3.5654</v>
      </c>
      <c r="C441">
        <v>-0.4543</v>
      </c>
      <c r="D441">
        <v>-0.38915933425463867</v>
      </c>
    </row>
    <row r="442" spans="1:4" ht="13.5">
      <c r="A442" s="1">
        <v>4.4</v>
      </c>
      <c r="B442">
        <v>-0.2674</v>
      </c>
      <c r="C442">
        <v>-1.347</v>
      </c>
      <c r="D442">
        <v>-0.2545132728758655</v>
      </c>
    </row>
    <row r="443" spans="1:4" ht="13.5">
      <c r="A443" s="1">
        <v>4.41</v>
      </c>
      <c r="B443">
        <v>-1.5265</v>
      </c>
      <c r="C443">
        <v>-4.2743</v>
      </c>
      <c r="D443">
        <v>-0.10135529572834348</v>
      </c>
    </row>
    <row r="444" spans="1:4" ht="13.5">
      <c r="A444" s="1">
        <v>4.42</v>
      </c>
      <c r="B444">
        <v>-0.2416</v>
      </c>
      <c r="C444">
        <v>-6.9641</v>
      </c>
      <c r="D444">
        <v>0.10467925850450004</v>
      </c>
    </row>
    <row r="445" spans="1:4" ht="13.5">
      <c r="A445" s="1">
        <v>4.43</v>
      </c>
      <c r="B445">
        <v>2.6757</v>
      </c>
      <c r="C445">
        <v>-7.1973</v>
      </c>
      <c r="D445">
        <v>0.3242142153974256</v>
      </c>
    </row>
    <row r="446" spans="1:4" ht="13.5">
      <c r="A446" s="1">
        <v>4.44</v>
      </c>
      <c r="B446">
        <v>5.4795</v>
      </c>
      <c r="C446">
        <v>-5.1192</v>
      </c>
      <c r="D446">
        <v>0.4564056581107293</v>
      </c>
    </row>
    <row r="447" spans="1:4" ht="13.5">
      <c r="A447" s="1">
        <v>4.45</v>
      </c>
      <c r="B447">
        <v>6.2913</v>
      </c>
      <c r="C447">
        <v>-2.5448</v>
      </c>
      <c r="D447">
        <v>0.38788088703303997</v>
      </c>
    </row>
    <row r="448" spans="1:4" ht="13.5">
      <c r="A448" s="1">
        <v>4.46</v>
      </c>
      <c r="B448">
        <v>4.6791</v>
      </c>
      <c r="C448">
        <v>-1.018</v>
      </c>
      <c r="D448">
        <v>0.07954498612786996</v>
      </c>
    </row>
    <row r="449" spans="1:4" ht="13.5">
      <c r="A449" s="1">
        <v>4.47</v>
      </c>
      <c r="B449">
        <v>1.9995</v>
      </c>
      <c r="C449">
        <v>-0.6231</v>
      </c>
      <c r="D449">
        <v>-0.3707496942636176</v>
      </c>
    </row>
    <row r="450" spans="1:4" ht="13.5">
      <c r="A450" s="1">
        <v>4.48</v>
      </c>
      <c r="B450">
        <v>-0.1613</v>
      </c>
      <c r="C450">
        <v>-0.1692</v>
      </c>
      <c r="D450">
        <v>-0.7931486562798219</v>
      </c>
    </row>
    <row r="451" spans="1:4" ht="13.5">
      <c r="A451" s="1">
        <v>4.49</v>
      </c>
      <c r="B451">
        <v>-0.3077</v>
      </c>
      <c r="C451">
        <v>1.2506</v>
      </c>
      <c r="D451">
        <v>-1.0380991439381295</v>
      </c>
    </row>
    <row r="452" spans="1:4" ht="13.5">
      <c r="A452" s="1">
        <v>4.5</v>
      </c>
      <c r="B452">
        <v>2.103</v>
      </c>
      <c r="C452">
        <v>2.9586</v>
      </c>
      <c r="D452">
        <v>-1.0414231067142858</v>
      </c>
    </row>
    <row r="453" spans="1:4" ht="13.5">
      <c r="A453" s="1">
        <v>4.51</v>
      </c>
      <c r="B453">
        <v>5.8898</v>
      </c>
      <c r="C453">
        <v>3.2886</v>
      </c>
      <c r="D453">
        <v>-0.8340589673709798</v>
      </c>
    </row>
    <row r="454" spans="1:4" ht="13.5">
      <c r="A454" s="1">
        <v>4.52</v>
      </c>
      <c r="B454">
        <v>9.261</v>
      </c>
      <c r="C454">
        <v>1.0713</v>
      </c>
      <c r="D454">
        <v>-0.4950147642030095</v>
      </c>
    </row>
    <row r="455" spans="1:4" ht="13.5">
      <c r="A455" s="1">
        <v>4.53</v>
      </c>
      <c r="B455">
        <v>11.3925</v>
      </c>
      <c r="C455">
        <v>-3.1771</v>
      </c>
      <c r="D455">
        <v>-0.07414993885272353</v>
      </c>
    </row>
    <row r="456" spans="1:4" ht="13.5">
      <c r="A456" s="1">
        <v>4.54</v>
      </c>
      <c r="B456">
        <v>12.2248</v>
      </c>
      <c r="C456">
        <v>-7.0347</v>
      </c>
      <c r="D456">
        <v>0.4234217197934833</v>
      </c>
    </row>
    <row r="457" spans="1:4" ht="13.5">
      <c r="A457" s="1">
        <v>4.55</v>
      </c>
      <c r="B457">
        <v>12.3629</v>
      </c>
      <c r="C457">
        <v>-7.7514</v>
      </c>
      <c r="D457">
        <v>0.980313329521869</v>
      </c>
    </row>
    <row r="458" spans="1:4" ht="13.5">
      <c r="A458" s="1">
        <v>4.56</v>
      </c>
      <c r="B458">
        <v>12.6964</v>
      </c>
      <c r="C458">
        <v>-4.1734</v>
      </c>
      <c r="D458">
        <v>1.5453870014684863</v>
      </c>
    </row>
    <row r="459" spans="1:4" ht="13.5">
      <c r="A459" s="1">
        <v>4.57</v>
      </c>
      <c r="B459">
        <v>13.0171</v>
      </c>
      <c r="C459">
        <v>2.4598</v>
      </c>
      <c r="D459">
        <v>2.0667377784364285</v>
      </c>
    </row>
    <row r="460" spans="1:4" ht="13.5">
      <c r="A460" s="1">
        <v>4.58</v>
      </c>
      <c r="B460">
        <v>12.6945</v>
      </c>
      <c r="C460">
        <v>8.4403</v>
      </c>
      <c r="D460">
        <v>2.5177739582164436</v>
      </c>
    </row>
    <row r="461" spans="1:4" ht="13.5">
      <c r="A461" s="1">
        <v>4.59</v>
      </c>
      <c r="B461">
        <v>11.5436</v>
      </c>
      <c r="C461">
        <v>10.2821</v>
      </c>
      <c r="D461">
        <v>2.9148596652449936</v>
      </c>
    </row>
    <row r="462" spans="1:4" ht="13.5">
      <c r="A462" s="1">
        <v>4.6</v>
      </c>
      <c r="B462">
        <v>9.8642</v>
      </c>
      <c r="C462">
        <v>7.7127</v>
      </c>
      <c r="D462">
        <v>3.288166253951809</v>
      </c>
    </row>
    <row r="463" spans="1:4" ht="13.5">
      <c r="A463" s="1">
        <v>4.61</v>
      </c>
      <c r="B463">
        <v>8.4447</v>
      </c>
      <c r="C463">
        <v>3.3096</v>
      </c>
      <c r="D463">
        <v>3.6486883704426374</v>
      </c>
    </row>
    <row r="464" spans="1:4" ht="13.5">
      <c r="A464" s="1">
        <v>4.62</v>
      </c>
      <c r="B464">
        <v>7.9306</v>
      </c>
      <c r="C464">
        <v>0.4223</v>
      </c>
      <c r="D464">
        <v>3.958072598069518</v>
      </c>
    </row>
    <row r="465" spans="1:4" ht="13.5">
      <c r="A465" s="1">
        <v>4.63</v>
      </c>
      <c r="B465">
        <v>7.7759</v>
      </c>
      <c r="C465">
        <v>0.2974</v>
      </c>
      <c r="D465">
        <v>4.157510364638912</v>
      </c>
    </row>
    <row r="466" spans="1:4" ht="13.5">
      <c r="A466" s="1">
        <v>4.64</v>
      </c>
      <c r="B466">
        <v>6.6306</v>
      </c>
      <c r="C466">
        <v>0.3286</v>
      </c>
      <c r="D466">
        <v>4.190749992400478</v>
      </c>
    </row>
    <row r="467" spans="1:4" ht="13.5">
      <c r="A467" s="1">
        <v>4.65</v>
      </c>
      <c r="B467">
        <v>4.0916</v>
      </c>
      <c r="C467">
        <v>-2.5374</v>
      </c>
      <c r="D467">
        <v>4.0066535924902675</v>
      </c>
    </row>
    <row r="468" spans="1:4" ht="13.5">
      <c r="A468" s="1">
        <v>4.66</v>
      </c>
      <c r="B468">
        <v>1.3226</v>
      </c>
      <c r="C468">
        <v>-8.3281</v>
      </c>
      <c r="D468">
        <v>3.6205625315674657</v>
      </c>
    </row>
    <row r="469" spans="1:4" ht="13.5">
      <c r="A469" s="1">
        <v>4.67</v>
      </c>
      <c r="B469">
        <v>-0.0454</v>
      </c>
      <c r="C469">
        <v>-14.588</v>
      </c>
      <c r="D469">
        <v>3.1373094818031646</v>
      </c>
    </row>
    <row r="470" spans="1:4" ht="13.5">
      <c r="A470" s="1">
        <v>4.68</v>
      </c>
      <c r="B470">
        <v>0.9757</v>
      </c>
      <c r="C470">
        <v>-18.2449</v>
      </c>
      <c r="D470">
        <v>2.65661332648206</v>
      </c>
    </row>
    <row r="471" spans="1:4" ht="13.5">
      <c r="A471" s="1">
        <v>4.69</v>
      </c>
      <c r="B471">
        <v>4.532</v>
      </c>
      <c r="C471">
        <v>-17.1606</v>
      </c>
      <c r="D471">
        <v>2.2035316311474875</v>
      </c>
    </row>
    <row r="472" spans="1:4" ht="13.5">
      <c r="A472" s="1">
        <v>4.7</v>
      </c>
      <c r="B472">
        <v>9.6165</v>
      </c>
      <c r="C472">
        <v>-11.5706</v>
      </c>
      <c r="D472">
        <v>1.7468702835924386</v>
      </c>
    </row>
    <row r="473" spans="1:4" ht="13.5">
      <c r="A473" s="1">
        <v>4.71</v>
      </c>
      <c r="B473">
        <v>14.1183</v>
      </c>
      <c r="C473">
        <v>-4.1689</v>
      </c>
      <c r="D473">
        <v>1.2608046499406196</v>
      </c>
    </row>
    <row r="474" spans="1:4" ht="13.5">
      <c r="A474" s="1">
        <v>4.72</v>
      </c>
      <c r="B474">
        <v>16.2424</v>
      </c>
      <c r="C474">
        <v>1.8407</v>
      </c>
      <c r="D474">
        <v>0.718487338538459</v>
      </c>
    </row>
    <row r="475" spans="1:4" ht="13.5">
      <c r="A475" s="1">
        <v>4.73</v>
      </c>
      <c r="B475">
        <v>15.1192</v>
      </c>
      <c r="C475">
        <v>4.3155</v>
      </c>
      <c r="D475">
        <v>0.11096921883476556</v>
      </c>
    </row>
    <row r="476" spans="1:4" ht="13.5">
      <c r="A476" s="1">
        <v>4.74</v>
      </c>
      <c r="B476">
        <v>10.4689</v>
      </c>
      <c r="C476">
        <v>3.1222</v>
      </c>
      <c r="D476">
        <v>-0.5124016464167516</v>
      </c>
    </row>
    <row r="477" spans="1:4" ht="13.5">
      <c r="A477" s="1">
        <v>4.75</v>
      </c>
      <c r="B477">
        <v>3.0242</v>
      </c>
      <c r="C477">
        <v>0.3706</v>
      </c>
      <c r="D477">
        <v>-1.0677591194792189</v>
      </c>
    </row>
    <row r="478" spans="1:4" ht="13.5">
      <c r="A478" s="1">
        <v>4.76</v>
      </c>
      <c r="B478">
        <v>-5.0236</v>
      </c>
      <c r="C478">
        <v>-1.5673</v>
      </c>
      <c r="D478">
        <v>-1.497061696492056</v>
      </c>
    </row>
    <row r="479" spans="1:4" ht="13.5">
      <c r="A479" s="1">
        <v>4.77</v>
      </c>
      <c r="B479">
        <v>-10.8579</v>
      </c>
      <c r="C479">
        <v>-2.5484</v>
      </c>
      <c r="D479">
        <v>-1.7762745696892082</v>
      </c>
    </row>
    <row r="480" spans="1:4" ht="13.5">
      <c r="A480" s="1">
        <v>4.78</v>
      </c>
      <c r="B480">
        <v>-11.8166</v>
      </c>
      <c r="C480">
        <v>-3.7772</v>
      </c>
      <c r="D480">
        <v>-1.898238434629722</v>
      </c>
    </row>
    <row r="481" spans="1:4" ht="13.5">
      <c r="A481" s="1">
        <v>4.79</v>
      </c>
      <c r="B481">
        <v>-6.405</v>
      </c>
      <c r="C481">
        <v>-4.3518</v>
      </c>
      <c r="D481">
        <v>-1.8701125957545515</v>
      </c>
    </row>
    <row r="482" spans="1:4" ht="13.5">
      <c r="A482" s="1">
        <v>4.8</v>
      </c>
      <c r="B482">
        <v>2.9796</v>
      </c>
      <c r="C482">
        <v>-2.8068</v>
      </c>
      <c r="D482">
        <v>-1.691897053063695</v>
      </c>
    </row>
    <row r="483" spans="1:4" ht="13.5">
      <c r="A483" s="1">
        <v>4.81</v>
      </c>
      <c r="B483">
        <v>10.7473</v>
      </c>
      <c r="C483">
        <v>0.1975</v>
      </c>
      <c r="D483">
        <v>-1.3543869865616431</v>
      </c>
    </row>
    <row r="484" spans="1:4" ht="13.5">
      <c r="A484" s="1">
        <v>4.82</v>
      </c>
      <c r="B484">
        <v>13.5576</v>
      </c>
      <c r="C484">
        <v>2.9796</v>
      </c>
      <c r="D484">
        <v>-0.8647417006893482</v>
      </c>
    </row>
    <row r="485" spans="1:4" ht="13.5">
      <c r="A485" s="1">
        <v>4.83</v>
      </c>
      <c r="B485">
        <v>11.7706</v>
      </c>
      <c r="C485">
        <v>5.3821</v>
      </c>
      <c r="D485">
        <v>-0.275377531532356</v>
      </c>
    </row>
    <row r="486" spans="1:4" ht="13.5">
      <c r="A486" s="1">
        <v>4.84</v>
      </c>
      <c r="B486">
        <v>6.7874</v>
      </c>
      <c r="C486">
        <v>7.8054</v>
      </c>
      <c r="D486">
        <v>0.29429855041201647</v>
      </c>
    </row>
    <row r="487" spans="1:4" ht="13.5">
      <c r="A487" s="1">
        <v>4.85</v>
      </c>
      <c r="B487">
        <v>0.837</v>
      </c>
      <c r="C487">
        <v>10.1</v>
      </c>
      <c r="D487">
        <v>0.6862704685541723</v>
      </c>
    </row>
    <row r="488" spans="1:4" ht="13.5">
      <c r="A488" s="1">
        <v>4.86</v>
      </c>
      <c r="B488">
        <v>-4.094</v>
      </c>
      <c r="C488">
        <v>11.8597</v>
      </c>
      <c r="D488">
        <v>0.7972396873889378</v>
      </c>
    </row>
    <row r="489" spans="1:4" ht="13.5">
      <c r="A489" s="1">
        <v>4.87</v>
      </c>
      <c r="B489">
        <v>-8.4165</v>
      </c>
      <c r="C489">
        <v>12.2493</v>
      </c>
      <c r="D489">
        <v>0.662235660788117</v>
      </c>
    </row>
    <row r="490" spans="1:4" ht="13.5">
      <c r="A490" s="1">
        <v>4.88</v>
      </c>
      <c r="B490">
        <v>-13.5094</v>
      </c>
      <c r="C490">
        <v>10.5191</v>
      </c>
      <c r="D490">
        <v>0.4213762042389254</v>
      </c>
    </row>
    <row r="491" spans="1:4" ht="13.5">
      <c r="A491" s="1">
        <v>4.89</v>
      </c>
      <c r="B491">
        <v>-18.2744</v>
      </c>
      <c r="C491">
        <v>6.7371</v>
      </c>
      <c r="D491">
        <v>0.2224242476137386</v>
      </c>
    </row>
    <row r="492" spans="1:4" ht="13.5">
      <c r="A492" s="1">
        <v>4.9</v>
      </c>
      <c r="B492">
        <v>-21.0806</v>
      </c>
      <c r="C492">
        <v>2.3449</v>
      </c>
      <c r="D492">
        <v>0.14870898081635864</v>
      </c>
    </row>
    <row r="493" spans="1:4" ht="13.5">
      <c r="A493" s="1">
        <v>4.91</v>
      </c>
      <c r="B493">
        <v>-21.9198</v>
      </c>
      <c r="C493">
        <v>-1.0563</v>
      </c>
      <c r="D493">
        <v>0.19069318757365933</v>
      </c>
    </row>
    <row r="494" spans="1:4" ht="13.5">
      <c r="A494" s="1">
        <v>4.92</v>
      </c>
      <c r="B494">
        <v>-22.2298</v>
      </c>
      <c r="C494">
        <v>-3.1544</v>
      </c>
      <c r="D494">
        <v>0.2733320159777981</v>
      </c>
    </row>
    <row r="495" spans="1:4" ht="13.5">
      <c r="A495" s="1">
        <v>4.93</v>
      </c>
      <c r="B495">
        <v>-23.1989</v>
      </c>
      <c r="C495">
        <v>-4.2581</v>
      </c>
      <c r="D495">
        <v>0.3249812837303848</v>
      </c>
    </row>
    <row r="496" spans="1:4" ht="13.5">
      <c r="A496" s="1">
        <v>4.94</v>
      </c>
      <c r="B496">
        <v>-24.6853</v>
      </c>
      <c r="C496">
        <v>-4.3613</v>
      </c>
      <c r="D496">
        <v>0.31935611595535063</v>
      </c>
    </row>
    <row r="497" spans="1:4" ht="13.5">
      <c r="A497" s="1">
        <v>4.95</v>
      </c>
      <c r="B497">
        <v>-26.3165</v>
      </c>
      <c r="C497">
        <v>-2.7229</v>
      </c>
      <c r="D497">
        <v>0.26668409042548497</v>
      </c>
    </row>
    <row r="498" spans="1:4" ht="13.5">
      <c r="A498" s="1">
        <v>4.96</v>
      </c>
      <c r="B498">
        <v>-27.0847</v>
      </c>
      <c r="C498">
        <v>1.0959</v>
      </c>
      <c r="D498">
        <v>0.17297390908230162</v>
      </c>
    </row>
    <row r="499" spans="1:4" ht="13.5">
      <c r="A499" s="1">
        <v>4.97</v>
      </c>
      <c r="B499">
        <v>-24.748</v>
      </c>
      <c r="C499">
        <v>6.2393</v>
      </c>
      <c r="D499">
        <v>0.020831019028728914</v>
      </c>
    </row>
    <row r="500" spans="1:4" ht="13.5">
      <c r="A500" s="1">
        <v>4.98</v>
      </c>
      <c r="B500">
        <v>-17.9845</v>
      </c>
      <c r="C500">
        <v>10.887</v>
      </c>
      <c r="D500">
        <v>-0.2130148760627723</v>
      </c>
    </row>
    <row r="501" spans="1:4" ht="13.5">
      <c r="A501" s="1">
        <v>4.99</v>
      </c>
      <c r="B501">
        <v>-8.4907</v>
      </c>
      <c r="C501">
        <v>12.9643</v>
      </c>
      <c r="D501">
        <v>-0.5244190502997792</v>
      </c>
    </row>
    <row r="502" spans="1:4" ht="13.5">
      <c r="A502" s="1">
        <v>5</v>
      </c>
      <c r="B502">
        <v>1.0876</v>
      </c>
      <c r="C502">
        <v>10.9707</v>
      </c>
      <c r="D502">
        <v>-0.8754806573507771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2013-10-19T06:49:20Z</dcterms:created>
  <dcterms:modified xsi:type="dcterms:W3CDTF">2013-10-19T07:01:25Z</dcterms:modified>
  <cp:category/>
  <cp:version/>
  <cp:contentType/>
  <cp:contentStatus/>
</cp:coreProperties>
</file>