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360" windowWidth="26610" windowHeight="11430"/>
  </bookViews>
  <sheets>
    <sheet name="amp" sheetId="1" r:id="rId1"/>
  </sheets>
  <calcPr calcId="0"/>
</workbook>
</file>

<file path=xl/calcChain.xml><?xml version="1.0" encoding="utf-8"?>
<calcChain xmlns="http://schemas.openxmlformats.org/spreadsheetml/2006/main">
  <c r="I2" i="1" l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1" i="1"/>
  <c r="I701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H723" i="1"/>
  <c r="I723" i="1"/>
  <c r="H724" i="1"/>
  <c r="I724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3" i="1"/>
  <c r="I933" i="1"/>
  <c r="H934" i="1"/>
  <c r="I934" i="1"/>
  <c r="H935" i="1"/>
  <c r="I935" i="1"/>
  <c r="H936" i="1"/>
  <c r="I936" i="1"/>
  <c r="H937" i="1"/>
  <c r="I937" i="1"/>
  <c r="H938" i="1"/>
  <c r="I938" i="1"/>
  <c r="H939" i="1"/>
  <c r="I939" i="1"/>
  <c r="H940" i="1"/>
  <c r="I940" i="1"/>
  <c r="H941" i="1"/>
  <c r="I941" i="1"/>
  <c r="H942" i="1"/>
  <c r="I942" i="1"/>
  <c r="H943" i="1"/>
  <c r="I943" i="1"/>
  <c r="H944" i="1"/>
  <c r="I944" i="1"/>
  <c r="H945" i="1"/>
  <c r="I945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H1002" i="1"/>
  <c r="I1002" i="1"/>
  <c r="H1003" i="1"/>
  <c r="I1003" i="1"/>
  <c r="H1004" i="1"/>
  <c r="I1004" i="1"/>
  <c r="H1005" i="1"/>
  <c r="I1005" i="1"/>
  <c r="H1006" i="1"/>
  <c r="I1006" i="1"/>
  <c r="H1007" i="1"/>
  <c r="I1007" i="1"/>
  <c r="H1008" i="1"/>
  <c r="I1008" i="1"/>
  <c r="H1009" i="1"/>
  <c r="I1009" i="1"/>
  <c r="H1010" i="1"/>
  <c r="I1010" i="1"/>
  <c r="H1011" i="1"/>
  <c r="I1011" i="1"/>
  <c r="H1012" i="1"/>
  <c r="I1012" i="1"/>
  <c r="H1013" i="1"/>
  <c r="I1013" i="1"/>
  <c r="H1014" i="1"/>
  <c r="I1014" i="1"/>
  <c r="H1015" i="1"/>
  <c r="I1015" i="1"/>
  <c r="H1016" i="1"/>
  <c r="I1016" i="1"/>
  <c r="H1017" i="1"/>
  <c r="I1017" i="1"/>
  <c r="H1018" i="1"/>
  <c r="I1018" i="1"/>
  <c r="H1019" i="1"/>
  <c r="I1019" i="1"/>
  <c r="H1020" i="1"/>
  <c r="I1020" i="1"/>
  <c r="H1021" i="1"/>
  <c r="I1021" i="1"/>
  <c r="H1022" i="1"/>
  <c r="I1022" i="1"/>
  <c r="H1023" i="1"/>
  <c r="I1023" i="1"/>
  <c r="H1024" i="1"/>
  <c r="I1024" i="1"/>
  <c r="H1025" i="1"/>
  <c r="I1025" i="1"/>
  <c r="H1026" i="1"/>
  <c r="I1026" i="1"/>
  <c r="H1027" i="1"/>
  <c r="I1027" i="1"/>
  <c r="H1028" i="1"/>
  <c r="I1028" i="1"/>
  <c r="H1029" i="1"/>
  <c r="I1029" i="1"/>
  <c r="H1030" i="1"/>
  <c r="I1030" i="1"/>
  <c r="H1031" i="1"/>
  <c r="I1031" i="1"/>
  <c r="H1032" i="1"/>
  <c r="I1032" i="1"/>
  <c r="H1033" i="1"/>
  <c r="I1033" i="1"/>
  <c r="H1034" i="1"/>
  <c r="I1034" i="1"/>
  <c r="H1035" i="1"/>
  <c r="I1035" i="1"/>
  <c r="H1036" i="1"/>
  <c r="I1036" i="1"/>
  <c r="H1037" i="1"/>
  <c r="I1037" i="1"/>
  <c r="H1038" i="1"/>
  <c r="I1038" i="1"/>
  <c r="H1039" i="1"/>
  <c r="I1039" i="1"/>
  <c r="H1040" i="1"/>
  <c r="I1040" i="1"/>
  <c r="H1041" i="1"/>
  <c r="I1041" i="1"/>
  <c r="H1042" i="1"/>
  <c r="I1042" i="1"/>
  <c r="H1043" i="1"/>
  <c r="I1043" i="1"/>
  <c r="H1044" i="1"/>
  <c r="I1044" i="1"/>
  <c r="H1045" i="1"/>
  <c r="I1045" i="1"/>
  <c r="H1046" i="1"/>
  <c r="I1046" i="1"/>
  <c r="H1047" i="1"/>
  <c r="I1047" i="1"/>
  <c r="H1048" i="1"/>
  <c r="I1048" i="1"/>
  <c r="H1049" i="1"/>
  <c r="I1049" i="1"/>
  <c r="H1050" i="1"/>
  <c r="I1050" i="1"/>
  <c r="H1051" i="1"/>
  <c r="I1051" i="1"/>
  <c r="H1052" i="1"/>
  <c r="I1052" i="1"/>
  <c r="H1053" i="1"/>
  <c r="I1053" i="1"/>
  <c r="H1054" i="1"/>
  <c r="I1054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67" i="1"/>
  <c r="I1067" i="1"/>
  <c r="H1068" i="1"/>
  <c r="I1068" i="1"/>
  <c r="H1069" i="1"/>
  <c r="I1069" i="1"/>
  <c r="H1070" i="1"/>
  <c r="I1070" i="1"/>
  <c r="H1071" i="1"/>
  <c r="I1071" i="1"/>
  <c r="H1072" i="1"/>
  <c r="I1072" i="1"/>
  <c r="H1073" i="1"/>
  <c r="I1073" i="1"/>
  <c r="H1074" i="1"/>
  <c r="I1074" i="1"/>
  <c r="H1075" i="1"/>
  <c r="I1075" i="1"/>
  <c r="H1076" i="1"/>
  <c r="I1076" i="1"/>
  <c r="H1077" i="1"/>
  <c r="I1077" i="1"/>
  <c r="H1078" i="1"/>
  <c r="I1078" i="1"/>
  <c r="H1079" i="1"/>
  <c r="I1079" i="1"/>
  <c r="H1080" i="1"/>
  <c r="I1080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89" i="1"/>
  <c r="I1089" i="1"/>
  <c r="H1090" i="1"/>
  <c r="I1090" i="1"/>
  <c r="H1091" i="1"/>
  <c r="I1091" i="1"/>
  <c r="H1092" i="1"/>
  <c r="I1092" i="1"/>
  <c r="H1093" i="1"/>
  <c r="I1093" i="1"/>
  <c r="H1094" i="1"/>
  <c r="I1094" i="1"/>
  <c r="H1095" i="1"/>
  <c r="I1095" i="1"/>
  <c r="H1096" i="1"/>
  <c r="I1096" i="1"/>
  <c r="H1097" i="1"/>
  <c r="I1097" i="1"/>
  <c r="H1098" i="1"/>
  <c r="I1098" i="1"/>
  <c r="H1099" i="1"/>
  <c r="I1099" i="1"/>
  <c r="H1100" i="1"/>
  <c r="I1100" i="1"/>
  <c r="H1101" i="1"/>
  <c r="I1101" i="1"/>
  <c r="H1102" i="1"/>
  <c r="I1102" i="1"/>
  <c r="H1103" i="1"/>
  <c r="I1103" i="1"/>
  <c r="H1104" i="1"/>
  <c r="I1104" i="1"/>
  <c r="H1105" i="1"/>
  <c r="I1105" i="1"/>
  <c r="H1106" i="1"/>
  <c r="I1106" i="1"/>
  <c r="H1107" i="1"/>
  <c r="I1107" i="1"/>
  <c r="H1108" i="1"/>
  <c r="I1108" i="1"/>
  <c r="H1109" i="1"/>
  <c r="I1109" i="1"/>
  <c r="H1110" i="1"/>
  <c r="I1110" i="1"/>
  <c r="H1111" i="1"/>
  <c r="I1111" i="1"/>
  <c r="H1112" i="1"/>
  <c r="I1112" i="1"/>
  <c r="H1113" i="1"/>
  <c r="I1113" i="1"/>
  <c r="H1114" i="1"/>
  <c r="I1114" i="1"/>
  <c r="H1115" i="1"/>
  <c r="I1115" i="1"/>
  <c r="H1116" i="1"/>
  <c r="I1116" i="1"/>
  <c r="H1117" i="1"/>
  <c r="I1117" i="1"/>
  <c r="H1118" i="1"/>
  <c r="I1118" i="1"/>
  <c r="H1119" i="1"/>
  <c r="I1119" i="1"/>
  <c r="H1120" i="1"/>
  <c r="I1120" i="1"/>
  <c r="H1121" i="1"/>
  <c r="I1121" i="1"/>
  <c r="H1122" i="1"/>
  <c r="I1122" i="1"/>
  <c r="H1123" i="1"/>
  <c r="I1123" i="1"/>
  <c r="H1124" i="1"/>
  <c r="I1124" i="1"/>
  <c r="H1125" i="1"/>
  <c r="I1125" i="1"/>
  <c r="H1126" i="1"/>
  <c r="I1126" i="1"/>
  <c r="H1127" i="1"/>
  <c r="I1127" i="1"/>
  <c r="H1128" i="1"/>
  <c r="I1128" i="1"/>
  <c r="H1129" i="1"/>
  <c r="I1129" i="1"/>
  <c r="H1130" i="1"/>
  <c r="I1130" i="1"/>
  <c r="H1131" i="1"/>
  <c r="I1131" i="1"/>
  <c r="H1132" i="1"/>
  <c r="I1132" i="1"/>
  <c r="H1133" i="1"/>
  <c r="I1133" i="1"/>
  <c r="H1134" i="1"/>
  <c r="I1134" i="1"/>
  <c r="H1135" i="1"/>
  <c r="I1135" i="1"/>
  <c r="H1136" i="1"/>
  <c r="I1136" i="1"/>
  <c r="H1137" i="1"/>
  <c r="I1137" i="1"/>
  <c r="H1138" i="1"/>
  <c r="I1138" i="1"/>
  <c r="H1139" i="1"/>
  <c r="I1139" i="1"/>
  <c r="H1140" i="1"/>
  <c r="I1140" i="1"/>
  <c r="H1141" i="1"/>
  <c r="I1141" i="1"/>
  <c r="H1142" i="1"/>
  <c r="I1142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H1151" i="1"/>
  <c r="I1151" i="1"/>
  <c r="H1152" i="1"/>
  <c r="I1152" i="1"/>
  <c r="H1153" i="1"/>
  <c r="I1153" i="1"/>
  <c r="H1154" i="1"/>
  <c r="I1154" i="1"/>
  <c r="H1155" i="1"/>
  <c r="I1155" i="1"/>
  <c r="H1156" i="1"/>
  <c r="I1156" i="1"/>
  <c r="H1157" i="1"/>
  <c r="I1157" i="1"/>
  <c r="H1158" i="1"/>
  <c r="I1158" i="1"/>
  <c r="H1159" i="1"/>
  <c r="I1159" i="1"/>
  <c r="H1160" i="1"/>
  <c r="I1160" i="1"/>
  <c r="H1161" i="1"/>
  <c r="I1161" i="1"/>
  <c r="H1162" i="1"/>
  <c r="I1162" i="1"/>
  <c r="H1163" i="1"/>
  <c r="I1163" i="1"/>
  <c r="H1164" i="1"/>
  <c r="I1164" i="1"/>
  <c r="H1165" i="1"/>
  <c r="I1165" i="1"/>
  <c r="H1166" i="1"/>
  <c r="I1166" i="1"/>
  <c r="H1167" i="1"/>
  <c r="I1167" i="1"/>
  <c r="H1168" i="1"/>
  <c r="I1168" i="1"/>
  <c r="H1169" i="1"/>
  <c r="I1169" i="1"/>
  <c r="H1170" i="1"/>
  <c r="I1170" i="1"/>
  <c r="H1171" i="1"/>
  <c r="I1171" i="1"/>
  <c r="H1172" i="1"/>
  <c r="I1172" i="1"/>
  <c r="H1173" i="1"/>
  <c r="I1173" i="1"/>
  <c r="H1174" i="1"/>
  <c r="I1174" i="1"/>
  <c r="H1175" i="1"/>
  <c r="I1175" i="1"/>
  <c r="H1176" i="1"/>
  <c r="I1176" i="1"/>
  <c r="H1177" i="1"/>
  <c r="I1177" i="1"/>
  <c r="H1178" i="1"/>
  <c r="I1178" i="1"/>
  <c r="H1179" i="1"/>
  <c r="I1179" i="1"/>
  <c r="H1180" i="1"/>
  <c r="I1180" i="1"/>
  <c r="H1181" i="1"/>
  <c r="I1181" i="1"/>
  <c r="H1182" i="1"/>
  <c r="I1182" i="1"/>
  <c r="H1183" i="1"/>
  <c r="I1183" i="1"/>
  <c r="H1184" i="1"/>
  <c r="I1184" i="1"/>
  <c r="H1185" i="1"/>
  <c r="I1185" i="1"/>
  <c r="H1186" i="1"/>
  <c r="I1186" i="1"/>
  <c r="H1187" i="1"/>
  <c r="I1187" i="1"/>
  <c r="H1188" i="1"/>
  <c r="I1188" i="1"/>
  <c r="H1189" i="1"/>
  <c r="I1189" i="1"/>
  <c r="H1190" i="1"/>
  <c r="I1190" i="1"/>
  <c r="H1191" i="1"/>
  <c r="I1191" i="1"/>
  <c r="H1192" i="1"/>
  <c r="I1192" i="1"/>
  <c r="H1193" i="1"/>
  <c r="I1193" i="1"/>
  <c r="H1194" i="1"/>
  <c r="I1194" i="1"/>
  <c r="H1195" i="1"/>
  <c r="I1195" i="1"/>
  <c r="H1196" i="1"/>
  <c r="I1196" i="1"/>
  <c r="H1197" i="1"/>
  <c r="I1197" i="1"/>
  <c r="H1198" i="1"/>
  <c r="I1198" i="1"/>
  <c r="H1199" i="1"/>
  <c r="I1199" i="1"/>
  <c r="H1200" i="1"/>
  <c r="I1200" i="1"/>
  <c r="H1201" i="1"/>
  <c r="I1201" i="1"/>
  <c r="H1202" i="1"/>
  <c r="I1202" i="1"/>
  <c r="H1203" i="1"/>
  <c r="I1203" i="1"/>
  <c r="H1204" i="1"/>
  <c r="I1204" i="1"/>
  <c r="H1205" i="1"/>
  <c r="I1205" i="1"/>
  <c r="H1206" i="1"/>
  <c r="I1206" i="1"/>
  <c r="H1207" i="1"/>
  <c r="I1207" i="1"/>
  <c r="H1208" i="1"/>
  <c r="I1208" i="1"/>
  <c r="H1209" i="1"/>
  <c r="I1209" i="1"/>
  <c r="H1210" i="1"/>
  <c r="I1210" i="1"/>
  <c r="H1211" i="1"/>
  <c r="I1211" i="1"/>
  <c r="H1212" i="1"/>
  <c r="I1212" i="1"/>
  <c r="H1213" i="1"/>
  <c r="I1213" i="1"/>
  <c r="H1214" i="1"/>
  <c r="I1214" i="1"/>
  <c r="H1215" i="1"/>
  <c r="I1215" i="1"/>
  <c r="H1216" i="1"/>
  <c r="I1216" i="1"/>
  <c r="H1217" i="1"/>
  <c r="I1217" i="1"/>
  <c r="H1218" i="1"/>
  <c r="I1218" i="1"/>
  <c r="H1219" i="1"/>
  <c r="I1219" i="1"/>
  <c r="H1220" i="1"/>
  <c r="I1220" i="1"/>
  <c r="H1221" i="1"/>
  <c r="I1221" i="1"/>
  <c r="H1222" i="1"/>
  <c r="I1222" i="1"/>
  <c r="H1223" i="1"/>
  <c r="I1223" i="1"/>
  <c r="H1224" i="1"/>
  <c r="I1224" i="1"/>
  <c r="H1225" i="1"/>
  <c r="I1225" i="1"/>
  <c r="H1226" i="1"/>
  <c r="I1226" i="1"/>
  <c r="H1227" i="1"/>
  <c r="I1227" i="1"/>
  <c r="H1228" i="1"/>
  <c r="I1228" i="1"/>
  <c r="H1229" i="1"/>
  <c r="I1229" i="1"/>
  <c r="H1230" i="1"/>
  <c r="I1230" i="1"/>
  <c r="H1231" i="1"/>
  <c r="I1231" i="1"/>
  <c r="H1232" i="1"/>
  <c r="I1232" i="1"/>
  <c r="H1233" i="1"/>
  <c r="I1233" i="1"/>
  <c r="H1234" i="1"/>
  <c r="I1234" i="1"/>
  <c r="H1235" i="1"/>
  <c r="I1235" i="1"/>
  <c r="H1236" i="1"/>
  <c r="I1236" i="1"/>
  <c r="H1237" i="1"/>
  <c r="I1237" i="1"/>
  <c r="H1238" i="1"/>
  <c r="I1238" i="1"/>
  <c r="H1239" i="1"/>
  <c r="I1239" i="1"/>
  <c r="H1240" i="1"/>
  <c r="I1240" i="1"/>
  <c r="H1241" i="1"/>
  <c r="I1241" i="1"/>
  <c r="H1242" i="1"/>
  <c r="I1242" i="1"/>
  <c r="H1243" i="1"/>
  <c r="I1243" i="1"/>
  <c r="H1244" i="1"/>
  <c r="I1244" i="1"/>
  <c r="H1245" i="1"/>
  <c r="I1245" i="1"/>
  <c r="H1246" i="1"/>
  <c r="I1246" i="1"/>
  <c r="H1247" i="1"/>
  <c r="I1247" i="1"/>
  <c r="H1248" i="1"/>
  <c r="I1248" i="1"/>
  <c r="H1249" i="1"/>
  <c r="I1249" i="1"/>
  <c r="H1250" i="1"/>
  <c r="I1250" i="1"/>
  <c r="H1251" i="1"/>
  <c r="I1251" i="1"/>
  <c r="H1252" i="1"/>
  <c r="I1252" i="1"/>
  <c r="H1253" i="1"/>
  <c r="I1253" i="1"/>
  <c r="H1254" i="1"/>
  <c r="I1254" i="1"/>
  <c r="H1255" i="1"/>
  <c r="I1255" i="1"/>
  <c r="H1256" i="1"/>
  <c r="I1256" i="1"/>
  <c r="H1257" i="1"/>
  <c r="I1257" i="1"/>
  <c r="H1258" i="1"/>
  <c r="I1258" i="1"/>
  <c r="H1259" i="1"/>
  <c r="I1259" i="1"/>
  <c r="H1260" i="1"/>
  <c r="I1260" i="1"/>
  <c r="H1261" i="1"/>
  <c r="I1261" i="1"/>
  <c r="H1262" i="1"/>
  <c r="I1262" i="1"/>
  <c r="H1263" i="1"/>
  <c r="I1263" i="1"/>
  <c r="H1264" i="1"/>
  <c r="I1264" i="1"/>
  <c r="H1265" i="1"/>
  <c r="I1265" i="1"/>
  <c r="H1266" i="1"/>
  <c r="I1266" i="1"/>
  <c r="H1267" i="1"/>
  <c r="I1267" i="1"/>
  <c r="H1268" i="1"/>
  <c r="I1268" i="1"/>
  <c r="H1269" i="1"/>
  <c r="I1269" i="1"/>
  <c r="H1270" i="1"/>
  <c r="I1270" i="1"/>
  <c r="H1271" i="1"/>
  <c r="I1271" i="1"/>
  <c r="H1272" i="1"/>
  <c r="I1272" i="1"/>
  <c r="H1273" i="1"/>
  <c r="I1273" i="1"/>
  <c r="H1274" i="1"/>
  <c r="I1274" i="1"/>
  <c r="H1275" i="1"/>
  <c r="I1275" i="1"/>
  <c r="H1276" i="1"/>
  <c r="I1276" i="1"/>
  <c r="H1277" i="1"/>
  <c r="I1277" i="1"/>
  <c r="H1278" i="1"/>
  <c r="I1278" i="1"/>
  <c r="H1279" i="1"/>
  <c r="I1279" i="1"/>
  <c r="H1280" i="1"/>
  <c r="I1280" i="1"/>
  <c r="H1281" i="1"/>
  <c r="I1281" i="1"/>
  <c r="H1282" i="1"/>
  <c r="I1282" i="1"/>
  <c r="H1283" i="1"/>
  <c r="I1283" i="1"/>
  <c r="H1284" i="1"/>
  <c r="I1284" i="1"/>
  <c r="H1285" i="1"/>
  <c r="I1285" i="1"/>
  <c r="H1286" i="1"/>
  <c r="I1286" i="1"/>
  <c r="H1287" i="1"/>
  <c r="I1287" i="1"/>
  <c r="H1288" i="1"/>
  <c r="I1288" i="1"/>
  <c r="H1289" i="1"/>
  <c r="I1289" i="1"/>
  <c r="H1290" i="1"/>
  <c r="I1290" i="1"/>
  <c r="H1291" i="1"/>
  <c r="I1291" i="1"/>
  <c r="H1292" i="1"/>
  <c r="I1292" i="1"/>
  <c r="H1293" i="1"/>
  <c r="I1293" i="1"/>
  <c r="H1294" i="1"/>
  <c r="I1294" i="1"/>
  <c r="H1295" i="1"/>
  <c r="I1295" i="1"/>
  <c r="H1296" i="1"/>
  <c r="I1296" i="1"/>
  <c r="H1297" i="1"/>
  <c r="I1297" i="1"/>
  <c r="H1298" i="1"/>
  <c r="I1298" i="1"/>
  <c r="H1299" i="1"/>
  <c r="I1299" i="1"/>
  <c r="H1300" i="1"/>
  <c r="I1300" i="1"/>
  <c r="H1301" i="1"/>
  <c r="I1301" i="1"/>
  <c r="H1302" i="1"/>
  <c r="I1302" i="1"/>
  <c r="H1303" i="1"/>
  <c r="I1303" i="1"/>
  <c r="H1304" i="1"/>
  <c r="I1304" i="1"/>
  <c r="H1305" i="1"/>
  <c r="I1305" i="1"/>
  <c r="H1306" i="1"/>
  <c r="I1306" i="1"/>
  <c r="H1307" i="1"/>
  <c r="I1307" i="1"/>
  <c r="H1308" i="1"/>
  <c r="I1308" i="1"/>
  <c r="H1309" i="1"/>
  <c r="I1309" i="1"/>
  <c r="H1310" i="1"/>
  <c r="I1310" i="1"/>
  <c r="H1311" i="1"/>
  <c r="I1311" i="1"/>
  <c r="H1312" i="1"/>
  <c r="I1312" i="1"/>
  <c r="H1313" i="1"/>
  <c r="I1313" i="1"/>
  <c r="H1314" i="1"/>
  <c r="I1314" i="1"/>
  <c r="H1315" i="1"/>
  <c r="I1315" i="1"/>
  <c r="H1316" i="1"/>
  <c r="I1316" i="1"/>
  <c r="H1317" i="1"/>
  <c r="I1317" i="1"/>
  <c r="H1318" i="1"/>
  <c r="I1318" i="1"/>
  <c r="H1319" i="1"/>
  <c r="I1319" i="1"/>
  <c r="H1320" i="1"/>
  <c r="I1320" i="1"/>
  <c r="H1321" i="1"/>
  <c r="I1321" i="1"/>
  <c r="H1322" i="1"/>
  <c r="I1322" i="1"/>
  <c r="H1323" i="1"/>
  <c r="I1323" i="1"/>
  <c r="H1324" i="1"/>
  <c r="I1324" i="1"/>
  <c r="H1325" i="1"/>
  <c r="I1325" i="1"/>
  <c r="H1326" i="1"/>
  <c r="I1326" i="1"/>
  <c r="H1327" i="1"/>
  <c r="I1327" i="1"/>
  <c r="H1328" i="1"/>
  <c r="I1328" i="1"/>
  <c r="H1329" i="1"/>
  <c r="I1329" i="1"/>
  <c r="H1330" i="1"/>
  <c r="I1330" i="1"/>
  <c r="H1331" i="1"/>
  <c r="I1331" i="1"/>
  <c r="H1332" i="1"/>
  <c r="I1332" i="1"/>
  <c r="H1333" i="1"/>
  <c r="I1333" i="1"/>
  <c r="H1334" i="1"/>
  <c r="I1334" i="1"/>
  <c r="H1335" i="1"/>
  <c r="I1335" i="1"/>
  <c r="H1336" i="1"/>
  <c r="I1336" i="1"/>
  <c r="H1337" i="1"/>
  <c r="I1337" i="1"/>
  <c r="H1338" i="1"/>
  <c r="I1338" i="1"/>
  <c r="H1339" i="1"/>
  <c r="I1339" i="1"/>
  <c r="H1340" i="1"/>
  <c r="I1340" i="1"/>
  <c r="H1341" i="1"/>
  <c r="I1341" i="1"/>
  <c r="H1342" i="1"/>
  <c r="I1342" i="1"/>
  <c r="H1343" i="1"/>
  <c r="I1343" i="1"/>
  <c r="H1344" i="1"/>
  <c r="I1344" i="1"/>
  <c r="H1345" i="1"/>
  <c r="I1345" i="1"/>
  <c r="H1346" i="1"/>
  <c r="I1346" i="1"/>
  <c r="H1347" i="1"/>
  <c r="I1347" i="1"/>
  <c r="H1348" i="1"/>
  <c r="I1348" i="1"/>
  <c r="H1349" i="1"/>
  <c r="I1349" i="1"/>
  <c r="H1350" i="1"/>
  <c r="I1350" i="1"/>
  <c r="H1351" i="1"/>
  <c r="I1351" i="1"/>
  <c r="H1352" i="1"/>
  <c r="I1352" i="1"/>
  <c r="H1353" i="1"/>
  <c r="I1353" i="1"/>
  <c r="H1354" i="1"/>
  <c r="I1354" i="1"/>
  <c r="H1355" i="1"/>
  <c r="I1355" i="1"/>
  <c r="H1356" i="1"/>
  <c r="I1356" i="1"/>
  <c r="H1357" i="1"/>
  <c r="I1357" i="1"/>
  <c r="H1358" i="1"/>
  <c r="I1358" i="1"/>
  <c r="H1359" i="1"/>
  <c r="I1359" i="1"/>
  <c r="H1360" i="1"/>
  <c r="I1360" i="1"/>
  <c r="H1361" i="1"/>
  <c r="I1361" i="1"/>
  <c r="H1362" i="1"/>
  <c r="I1362" i="1"/>
  <c r="H1363" i="1"/>
  <c r="I1363" i="1"/>
  <c r="H1364" i="1"/>
  <c r="I1364" i="1"/>
  <c r="H1365" i="1"/>
  <c r="I1365" i="1"/>
  <c r="H1366" i="1"/>
  <c r="I1366" i="1"/>
  <c r="H1367" i="1"/>
  <c r="I1367" i="1"/>
  <c r="H1368" i="1"/>
  <c r="I1368" i="1"/>
  <c r="H1369" i="1"/>
  <c r="I1369" i="1"/>
  <c r="H1370" i="1"/>
  <c r="I1370" i="1"/>
  <c r="H1371" i="1"/>
  <c r="I1371" i="1"/>
  <c r="H1372" i="1"/>
  <c r="I1372" i="1"/>
  <c r="H1373" i="1"/>
  <c r="I1373" i="1"/>
  <c r="H1374" i="1"/>
  <c r="I1374" i="1"/>
  <c r="H1375" i="1"/>
  <c r="I1375" i="1"/>
  <c r="H1376" i="1"/>
  <c r="I1376" i="1"/>
  <c r="H1377" i="1"/>
  <c r="I1377" i="1"/>
  <c r="H1378" i="1"/>
  <c r="I1378" i="1"/>
  <c r="H1379" i="1"/>
  <c r="I1379" i="1"/>
  <c r="H1380" i="1"/>
  <c r="I1380" i="1"/>
  <c r="H1381" i="1"/>
  <c r="I1381" i="1"/>
  <c r="H1382" i="1"/>
  <c r="I1382" i="1"/>
  <c r="H1383" i="1"/>
  <c r="I1383" i="1"/>
  <c r="H1384" i="1"/>
  <c r="I1384" i="1"/>
  <c r="H1385" i="1"/>
  <c r="I1385" i="1"/>
  <c r="H1386" i="1"/>
  <c r="I1386" i="1"/>
  <c r="H1387" i="1"/>
  <c r="I1387" i="1"/>
  <c r="H1388" i="1"/>
  <c r="I1388" i="1"/>
  <c r="H1389" i="1"/>
  <c r="I1389" i="1"/>
  <c r="H1390" i="1"/>
  <c r="I1390" i="1"/>
  <c r="H1391" i="1"/>
  <c r="I1391" i="1"/>
  <c r="H1392" i="1"/>
  <c r="I1392" i="1"/>
  <c r="H1393" i="1"/>
  <c r="I1393" i="1"/>
  <c r="H1394" i="1"/>
  <c r="I1394" i="1"/>
  <c r="H1395" i="1"/>
  <c r="I1395" i="1"/>
  <c r="H1396" i="1"/>
  <c r="I1396" i="1"/>
  <c r="H1397" i="1"/>
  <c r="I1397" i="1"/>
  <c r="H1398" i="1"/>
  <c r="I1398" i="1"/>
  <c r="H1399" i="1"/>
  <c r="I1399" i="1"/>
  <c r="H1400" i="1"/>
  <c r="I1400" i="1"/>
  <c r="H1401" i="1"/>
  <c r="I1401" i="1"/>
  <c r="H1402" i="1"/>
  <c r="I1402" i="1"/>
  <c r="H1403" i="1"/>
  <c r="I1403" i="1"/>
  <c r="H1404" i="1"/>
  <c r="I1404" i="1"/>
  <c r="H1405" i="1"/>
  <c r="I1405" i="1"/>
  <c r="H1406" i="1"/>
  <c r="I1406" i="1"/>
  <c r="H1407" i="1"/>
  <c r="I1407" i="1"/>
  <c r="H1408" i="1"/>
  <c r="I1408" i="1"/>
  <c r="H1409" i="1"/>
  <c r="I1409" i="1"/>
  <c r="H1410" i="1"/>
  <c r="I1410" i="1"/>
  <c r="H1411" i="1"/>
  <c r="I1411" i="1"/>
  <c r="H1412" i="1"/>
  <c r="I1412" i="1"/>
  <c r="H1413" i="1"/>
  <c r="I1413" i="1"/>
  <c r="H1414" i="1"/>
  <c r="I1414" i="1"/>
  <c r="H1415" i="1"/>
  <c r="I1415" i="1"/>
  <c r="H1416" i="1"/>
  <c r="I1416" i="1"/>
  <c r="H1417" i="1"/>
  <c r="I1417" i="1"/>
  <c r="H1418" i="1"/>
  <c r="I1418" i="1"/>
  <c r="H1419" i="1"/>
  <c r="I1419" i="1"/>
  <c r="H1420" i="1"/>
  <c r="I1420" i="1"/>
  <c r="H1421" i="1"/>
  <c r="I1421" i="1"/>
  <c r="H1422" i="1"/>
  <c r="I1422" i="1"/>
  <c r="H1423" i="1"/>
  <c r="I1423" i="1"/>
  <c r="H1424" i="1"/>
  <c r="I1424" i="1"/>
  <c r="H1425" i="1"/>
  <c r="I1425" i="1"/>
  <c r="H1426" i="1"/>
  <c r="I1426" i="1"/>
  <c r="H1427" i="1"/>
  <c r="I1427" i="1"/>
  <c r="H1428" i="1"/>
  <c r="I1428" i="1"/>
  <c r="H1429" i="1"/>
  <c r="I1429" i="1"/>
  <c r="H1430" i="1"/>
  <c r="I1430" i="1"/>
  <c r="H1431" i="1"/>
  <c r="I1431" i="1"/>
  <c r="H1432" i="1"/>
  <c r="I1432" i="1"/>
  <c r="H1433" i="1"/>
  <c r="I1433" i="1"/>
  <c r="H1434" i="1"/>
  <c r="I1434" i="1"/>
  <c r="H1435" i="1"/>
  <c r="I1435" i="1"/>
  <c r="H1436" i="1"/>
  <c r="I1436" i="1"/>
  <c r="H1437" i="1"/>
  <c r="I1437" i="1"/>
  <c r="H1438" i="1"/>
  <c r="I1438" i="1"/>
  <c r="H1439" i="1"/>
  <c r="I1439" i="1"/>
  <c r="H1440" i="1"/>
  <c r="I1440" i="1"/>
  <c r="H1441" i="1"/>
  <c r="I1441" i="1"/>
  <c r="H1442" i="1"/>
  <c r="I1442" i="1"/>
  <c r="H1443" i="1"/>
  <c r="I1443" i="1"/>
  <c r="H1444" i="1"/>
  <c r="I1444" i="1"/>
  <c r="H1445" i="1"/>
  <c r="I1445" i="1"/>
  <c r="H1446" i="1"/>
  <c r="I1446" i="1"/>
  <c r="H1447" i="1"/>
  <c r="I1447" i="1"/>
  <c r="H1448" i="1"/>
  <c r="I1448" i="1"/>
  <c r="H1449" i="1"/>
  <c r="I1449" i="1"/>
  <c r="H1450" i="1"/>
  <c r="I1450" i="1"/>
  <c r="H1451" i="1"/>
  <c r="I1451" i="1"/>
  <c r="H1452" i="1"/>
  <c r="I1452" i="1"/>
  <c r="H1453" i="1"/>
  <c r="I1453" i="1"/>
  <c r="H1454" i="1"/>
  <c r="I1454" i="1"/>
  <c r="H1455" i="1"/>
  <c r="I1455" i="1"/>
  <c r="H1456" i="1"/>
  <c r="I1456" i="1"/>
  <c r="H1457" i="1"/>
  <c r="I1457" i="1"/>
  <c r="H1458" i="1"/>
  <c r="I1458" i="1"/>
  <c r="H1459" i="1"/>
  <c r="I1459" i="1"/>
  <c r="H1460" i="1"/>
  <c r="I1460" i="1"/>
  <c r="H1461" i="1"/>
  <c r="I1461" i="1"/>
  <c r="H1462" i="1"/>
  <c r="I1462" i="1"/>
  <c r="H1463" i="1"/>
  <c r="I1463" i="1"/>
  <c r="H1464" i="1"/>
  <c r="I1464" i="1"/>
  <c r="H1465" i="1"/>
  <c r="I1465" i="1"/>
  <c r="H1466" i="1"/>
  <c r="I1466" i="1"/>
  <c r="H1467" i="1"/>
  <c r="I1467" i="1"/>
  <c r="H1468" i="1"/>
  <c r="I1468" i="1"/>
  <c r="H1469" i="1"/>
  <c r="I1469" i="1"/>
  <c r="H1470" i="1"/>
  <c r="I1470" i="1"/>
  <c r="H1471" i="1"/>
  <c r="I1471" i="1"/>
  <c r="H1472" i="1"/>
  <c r="I1472" i="1"/>
  <c r="H1473" i="1"/>
  <c r="I1473" i="1"/>
  <c r="H1474" i="1"/>
  <c r="I1474" i="1"/>
  <c r="H1475" i="1"/>
  <c r="I1475" i="1"/>
  <c r="H1476" i="1"/>
  <c r="I1476" i="1"/>
  <c r="H1477" i="1"/>
  <c r="I1477" i="1"/>
  <c r="H1478" i="1"/>
  <c r="I1478" i="1"/>
  <c r="H1479" i="1"/>
  <c r="I1479" i="1"/>
  <c r="H1480" i="1"/>
  <c r="I1480" i="1"/>
  <c r="H1481" i="1"/>
  <c r="I1481" i="1"/>
  <c r="H1482" i="1"/>
  <c r="I1482" i="1"/>
  <c r="H1483" i="1"/>
  <c r="I1483" i="1"/>
  <c r="H1484" i="1"/>
  <c r="I1484" i="1"/>
  <c r="H1485" i="1"/>
  <c r="I1485" i="1"/>
  <c r="H1486" i="1"/>
  <c r="I1486" i="1"/>
  <c r="H1487" i="1"/>
  <c r="I1487" i="1"/>
  <c r="H1488" i="1"/>
  <c r="I1488" i="1"/>
  <c r="H1489" i="1"/>
  <c r="I1489" i="1"/>
  <c r="H1490" i="1"/>
  <c r="I1490" i="1"/>
  <c r="H1491" i="1"/>
  <c r="I1491" i="1"/>
  <c r="H1492" i="1"/>
  <c r="I1492" i="1"/>
  <c r="H1493" i="1"/>
  <c r="I1493" i="1"/>
  <c r="H1494" i="1"/>
  <c r="I1494" i="1"/>
  <c r="H1495" i="1"/>
  <c r="I1495" i="1"/>
  <c r="H1496" i="1"/>
  <c r="I1496" i="1"/>
  <c r="H1497" i="1"/>
  <c r="I1497" i="1"/>
  <c r="H1498" i="1"/>
  <c r="I1498" i="1"/>
  <c r="H1499" i="1"/>
  <c r="I1499" i="1"/>
  <c r="H1500" i="1"/>
  <c r="I1500" i="1"/>
  <c r="H1501" i="1"/>
  <c r="I1501" i="1"/>
  <c r="H1502" i="1"/>
  <c r="I1502" i="1"/>
  <c r="H1503" i="1"/>
  <c r="I1503" i="1"/>
  <c r="H1504" i="1"/>
  <c r="I1504" i="1"/>
  <c r="H1505" i="1"/>
  <c r="I1505" i="1"/>
  <c r="H1506" i="1"/>
  <c r="I1506" i="1"/>
  <c r="H1507" i="1"/>
  <c r="I1507" i="1"/>
  <c r="H1508" i="1"/>
  <c r="I1508" i="1"/>
  <c r="H1509" i="1"/>
  <c r="I1509" i="1"/>
  <c r="H1510" i="1"/>
  <c r="I1510" i="1"/>
  <c r="H1511" i="1"/>
  <c r="I1511" i="1"/>
  <c r="H1512" i="1"/>
  <c r="I1512" i="1"/>
  <c r="H1513" i="1"/>
  <c r="I1513" i="1"/>
  <c r="H1514" i="1"/>
  <c r="I1514" i="1"/>
  <c r="H1515" i="1"/>
  <c r="I1515" i="1"/>
  <c r="H1516" i="1"/>
  <c r="I1516" i="1"/>
  <c r="H1517" i="1"/>
  <c r="I1517" i="1"/>
  <c r="H1518" i="1"/>
  <c r="I1518" i="1"/>
  <c r="H1519" i="1"/>
  <c r="I1519" i="1"/>
  <c r="H1520" i="1"/>
  <c r="I1520" i="1"/>
  <c r="H1521" i="1"/>
  <c r="I1521" i="1"/>
  <c r="H1522" i="1"/>
  <c r="I1522" i="1"/>
  <c r="H1523" i="1"/>
  <c r="I1523" i="1"/>
  <c r="H1524" i="1"/>
  <c r="I1524" i="1"/>
  <c r="H1525" i="1"/>
  <c r="I1525" i="1"/>
  <c r="H1526" i="1"/>
  <c r="I1526" i="1"/>
  <c r="H1527" i="1"/>
  <c r="I1527" i="1"/>
  <c r="H1528" i="1"/>
  <c r="I1528" i="1"/>
  <c r="H1529" i="1"/>
  <c r="I1529" i="1"/>
  <c r="H1530" i="1"/>
  <c r="I1530" i="1"/>
  <c r="H1531" i="1"/>
  <c r="I1531" i="1"/>
  <c r="H1532" i="1"/>
  <c r="I1532" i="1"/>
  <c r="H1533" i="1"/>
  <c r="I1533" i="1"/>
  <c r="H1534" i="1"/>
  <c r="I1534" i="1"/>
  <c r="H1535" i="1"/>
  <c r="I1535" i="1"/>
  <c r="H1536" i="1"/>
  <c r="I1536" i="1"/>
  <c r="H1537" i="1"/>
  <c r="I1537" i="1"/>
  <c r="H1538" i="1"/>
  <c r="I1538" i="1"/>
  <c r="H1539" i="1"/>
  <c r="I1539" i="1"/>
  <c r="H1540" i="1"/>
  <c r="I1540" i="1"/>
  <c r="H1541" i="1"/>
  <c r="I1541" i="1"/>
  <c r="H1542" i="1"/>
  <c r="I1542" i="1"/>
  <c r="H1543" i="1"/>
  <c r="I1543" i="1"/>
  <c r="H1544" i="1"/>
  <c r="I1544" i="1"/>
  <c r="H1545" i="1"/>
  <c r="I1545" i="1"/>
  <c r="H1546" i="1"/>
  <c r="I1546" i="1"/>
  <c r="H1547" i="1"/>
  <c r="I1547" i="1"/>
  <c r="H1548" i="1"/>
  <c r="I1548" i="1"/>
  <c r="H1549" i="1"/>
  <c r="I1549" i="1"/>
  <c r="H1550" i="1"/>
  <c r="I1550" i="1"/>
  <c r="H1551" i="1"/>
  <c r="I1551" i="1"/>
  <c r="H1552" i="1"/>
  <c r="I1552" i="1"/>
  <c r="H1553" i="1"/>
  <c r="I1553" i="1"/>
  <c r="H1554" i="1"/>
  <c r="I1554" i="1"/>
  <c r="H1555" i="1"/>
  <c r="I1555" i="1"/>
  <c r="H1556" i="1"/>
  <c r="I1556" i="1"/>
  <c r="H1557" i="1"/>
  <c r="I1557" i="1"/>
  <c r="H1558" i="1"/>
  <c r="I1558" i="1"/>
  <c r="H1559" i="1"/>
  <c r="I1559" i="1"/>
  <c r="H1560" i="1"/>
  <c r="I1560" i="1"/>
  <c r="H1561" i="1"/>
  <c r="I1561" i="1"/>
  <c r="H1562" i="1"/>
  <c r="I1562" i="1"/>
  <c r="H1563" i="1"/>
  <c r="I1563" i="1"/>
  <c r="H1564" i="1"/>
  <c r="I1564" i="1"/>
  <c r="H1565" i="1"/>
  <c r="I1565" i="1"/>
  <c r="H1566" i="1"/>
  <c r="I1566" i="1"/>
  <c r="H1567" i="1"/>
  <c r="I1567" i="1"/>
  <c r="H1568" i="1"/>
  <c r="I1568" i="1"/>
  <c r="H1569" i="1"/>
  <c r="I1569" i="1"/>
  <c r="H1570" i="1"/>
  <c r="I1570" i="1"/>
  <c r="H1571" i="1"/>
  <c r="I1571" i="1"/>
  <c r="H1572" i="1"/>
  <c r="I1572" i="1"/>
  <c r="H1573" i="1"/>
  <c r="I1573" i="1"/>
  <c r="H1574" i="1"/>
  <c r="I1574" i="1"/>
  <c r="H1575" i="1"/>
  <c r="I1575" i="1"/>
  <c r="H1576" i="1"/>
  <c r="I1576" i="1"/>
  <c r="H1577" i="1"/>
  <c r="I1577" i="1"/>
  <c r="H1578" i="1"/>
  <c r="I1578" i="1"/>
  <c r="H1579" i="1"/>
  <c r="I1579" i="1"/>
  <c r="H1580" i="1"/>
  <c r="I1580" i="1"/>
  <c r="H1581" i="1"/>
  <c r="I1581" i="1"/>
  <c r="H1582" i="1"/>
  <c r="I1582" i="1"/>
  <c r="H1583" i="1"/>
  <c r="I1583" i="1"/>
  <c r="H1584" i="1"/>
  <c r="I1584" i="1"/>
  <c r="H1585" i="1"/>
  <c r="I1585" i="1"/>
  <c r="H1586" i="1"/>
  <c r="I1586" i="1"/>
  <c r="H1587" i="1"/>
  <c r="I1587" i="1"/>
  <c r="H1588" i="1"/>
  <c r="I1588" i="1"/>
  <c r="H1589" i="1"/>
  <c r="I1589" i="1"/>
  <c r="H1590" i="1"/>
  <c r="I1590" i="1"/>
  <c r="H1591" i="1"/>
  <c r="I1591" i="1"/>
  <c r="H1592" i="1"/>
  <c r="I1592" i="1"/>
  <c r="H1593" i="1"/>
  <c r="I1593" i="1"/>
  <c r="H1594" i="1"/>
  <c r="I1594" i="1"/>
  <c r="H1595" i="1"/>
  <c r="I1595" i="1"/>
  <c r="H1596" i="1"/>
  <c r="I1596" i="1"/>
  <c r="H1597" i="1"/>
  <c r="I1597" i="1"/>
  <c r="H1598" i="1"/>
  <c r="I1598" i="1"/>
  <c r="H1599" i="1"/>
  <c r="I1599" i="1"/>
  <c r="H1600" i="1"/>
  <c r="I1600" i="1"/>
  <c r="H1601" i="1"/>
  <c r="I1601" i="1"/>
  <c r="H1602" i="1"/>
  <c r="I1602" i="1"/>
  <c r="H1603" i="1"/>
  <c r="I1603" i="1"/>
  <c r="H1604" i="1"/>
  <c r="I1604" i="1"/>
  <c r="H1605" i="1"/>
  <c r="I1605" i="1"/>
  <c r="H1606" i="1"/>
  <c r="I1606" i="1"/>
  <c r="H1607" i="1"/>
  <c r="I1607" i="1"/>
  <c r="H1608" i="1"/>
  <c r="I1608" i="1"/>
  <c r="H1609" i="1"/>
  <c r="I1609" i="1"/>
  <c r="H1610" i="1"/>
  <c r="I1610" i="1"/>
  <c r="H1611" i="1"/>
  <c r="I1611" i="1"/>
  <c r="H1612" i="1"/>
  <c r="I1612" i="1"/>
  <c r="H1613" i="1"/>
  <c r="I1613" i="1"/>
  <c r="H1614" i="1"/>
  <c r="I1614" i="1"/>
  <c r="H1615" i="1"/>
  <c r="I1615" i="1"/>
  <c r="H1616" i="1"/>
  <c r="I1616" i="1"/>
  <c r="H1617" i="1"/>
  <c r="I1617" i="1"/>
  <c r="H1618" i="1"/>
  <c r="I1618" i="1"/>
  <c r="H1619" i="1"/>
  <c r="I1619" i="1"/>
  <c r="H1620" i="1"/>
  <c r="I1620" i="1"/>
  <c r="H1621" i="1"/>
  <c r="I1621" i="1"/>
  <c r="H1622" i="1"/>
  <c r="I1622" i="1"/>
  <c r="H1623" i="1"/>
  <c r="I1623" i="1"/>
  <c r="H1624" i="1"/>
  <c r="I1624" i="1"/>
  <c r="H1625" i="1"/>
  <c r="I1625" i="1"/>
  <c r="H1626" i="1"/>
  <c r="I1626" i="1"/>
  <c r="H1627" i="1"/>
  <c r="I1627" i="1"/>
  <c r="H1628" i="1"/>
  <c r="I1628" i="1"/>
  <c r="H1629" i="1"/>
  <c r="I1629" i="1"/>
  <c r="H1630" i="1"/>
  <c r="I1630" i="1"/>
  <c r="H1631" i="1"/>
  <c r="I1631" i="1"/>
  <c r="H1632" i="1"/>
  <c r="I1632" i="1"/>
  <c r="H1633" i="1"/>
  <c r="I1633" i="1"/>
  <c r="H1634" i="1"/>
  <c r="I1634" i="1"/>
  <c r="H1635" i="1"/>
  <c r="I1635" i="1"/>
  <c r="H1636" i="1"/>
  <c r="I1636" i="1"/>
  <c r="H1637" i="1"/>
  <c r="I1637" i="1"/>
  <c r="H1638" i="1"/>
  <c r="I1638" i="1"/>
  <c r="H1639" i="1"/>
  <c r="I1639" i="1"/>
  <c r="H1640" i="1"/>
  <c r="I1640" i="1"/>
  <c r="H1641" i="1"/>
  <c r="I1641" i="1"/>
  <c r="H1642" i="1"/>
  <c r="I1642" i="1"/>
  <c r="H1643" i="1"/>
  <c r="I1643" i="1"/>
  <c r="H1644" i="1"/>
  <c r="I1644" i="1"/>
  <c r="H1645" i="1"/>
  <c r="I1645" i="1"/>
  <c r="H1646" i="1"/>
  <c r="I1646" i="1"/>
  <c r="H1647" i="1"/>
  <c r="I1647" i="1"/>
  <c r="H1648" i="1"/>
  <c r="I1648" i="1"/>
  <c r="H1649" i="1"/>
  <c r="I1649" i="1"/>
  <c r="H1650" i="1"/>
  <c r="I1650" i="1"/>
  <c r="H1651" i="1"/>
  <c r="I1651" i="1"/>
  <c r="H1652" i="1"/>
  <c r="I1652" i="1"/>
  <c r="H1653" i="1"/>
  <c r="I1653" i="1"/>
  <c r="H1654" i="1"/>
  <c r="I1654" i="1"/>
  <c r="H1655" i="1"/>
  <c r="I1655" i="1"/>
  <c r="H1656" i="1"/>
  <c r="I1656" i="1"/>
  <c r="H1657" i="1"/>
  <c r="I1657" i="1"/>
  <c r="H1658" i="1"/>
  <c r="I1658" i="1"/>
  <c r="H1659" i="1"/>
  <c r="I1659" i="1"/>
  <c r="H1660" i="1"/>
  <c r="I1660" i="1"/>
  <c r="H1661" i="1"/>
  <c r="I1661" i="1"/>
  <c r="H1662" i="1"/>
  <c r="I1662" i="1"/>
  <c r="H1663" i="1"/>
  <c r="I1663" i="1"/>
  <c r="H1664" i="1"/>
  <c r="I1664" i="1"/>
  <c r="H1665" i="1"/>
  <c r="I1665" i="1"/>
  <c r="H1666" i="1"/>
  <c r="I1666" i="1"/>
  <c r="H1667" i="1"/>
  <c r="I1667" i="1"/>
  <c r="H1668" i="1"/>
  <c r="I1668" i="1"/>
  <c r="H1669" i="1"/>
  <c r="I1669" i="1"/>
  <c r="H1670" i="1"/>
  <c r="I1670" i="1"/>
  <c r="H1671" i="1"/>
  <c r="I1671" i="1"/>
  <c r="H1672" i="1"/>
  <c r="I1672" i="1"/>
  <c r="H1673" i="1"/>
  <c r="I1673" i="1"/>
  <c r="H1674" i="1"/>
  <c r="I1674" i="1"/>
  <c r="H1675" i="1"/>
  <c r="I1675" i="1"/>
  <c r="H1676" i="1"/>
  <c r="I1676" i="1"/>
  <c r="H1677" i="1"/>
  <c r="I1677" i="1"/>
  <c r="H1678" i="1"/>
  <c r="I1678" i="1"/>
  <c r="H1679" i="1"/>
  <c r="I1679" i="1"/>
  <c r="H1680" i="1"/>
  <c r="I1680" i="1"/>
  <c r="H1681" i="1"/>
  <c r="I1681" i="1"/>
  <c r="H1682" i="1"/>
  <c r="I1682" i="1"/>
  <c r="H1683" i="1"/>
  <c r="I1683" i="1"/>
  <c r="H1684" i="1"/>
  <c r="I1684" i="1"/>
  <c r="H1685" i="1"/>
  <c r="I1685" i="1"/>
  <c r="H1686" i="1"/>
  <c r="I1686" i="1"/>
  <c r="H1687" i="1"/>
  <c r="I1687" i="1"/>
  <c r="H1688" i="1"/>
  <c r="I1688" i="1"/>
  <c r="H1689" i="1"/>
  <c r="I1689" i="1"/>
  <c r="H1690" i="1"/>
  <c r="I1690" i="1"/>
  <c r="H1691" i="1"/>
  <c r="I1691" i="1"/>
  <c r="H1692" i="1"/>
  <c r="I1692" i="1"/>
  <c r="H1693" i="1"/>
  <c r="I1693" i="1"/>
  <c r="H1694" i="1"/>
  <c r="I1694" i="1"/>
  <c r="H1695" i="1"/>
  <c r="I1695" i="1"/>
  <c r="H1696" i="1"/>
  <c r="I1696" i="1"/>
  <c r="H1697" i="1"/>
  <c r="I1697" i="1"/>
  <c r="H1698" i="1"/>
  <c r="I1698" i="1"/>
  <c r="H1699" i="1"/>
  <c r="I1699" i="1"/>
  <c r="H1700" i="1"/>
  <c r="I1700" i="1"/>
  <c r="H1701" i="1"/>
  <c r="I1701" i="1"/>
  <c r="H1702" i="1"/>
  <c r="I1702" i="1"/>
  <c r="H1703" i="1"/>
  <c r="I1703" i="1"/>
  <c r="H1704" i="1"/>
  <c r="I1704" i="1"/>
  <c r="H1705" i="1"/>
  <c r="I1705" i="1"/>
  <c r="H1706" i="1"/>
  <c r="I1706" i="1"/>
  <c r="H1707" i="1"/>
  <c r="I1707" i="1"/>
  <c r="H1708" i="1"/>
  <c r="I1708" i="1"/>
  <c r="H1709" i="1"/>
  <c r="I1709" i="1"/>
  <c r="H1710" i="1"/>
  <c r="I1710" i="1"/>
  <c r="H1711" i="1"/>
  <c r="I1711" i="1"/>
  <c r="H1712" i="1"/>
  <c r="I1712" i="1"/>
  <c r="H1713" i="1"/>
  <c r="I1713" i="1"/>
  <c r="H1714" i="1"/>
  <c r="I1714" i="1"/>
  <c r="H1715" i="1"/>
  <c r="I1715" i="1"/>
  <c r="H1716" i="1"/>
  <c r="I1716" i="1"/>
  <c r="H1717" i="1"/>
  <c r="I1717" i="1"/>
  <c r="H1718" i="1"/>
  <c r="I1718" i="1"/>
  <c r="H1719" i="1"/>
  <c r="I1719" i="1"/>
  <c r="H1720" i="1"/>
  <c r="I1720" i="1"/>
  <c r="H1721" i="1"/>
  <c r="I1721" i="1"/>
  <c r="H1722" i="1"/>
  <c r="I1722" i="1"/>
  <c r="H1723" i="1"/>
  <c r="I1723" i="1"/>
  <c r="H1724" i="1"/>
  <c r="I1724" i="1"/>
  <c r="H1725" i="1"/>
  <c r="I1725" i="1"/>
  <c r="H1726" i="1"/>
  <c r="I1726" i="1"/>
  <c r="H1727" i="1"/>
  <c r="I1727" i="1"/>
  <c r="H1728" i="1"/>
  <c r="I1728" i="1"/>
  <c r="H1729" i="1"/>
  <c r="I1729" i="1"/>
  <c r="H1730" i="1"/>
  <c r="I1730" i="1"/>
  <c r="H1731" i="1"/>
  <c r="I1731" i="1"/>
  <c r="H1732" i="1"/>
  <c r="I1732" i="1"/>
  <c r="H1733" i="1"/>
  <c r="I1733" i="1"/>
  <c r="H1734" i="1"/>
  <c r="I1734" i="1"/>
  <c r="H1735" i="1"/>
  <c r="I1735" i="1"/>
  <c r="H1736" i="1"/>
  <c r="I1736" i="1"/>
  <c r="H1737" i="1"/>
  <c r="I1737" i="1"/>
  <c r="H1738" i="1"/>
  <c r="I1738" i="1"/>
  <c r="H1739" i="1"/>
  <c r="I1739" i="1"/>
  <c r="H1740" i="1"/>
  <c r="I1740" i="1"/>
  <c r="H1741" i="1"/>
  <c r="I1741" i="1"/>
  <c r="H1742" i="1"/>
  <c r="I1742" i="1"/>
  <c r="H1743" i="1"/>
  <c r="I1743" i="1"/>
  <c r="H1744" i="1"/>
  <c r="I1744" i="1"/>
  <c r="H1745" i="1"/>
  <c r="I1745" i="1"/>
  <c r="H1746" i="1"/>
  <c r="I1746" i="1"/>
  <c r="H1747" i="1"/>
  <c r="I1747" i="1"/>
  <c r="H1748" i="1"/>
  <c r="I1748" i="1"/>
  <c r="H1749" i="1"/>
  <c r="I1749" i="1"/>
  <c r="H1750" i="1"/>
  <c r="I1750" i="1"/>
  <c r="H1751" i="1"/>
  <c r="I1751" i="1"/>
  <c r="H1752" i="1"/>
  <c r="I1752" i="1"/>
  <c r="H1753" i="1"/>
  <c r="I1753" i="1"/>
  <c r="H1754" i="1"/>
  <c r="I1754" i="1"/>
  <c r="H1755" i="1"/>
  <c r="I1755" i="1"/>
  <c r="H1756" i="1"/>
  <c r="I1756" i="1"/>
  <c r="H1757" i="1"/>
  <c r="I1757" i="1"/>
  <c r="H1758" i="1"/>
  <c r="I1758" i="1"/>
  <c r="H1759" i="1"/>
  <c r="I1759" i="1"/>
  <c r="H1760" i="1"/>
  <c r="I1760" i="1"/>
  <c r="H1761" i="1"/>
  <c r="I1761" i="1"/>
  <c r="H1762" i="1"/>
  <c r="I1762" i="1"/>
  <c r="H1763" i="1"/>
  <c r="I1763" i="1"/>
  <c r="H1764" i="1"/>
  <c r="I1764" i="1"/>
  <c r="H1765" i="1"/>
  <c r="I1765" i="1"/>
  <c r="H1766" i="1"/>
  <c r="I1766" i="1"/>
  <c r="H1767" i="1"/>
  <c r="I1767" i="1"/>
  <c r="H1768" i="1"/>
  <c r="I1768" i="1"/>
  <c r="H1769" i="1"/>
  <c r="I1769" i="1"/>
  <c r="H1770" i="1"/>
  <c r="I1770" i="1"/>
  <c r="H1771" i="1"/>
  <c r="I1771" i="1"/>
  <c r="H1772" i="1"/>
  <c r="I1772" i="1"/>
  <c r="H1773" i="1"/>
  <c r="I1773" i="1"/>
  <c r="H1774" i="1"/>
  <c r="I1774" i="1"/>
  <c r="H1775" i="1"/>
  <c r="I1775" i="1"/>
  <c r="H1776" i="1"/>
  <c r="I1776" i="1"/>
  <c r="H1777" i="1"/>
  <c r="I1777" i="1"/>
  <c r="H1778" i="1"/>
  <c r="I1778" i="1"/>
  <c r="H1779" i="1"/>
  <c r="I1779" i="1"/>
  <c r="H1780" i="1"/>
  <c r="I1780" i="1"/>
  <c r="H1781" i="1"/>
  <c r="I1781" i="1"/>
  <c r="H1782" i="1"/>
  <c r="I1782" i="1"/>
  <c r="H1783" i="1"/>
  <c r="I1783" i="1"/>
  <c r="H1784" i="1"/>
  <c r="I1784" i="1"/>
  <c r="H1785" i="1"/>
  <c r="I1785" i="1"/>
  <c r="H1786" i="1"/>
  <c r="I1786" i="1"/>
  <c r="H1787" i="1"/>
  <c r="I1787" i="1"/>
  <c r="H1788" i="1"/>
  <c r="I1788" i="1"/>
  <c r="H1789" i="1"/>
  <c r="I1789" i="1"/>
  <c r="H1790" i="1"/>
  <c r="I1790" i="1"/>
  <c r="H1791" i="1"/>
  <c r="I1791" i="1"/>
  <c r="H1792" i="1"/>
  <c r="I1792" i="1"/>
  <c r="H1793" i="1"/>
  <c r="I1793" i="1"/>
  <c r="H1794" i="1"/>
  <c r="I1794" i="1"/>
  <c r="H1795" i="1"/>
  <c r="I1795" i="1"/>
  <c r="H1796" i="1"/>
  <c r="I1796" i="1"/>
  <c r="H1797" i="1"/>
  <c r="I1797" i="1"/>
  <c r="H1798" i="1"/>
  <c r="I1798" i="1"/>
  <c r="H1799" i="1"/>
  <c r="I1799" i="1"/>
  <c r="H1800" i="1"/>
  <c r="I1800" i="1"/>
  <c r="H1801" i="1"/>
  <c r="I1801" i="1"/>
  <c r="H1802" i="1"/>
  <c r="I1802" i="1"/>
  <c r="H1803" i="1"/>
  <c r="I1803" i="1"/>
  <c r="H1804" i="1"/>
  <c r="I1804" i="1"/>
  <c r="H1805" i="1"/>
  <c r="I1805" i="1"/>
  <c r="H1806" i="1"/>
  <c r="I1806" i="1"/>
  <c r="H1807" i="1"/>
  <c r="I1807" i="1"/>
  <c r="H1808" i="1"/>
  <c r="I1808" i="1"/>
  <c r="H1809" i="1"/>
  <c r="I1809" i="1"/>
  <c r="H1810" i="1"/>
  <c r="I1810" i="1"/>
  <c r="H1811" i="1"/>
  <c r="I1811" i="1"/>
  <c r="H1812" i="1"/>
  <c r="I1812" i="1"/>
  <c r="H1813" i="1"/>
  <c r="I1813" i="1"/>
  <c r="H1814" i="1"/>
  <c r="I1814" i="1"/>
  <c r="H1815" i="1"/>
  <c r="I1815" i="1"/>
  <c r="H1816" i="1"/>
  <c r="I1816" i="1"/>
  <c r="H1817" i="1"/>
  <c r="I1817" i="1"/>
  <c r="H1818" i="1"/>
  <c r="I1818" i="1"/>
  <c r="H1819" i="1"/>
  <c r="I1819" i="1"/>
  <c r="H1820" i="1"/>
  <c r="I1820" i="1"/>
  <c r="H1821" i="1"/>
  <c r="I1821" i="1"/>
  <c r="H1822" i="1"/>
  <c r="I1822" i="1"/>
  <c r="H1823" i="1"/>
  <c r="I1823" i="1"/>
  <c r="H1824" i="1"/>
  <c r="I1824" i="1"/>
  <c r="H1825" i="1"/>
  <c r="I1825" i="1"/>
  <c r="H1826" i="1"/>
  <c r="I1826" i="1"/>
  <c r="H1827" i="1"/>
  <c r="I1827" i="1"/>
  <c r="H1828" i="1"/>
  <c r="I1828" i="1"/>
  <c r="H1829" i="1"/>
  <c r="I1829" i="1"/>
  <c r="H1830" i="1"/>
  <c r="I1830" i="1"/>
  <c r="H1831" i="1"/>
  <c r="I1831" i="1"/>
  <c r="H1832" i="1"/>
  <c r="I1832" i="1"/>
  <c r="H1833" i="1"/>
  <c r="I1833" i="1"/>
  <c r="H1834" i="1"/>
  <c r="I1834" i="1"/>
  <c r="H1835" i="1"/>
  <c r="I1835" i="1"/>
  <c r="H1836" i="1"/>
  <c r="I1836" i="1"/>
  <c r="H1837" i="1"/>
  <c r="I1837" i="1"/>
  <c r="H1838" i="1"/>
  <c r="I1838" i="1"/>
  <c r="H1839" i="1"/>
  <c r="I1839" i="1"/>
  <c r="H1840" i="1"/>
  <c r="I1840" i="1"/>
  <c r="H1841" i="1"/>
  <c r="I1841" i="1"/>
  <c r="H1842" i="1"/>
  <c r="I1842" i="1"/>
  <c r="H1843" i="1"/>
  <c r="I1843" i="1"/>
  <c r="H1844" i="1"/>
  <c r="I1844" i="1"/>
  <c r="H1845" i="1"/>
  <c r="I1845" i="1"/>
  <c r="H1846" i="1"/>
  <c r="I1846" i="1"/>
  <c r="H1847" i="1"/>
  <c r="I1847" i="1"/>
  <c r="H1848" i="1"/>
  <c r="I1848" i="1"/>
  <c r="H1849" i="1"/>
  <c r="I1849" i="1"/>
  <c r="H1850" i="1"/>
  <c r="I1850" i="1"/>
  <c r="H1851" i="1"/>
  <c r="I1851" i="1"/>
  <c r="H1852" i="1"/>
  <c r="I1852" i="1"/>
  <c r="H1853" i="1"/>
  <c r="I1853" i="1"/>
  <c r="H1854" i="1"/>
  <c r="I1854" i="1"/>
  <c r="H1855" i="1"/>
  <c r="I1855" i="1"/>
  <c r="H1856" i="1"/>
  <c r="I1856" i="1"/>
  <c r="H1857" i="1"/>
  <c r="I1857" i="1"/>
  <c r="H1858" i="1"/>
  <c r="I1858" i="1"/>
  <c r="H1859" i="1"/>
  <c r="I1859" i="1"/>
  <c r="H1860" i="1"/>
  <c r="I1860" i="1"/>
  <c r="H1861" i="1"/>
  <c r="I1861" i="1"/>
  <c r="H1862" i="1"/>
  <c r="I1862" i="1"/>
  <c r="H1863" i="1"/>
  <c r="I1863" i="1"/>
  <c r="H1864" i="1"/>
  <c r="I1864" i="1"/>
  <c r="H1865" i="1"/>
  <c r="I1865" i="1"/>
  <c r="H1866" i="1"/>
  <c r="I1866" i="1"/>
  <c r="H1867" i="1"/>
  <c r="I1867" i="1"/>
  <c r="H1868" i="1"/>
  <c r="I1868" i="1"/>
  <c r="H1869" i="1"/>
  <c r="I1869" i="1"/>
  <c r="H1870" i="1"/>
  <c r="I1870" i="1"/>
  <c r="H1871" i="1"/>
  <c r="I1871" i="1"/>
  <c r="H1872" i="1"/>
  <c r="I1872" i="1"/>
  <c r="H1873" i="1"/>
  <c r="I1873" i="1"/>
  <c r="H1874" i="1"/>
  <c r="I1874" i="1"/>
  <c r="H1875" i="1"/>
  <c r="I1875" i="1"/>
  <c r="H1876" i="1"/>
  <c r="I1876" i="1"/>
  <c r="H1877" i="1"/>
  <c r="I1877" i="1"/>
  <c r="H1878" i="1"/>
  <c r="I1878" i="1"/>
  <c r="H1879" i="1"/>
  <c r="I1879" i="1"/>
  <c r="H1880" i="1"/>
  <c r="I1880" i="1"/>
  <c r="H1881" i="1"/>
  <c r="I1881" i="1"/>
  <c r="H1882" i="1"/>
  <c r="I1882" i="1"/>
  <c r="H1883" i="1"/>
  <c r="I1883" i="1"/>
  <c r="H1884" i="1"/>
  <c r="I1884" i="1"/>
  <c r="H1885" i="1"/>
  <c r="I1885" i="1"/>
  <c r="H1886" i="1"/>
  <c r="I1886" i="1"/>
  <c r="H1887" i="1"/>
  <c r="I1887" i="1"/>
  <c r="H1888" i="1"/>
  <c r="I1888" i="1"/>
  <c r="H1889" i="1"/>
  <c r="I1889" i="1"/>
  <c r="H1890" i="1"/>
  <c r="I1890" i="1"/>
  <c r="H1891" i="1"/>
  <c r="I1891" i="1"/>
  <c r="H1892" i="1"/>
  <c r="I1892" i="1"/>
  <c r="H1893" i="1"/>
  <c r="I1893" i="1"/>
  <c r="H1894" i="1"/>
  <c r="I1894" i="1"/>
  <c r="H1895" i="1"/>
  <c r="I1895" i="1"/>
  <c r="H1896" i="1"/>
  <c r="I1896" i="1"/>
  <c r="H1897" i="1"/>
  <c r="I1897" i="1"/>
  <c r="H1898" i="1"/>
  <c r="I1898" i="1"/>
  <c r="H1899" i="1"/>
  <c r="I1899" i="1"/>
  <c r="H1900" i="1"/>
  <c r="I1900" i="1"/>
  <c r="H1901" i="1"/>
  <c r="I1901" i="1"/>
  <c r="H1902" i="1"/>
  <c r="I1902" i="1"/>
  <c r="H1903" i="1"/>
  <c r="I1903" i="1"/>
  <c r="H1904" i="1"/>
  <c r="I1904" i="1"/>
  <c r="H1905" i="1"/>
  <c r="I1905" i="1"/>
  <c r="H1906" i="1"/>
  <c r="I1906" i="1"/>
  <c r="H1907" i="1"/>
  <c r="I1907" i="1"/>
  <c r="H1908" i="1"/>
  <c r="I1908" i="1"/>
  <c r="H1909" i="1"/>
  <c r="I1909" i="1"/>
  <c r="H1910" i="1"/>
  <c r="I1910" i="1"/>
  <c r="H1911" i="1"/>
  <c r="I1911" i="1"/>
  <c r="H1912" i="1"/>
  <c r="I1912" i="1"/>
  <c r="H1913" i="1"/>
  <c r="I1913" i="1"/>
  <c r="H1914" i="1"/>
  <c r="I1914" i="1"/>
  <c r="H1915" i="1"/>
  <c r="I1915" i="1"/>
  <c r="H1916" i="1"/>
  <c r="I1916" i="1"/>
  <c r="H1917" i="1"/>
  <c r="I1917" i="1"/>
  <c r="H1918" i="1"/>
  <c r="I1918" i="1"/>
  <c r="H1919" i="1"/>
  <c r="I1919" i="1"/>
  <c r="H1920" i="1"/>
  <c r="I1920" i="1"/>
  <c r="H1921" i="1"/>
  <c r="I1921" i="1"/>
  <c r="H1922" i="1"/>
  <c r="I1922" i="1"/>
  <c r="H1923" i="1"/>
  <c r="I1923" i="1"/>
  <c r="H1924" i="1"/>
  <c r="I1924" i="1"/>
  <c r="H1925" i="1"/>
  <c r="I1925" i="1"/>
  <c r="H1926" i="1"/>
  <c r="I1926" i="1"/>
  <c r="H1927" i="1"/>
  <c r="I1927" i="1"/>
  <c r="H1928" i="1"/>
  <c r="I1928" i="1"/>
  <c r="H1929" i="1"/>
  <c r="I1929" i="1"/>
  <c r="H1930" i="1"/>
  <c r="I1930" i="1"/>
  <c r="H1931" i="1"/>
  <c r="I1931" i="1"/>
  <c r="H1932" i="1"/>
  <c r="I1932" i="1"/>
  <c r="H1933" i="1"/>
  <c r="I1933" i="1"/>
  <c r="H1934" i="1"/>
  <c r="I1934" i="1"/>
  <c r="H1935" i="1"/>
  <c r="I1935" i="1"/>
  <c r="H1936" i="1"/>
  <c r="I1936" i="1"/>
  <c r="H1937" i="1"/>
  <c r="I1937" i="1"/>
  <c r="H1938" i="1"/>
  <c r="I1938" i="1"/>
  <c r="H1939" i="1"/>
  <c r="I1939" i="1"/>
  <c r="H1940" i="1"/>
  <c r="I1940" i="1"/>
  <c r="H1941" i="1"/>
  <c r="I1941" i="1"/>
  <c r="H1942" i="1"/>
  <c r="I1942" i="1"/>
  <c r="H1943" i="1"/>
  <c r="I1943" i="1"/>
  <c r="H1944" i="1"/>
  <c r="I1944" i="1"/>
  <c r="H1945" i="1"/>
  <c r="I1945" i="1"/>
  <c r="H1946" i="1"/>
  <c r="I1946" i="1"/>
  <c r="H1947" i="1"/>
  <c r="I1947" i="1"/>
  <c r="H1948" i="1"/>
  <c r="I1948" i="1"/>
  <c r="H1949" i="1"/>
  <c r="I1949" i="1"/>
  <c r="H1950" i="1"/>
  <c r="I1950" i="1"/>
  <c r="H1951" i="1"/>
  <c r="I1951" i="1"/>
  <c r="H1952" i="1"/>
  <c r="I1952" i="1"/>
  <c r="H1953" i="1"/>
  <c r="I1953" i="1"/>
  <c r="H1954" i="1"/>
  <c r="I1954" i="1"/>
  <c r="H1955" i="1"/>
  <c r="I1955" i="1"/>
  <c r="H1956" i="1"/>
  <c r="I1956" i="1"/>
  <c r="H1957" i="1"/>
  <c r="I1957" i="1"/>
  <c r="H1958" i="1"/>
  <c r="I1958" i="1"/>
  <c r="H1959" i="1"/>
  <c r="I1959" i="1"/>
  <c r="H1960" i="1"/>
  <c r="I1960" i="1"/>
  <c r="H1961" i="1"/>
  <c r="I1961" i="1"/>
  <c r="H1962" i="1"/>
  <c r="I1962" i="1"/>
  <c r="H1963" i="1"/>
  <c r="I1963" i="1"/>
  <c r="H1964" i="1"/>
  <c r="I1964" i="1"/>
  <c r="H1965" i="1"/>
  <c r="I1965" i="1"/>
  <c r="H1966" i="1"/>
  <c r="I1966" i="1"/>
  <c r="H1967" i="1"/>
  <c r="I1967" i="1"/>
  <c r="H1968" i="1"/>
  <c r="I1968" i="1"/>
  <c r="H1969" i="1"/>
  <c r="I1969" i="1"/>
  <c r="H1970" i="1"/>
  <c r="I1970" i="1"/>
  <c r="H1971" i="1"/>
  <c r="I1971" i="1"/>
  <c r="H1972" i="1"/>
  <c r="I1972" i="1"/>
  <c r="H1973" i="1"/>
  <c r="I1973" i="1"/>
  <c r="H1974" i="1"/>
  <c r="I1974" i="1"/>
  <c r="H1975" i="1"/>
  <c r="I1975" i="1"/>
  <c r="H1976" i="1"/>
  <c r="I1976" i="1"/>
  <c r="H1977" i="1"/>
  <c r="I1977" i="1"/>
  <c r="H1978" i="1"/>
  <c r="I1978" i="1"/>
  <c r="H1979" i="1"/>
  <c r="I1979" i="1"/>
  <c r="H1980" i="1"/>
  <c r="I1980" i="1"/>
  <c r="H1981" i="1"/>
  <c r="I1981" i="1"/>
  <c r="H1982" i="1"/>
  <c r="I1982" i="1"/>
  <c r="H1983" i="1"/>
  <c r="I1983" i="1"/>
  <c r="H1984" i="1"/>
  <c r="I1984" i="1"/>
  <c r="H1985" i="1"/>
  <c r="I1985" i="1"/>
  <c r="H1986" i="1"/>
  <c r="I1986" i="1"/>
  <c r="H1987" i="1"/>
  <c r="I1987" i="1"/>
  <c r="H1988" i="1"/>
  <c r="I1988" i="1"/>
  <c r="H1989" i="1"/>
  <c r="I1989" i="1"/>
  <c r="H1990" i="1"/>
  <c r="I1990" i="1"/>
  <c r="H1991" i="1"/>
  <c r="I1991" i="1"/>
  <c r="H1992" i="1"/>
  <c r="I1992" i="1"/>
  <c r="H1993" i="1"/>
  <c r="I1993" i="1"/>
  <c r="H1994" i="1"/>
  <c r="I1994" i="1"/>
  <c r="H1995" i="1"/>
  <c r="I1995" i="1"/>
  <c r="H1996" i="1"/>
  <c r="I1996" i="1"/>
  <c r="H1997" i="1"/>
  <c r="I1997" i="1"/>
  <c r="H1998" i="1"/>
  <c r="I1998" i="1"/>
  <c r="H1999" i="1"/>
  <c r="I1999" i="1"/>
  <c r="H2000" i="1"/>
  <c r="I2000" i="1"/>
  <c r="H2001" i="1"/>
  <c r="I2001" i="1"/>
  <c r="H2002" i="1"/>
  <c r="I2002" i="1"/>
  <c r="H2003" i="1"/>
  <c r="I2003" i="1"/>
  <c r="H2004" i="1"/>
  <c r="I2004" i="1"/>
  <c r="H2005" i="1"/>
  <c r="I2005" i="1"/>
  <c r="H2006" i="1"/>
  <c r="I2006" i="1"/>
  <c r="H2007" i="1"/>
  <c r="I2007" i="1"/>
  <c r="H2008" i="1"/>
  <c r="I2008" i="1"/>
  <c r="H2009" i="1"/>
  <c r="I2009" i="1"/>
  <c r="H2010" i="1"/>
  <c r="I2010" i="1"/>
  <c r="H2011" i="1"/>
  <c r="I2011" i="1"/>
  <c r="H2012" i="1"/>
  <c r="I2012" i="1"/>
  <c r="H2013" i="1"/>
  <c r="I2013" i="1"/>
  <c r="H2014" i="1"/>
  <c r="I2014" i="1"/>
  <c r="H2015" i="1"/>
  <c r="I2015" i="1"/>
  <c r="H2016" i="1"/>
  <c r="I2016" i="1"/>
  <c r="H2017" i="1"/>
  <c r="I2017" i="1"/>
  <c r="H2018" i="1"/>
  <c r="I2018" i="1"/>
  <c r="H2019" i="1"/>
  <c r="I2019" i="1"/>
  <c r="H2020" i="1"/>
  <c r="I2020" i="1"/>
  <c r="H2021" i="1"/>
  <c r="I2021" i="1"/>
  <c r="H2022" i="1"/>
  <c r="I2022" i="1"/>
  <c r="H2023" i="1"/>
  <c r="I2023" i="1"/>
  <c r="H2024" i="1"/>
  <c r="I2024" i="1"/>
  <c r="H2025" i="1"/>
  <c r="I2025" i="1"/>
  <c r="H2026" i="1"/>
  <c r="I2026" i="1"/>
  <c r="H2027" i="1"/>
  <c r="I2027" i="1"/>
  <c r="H2028" i="1"/>
  <c r="I2028" i="1"/>
  <c r="H2029" i="1"/>
  <c r="I2029" i="1"/>
  <c r="H2030" i="1"/>
  <c r="I2030" i="1"/>
  <c r="H2031" i="1"/>
  <c r="I2031" i="1"/>
  <c r="H2032" i="1"/>
  <c r="I2032" i="1"/>
  <c r="H2033" i="1"/>
  <c r="I2033" i="1"/>
  <c r="H2034" i="1"/>
  <c r="I2034" i="1"/>
  <c r="H2035" i="1"/>
  <c r="I2035" i="1"/>
  <c r="H2036" i="1"/>
  <c r="I2036" i="1"/>
  <c r="H2037" i="1"/>
  <c r="I2037" i="1"/>
  <c r="H2038" i="1"/>
  <c r="I2038" i="1"/>
  <c r="H2039" i="1"/>
  <c r="I2039" i="1"/>
  <c r="H2040" i="1"/>
  <c r="I2040" i="1"/>
  <c r="H2041" i="1"/>
  <c r="I2041" i="1"/>
  <c r="H2042" i="1"/>
  <c r="I2042" i="1"/>
  <c r="H2043" i="1"/>
  <c r="I2043" i="1"/>
  <c r="H2044" i="1"/>
  <c r="I2044" i="1"/>
  <c r="H2045" i="1"/>
  <c r="I2045" i="1"/>
  <c r="H2046" i="1"/>
  <c r="I2046" i="1"/>
  <c r="H2047" i="1"/>
  <c r="I2047" i="1"/>
  <c r="H2048" i="1"/>
  <c r="I2048" i="1"/>
  <c r="H2049" i="1"/>
  <c r="I2049" i="1"/>
  <c r="H2050" i="1"/>
  <c r="I2050" i="1"/>
  <c r="H2051" i="1"/>
  <c r="I2051" i="1"/>
  <c r="H2052" i="1"/>
  <c r="I2052" i="1"/>
  <c r="H2053" i="1"/>
  <c r="I2053" i="1"/>
  <c r="H2054" i="1"/>
  <c r="I2054" i="1"/>
  <c r="H2055" i="1"/>
  <c r="I2055" i="1"/>
  <c r="H2056" i="1"/>
  <c r="I2056" i="1"/>
  <c r="H2057" i="1"/>
  <c r="I2057" i="1"/>
  <c r="H2058" i="1"/>
  <c r="I2058" i="1"/>
  <c r="H2059" i="1"/>
  <c r="I2059" i="1"/>
  <c r="H2060" i="1"/>
  <c r="I2060" i="1"/>
  <c r="H2061" i="1"/>
  <c r="I2061" i="1"/>
  <c r="H2062" i="1"/>
  <c r="I2062" i="1"/>
  <c r="H2063" i="1"/>
  <c r="I2063" i="1"/>
  <c r="H2064" i="1"/>
  <c r="I2064" i="1"/>
  <c r="H2065" i="1"/>
  <c r="I2065" i="1"/>
  <c r="H2066" i="1"/>
  <c r="I2066" i="1"/>
  <c r="H2067" i="1"/>
  <c r="I2067" i="1"/>
  <c r="H2068" i="1"/>
  <c r="I2068" i="1"/>
  <c r="H2069" i="1"/>
  <c r="I2069" i="1"/>
  <c r="H2070" i="1"/>
  <c r="I2070" i="1"/>
  <c r="H2071" i="1"/>
  <c r="I2071" i="1"/>
  <c r="H2072" i="1"/>
  <c r="I2072" i="1"/>
  <c r="H2073" i="1"/>
  <c r="I2073" i="1"/>
  <c r="H2074" i="1"/>
  <c r="I2074" i="1"/>
  <c r="H2075" i="1"/>
  <c r="I2075" i="1"/>
  <c r="H2076" i="1"/>
  <c r="I2076" i="1"/>
  <c r="H2077" i="1"/>
  <c r="I2077" i="1"/>
  <c r="H2078" i="1"/>
  <c r="I2078" i="1"/>
  <c r="H2079" i="1"/>
  <c r="I2079" i="1"/>
  <c r="H2080" i="1"/>
  <c r="I2080" i="1"/>
  <c r="H2081" i="1"/>
  <c r="I2081" i="1"/>
  <c r="H2082" i="1"/>
  <c r="I2082" i="1"/>
  <c r="H2083" i="1"/>
  <c r="I2083" i="1"/>
  <c r="H2084" i="1"/>
  <c r="I2084" i="1"/>
  <c r="H2085" i="1"/>
  <c r="I2085" i="1"/>
  <c r="H2086" i="1"/>
  <c r="I2086" i="1"/>
  <c r="H2087" i="1"/>
  <c r="I2087" i="1"/>
  <c r="H2088" i="1"/>
  <c r="I2088" i="1"/>
  <c r="H2089" i="1"/>
  <c r="I2089" i="1"/>
  <c r="H2090" i="1"/>
  <c r="I2090" i="1"/>
  <c r="H2091" i="1"/>
  <c r="I2091" i="1"/>
  <c r="H2092" i="1"/>
  <c r="I2092" i="1"/>
  <c r="H2093" i="1"/>
  <c r="I2093" i="1"/>
  <c r="H2094" i="1"/>
  <c r="I2094" i="1"/>
  <c r="H2095" i="1"/>
  <c r="I2095" i="1"/>
  <c r="H2096" i="1"/>
  <c r="I2096" i="1"/>
  <c r="H2097" i="1"/>
  <c r="I2097" i="1"/>
  <c r="H2098" i="1"/>
  <c r="I2098" i="1"/>
  <c r="H2099" i="1"/>
  <c r="I2099" i="1"/>
  <c r="H2100" i="1"/>
  <c r="I2100" i="1"/>
  <c r="H2101" i="1"/>
  <c r="I2101" i="1"/>
  <c r="H2102" i="1"/>
  <c r="I2102" i="1"/>
  <c r="H2103" i="1"/>
  <c r="I2103" i="1"/>
  <c r="H2104" i="1"/>
  <c r="I2104" i="1"/>
  <c r="H2105" i="1"/>
  <c r="I2105" i="1"/>
  <c r="H2106" i="1"/>
  <c r="I2106" i="1"/>
  <c r="H2107" i="1"/>
  <c r="I2107" i="1"/>
  <c r="H2108" i="1"/>
  <c r="I2108" i="1"/>
  <c r="H2109" i="1"/>
  <c r="I2109" i="1"/>
  <c r="H2110" i="1"/>
  <c r="I2110" i="1"/>
  <c r="H2111" i="1"/>
  <c r="I2111" i="1"/>
  <c r="H2112" i="1"/>
  <c r="I2112" i="1"/>
  <c r="H2113" i="1"/>
  <c r="I2113" i="1"/>
  <c r="H2114" i="1"/>
  <c r="I2114" i="1"/>
  <c r="H2115" i="1"/>
  <c r="I2115" i="1"/>
  <c r="H2116" i="1"/>
  <c r="I2116" i="1"/>
  <c r="H2117" i="1"/>
  <c r="I2117" i="1"/>
  <c r="H2118" i="1"/>
  <c r="I2118" i="1"/>
  <c r="H2119" i="1"/>
  <c r="I2119" i="1"/>
  <c r="H2120" i="1"/>
  <c r="I2120" i="1"/>
  <c r="H2121" i="1"/>
  <c r="I2121" i="1"/>
  <c r="H2122" i="1"/>
  <c r="I2122" i="1"/>
  <c r="H2123" i="1"/>
  <c r="I2123" i="1"/>
  <c r="H2124" i="1"/>
  <c r="I2124" i="1"/>
  <c r="H2125" i="1"/>
  <c r="I2125" i="1"/>
  <c r="H2126" i="1"/>
  <c r="I2126" i="1"/>
  <c r="H2127" i="1"/>
  <c r="I2127" i="1"/>
  <c r="H2128" i="1"/>
  <c r="I2128" i="1"/>
  <c r="H2129" i="1"/>
  <c r="I2129" i="1"/>
  <c r="H2130" i="1"/>
  <c r="I2130" i="1"/>
  <c r="H2131" i="1"/>
  <c r="I2131" i="1"/>
  <c r="H2132" i="1"/>
  <c r="I2132" i="1"/>
  <c r="H2133" i="1"/>
  <c r="I2133" i="1"/>
  <c r="H2134" i="1"/>
  <c r="I2134" i="1"/>
  <c r="H2135" i="1"/>
  <c r="I2135" i="1"/>
  <c r="H2136" i="1"/>
  <c r="I2136" i="1"/>
  <c r="H2137" i="1"/>
  <c r="I2137" i="1"/>
  <c r="H2138" i="1"/>
  <c r="I2138" i="1"/>
  <c r="H2139" i="1"/>
  <c r="I2139" i="1"/>
  <c r="H2140" i="1"/>
  <c r="I2140" i="1"/>
  <c r="H2141" i="1"/>
  <c r="I2141" i="1"/>
  <c r="H2142" i="1"/>
  <c r="I2142" i="1"/>
  <c r="H2143" i="1"/>
  <c r="I2143" i="1"/>
  <c r="H2144" i="1"/>
  <c r="I2144" i="1"/>
  <c r="H2145" i="1"/>
  <c r="I2145" i="1"/>
  <c r="H2146" i="1"/>
  <c r="I2146" i="1"/>
  <c r="H2147" i="1"/>
  <c r="I2147" i="1"/>
  <c r="H2148" i="1"/>
  <c r="I2148" i="1"/>
  <c r="H2149" i="1"/>
  <c r="I2149" i="1"/>
  <c r="H2150" i="1"/>
  <c r="I2150" i="1"/>
  <c r="H2151" i="1"/>
  <c r="I2151" i="1"/>
  <c r="H2152" i="1"/>
  <c r="I2152" i="1"/>
  <c r="H2153" i="1"/>
  <c r="I2153" i="1"/>
  <c r="H2154" i="1"/>
  <c r="I2154" i="1"/>
  <c r="H2155" i="1"/>
  <c r="I2155" i="1"/>
  <c r="H2156" i="1"/>
  <c r="I2156" i="1"/>
  <c r="H2157" i="1"/>
  <c r="I2157" i="1"/>
  <c r="H2158" i="1"/>
  <c r="I2158" i="1"/>
  <c r="H2159" i="1"/>
  <c r="I2159" i="1"/>
  <c r="H2160" i="1"/>
  <c r="I2160" i="1"/>
  <c r="H2161" i="1"/>
  <c r="I2161" i="1"/>
  <c r="H2162" i="1"/>
  <c r="I2162" i="1"/>
  <c r="H2163" i="1"/>
  <c r="I2163" i="1"/>
  <c r="H2164" i="1"/>
  <c r="I2164" i="1"/>
  <c r="H2165" i="1"/>
  <c r="I2165" i="1"/>
  <c r="H2166" i="1"/>
  <c r="I2166" i="1"/>
  <c r="H2167" i="1"/>
  <c r="I2167" i="1"/>
  <c r="H2168" i="1"/>
  <c r="I2168" i="1"/>
  <c r="H2169" i="1"/>
  <c r="I2169" i="1"/>
  <c r="H2170" i="1"/>
  <c r="I2170" i="1"/>
  <c r="H2171" i="1"/>
  <c r="I2171" i="1"/>
  <c r="H2172" i="1"/>
  <c r="I2172" i="1"/>
  <c r="H2173" i="1"/>
  <c r="I2173" i="1"/>
  <c r="H2174" i="1"/>
  <c r="I2174" i="1"/>
  <c r="H2175" i="1"/>
  <c r="I2175" i="1"/>
  <c r="H2176" i="1"/>
  <c r="I2176" i="1"/>
  <c r="H2177" i="1"/>
  <c r="I2177" i="1"/>
  <c r="H2178" i="1"/>
  <c r="I2178" i="1"/>
  <c r="H2179" i="1"/>
  <c r="I2179" i="1"/>
  <c r="H2180" i="1"/>
  <c r="I2180" i="1"/>
  <c r="H2181" i="1"/>
  <c r="I2181" i="1"/>
  <c r="H2182" i="1"/>
  <c r="I2182" i="1"/>
  <c r="H2183" i="1"/>
  <c r="I2183" i="1"/>
  <c r="H2184" i="1"/>
  <c r="I2184" i="1"/>
  <c r="H2185" i="1"/>
  <c r="I2185" i="1"/>
  <c r="H2186" i="1"/>
  <c r="I2186" i="1"/>
  <c r="H2187" i="1"/>
  <c r="I2187" i="1"/>
  <c r="H2188" i="1"/>
  <c r="I2188" i="1"/>
  <c r="H2189" i="1"/>
  <c r="I2189" i="1"/>
  <c r="H2190" i="1"/>
  <c r="I2190" i="1"/>
  <c r="H2191" i="1"/>
  <c r="I2191" i="1"/>
  <c r="H2192" i="1"/>
  <c r="I2192" i="1"/>
  <c r="H2193" i="1"/>
  <c r="I2193" i="1"/>
  <c r="H2194" i="1"/>
  <c r="I2194" i="1"/>
  <c r="H2195" i="1"/>
  <c r="I2195" i="1"/>
  <c r="H2196" i="1"/>
  <c r="I2196" i="1"/>
  <c r="H2197" i="1"/>
  <c r="I2197" i="1"/>
  <c r="H2198" i="1"/>
  <c r="I2198" i="1"/>
  <c r="H2199" i="1"/>
  <c r="I2199" i="1"/>
  <c r="H2200" i="1"/>
  <c r="I2200" i="1"/>
  <c r="H2201" i="1"/>
  <c r="I2201" i="1"/>
  <c r="H2202" i="1"/>
  <c r="I2202" i="1"/>
  <c r="H2203" i="1"/>
  <c r="I2203" i="1"/>
  <c r="H2204" i="1"/>
  <c r="I2204" i="1"/>
  <c r="H2205" i="1"/>
  <c r="I2205" i="1"/>
  <c r="H2206" i="1"/>
  <c r="I2206" i="1"/>
  <c r="H2207" i="1"/>
  <c r="I2207" i="1"/>
  <c r="H2208" i="1"/>
  <c r="I2208" i="1"/>
  <c r="H2209" i="1"/>
  <c r="I2209" i="1"/>
  <c r="H2210" i="1"/>
  <c r="I2210" i="1"/>
  <c r="H2211" i="1"/>
  <c r="I2211" i="1"/>
  <c r="H2212" i="1"/>
  <c r="I2212" i="1"/>
  <c r="H2213" i="1"/>
  <c r="I2213" i="1"/>
  <c r="H2214" i="1"/>
  <c r="I2214" i="1"/>
  <c r="H2215" i="1"/>
  <c r="I2215" i="1"/>
  <c r="H2216" i="1"/>
  <c r="I2216" i="1"/>
  <c r="H2217" i="1"/>
  <c r="I2217" i="1"/>
  <c r="H2218" i="1"/>
  <c r="I2218" i="1"/>
  <c r="H2219" i="1"/>
  <c r="I2219" i="1"/>
  <c r="H2220" i="1"/>
  <c r="I2220" i="1"/>
  <c r="H2221" i="1"/>
  <c r="I2221" i="1"/>
  <c r="H2222" i="1"/>
  <c r="I2222" i="1"/>
  <c r="H2223" i="1"/>
  <c r="I2223" i="1"/>
  <c r="H2224" i="1"/>
  <c r="I2224" i="1"/>
  <c r="H2225" i="1"/>
  <c r="I2225" i="1"/>
  <c r="H2226" i="1"/>
  <c r="I2226" i="1"/>
  <c r="H2227" i="1"/>
  <c r="I2227" i="1"/>
  <c r="H2228" i="1"/>
  <c r="I2228" i="1"/>
  <c r="H2229" i="1"/>
  <c r="I2229" i="1"/>
  <c r="H2230" i="1"/>
  <c r="I2230" i="1"/>
  <c r="H2231" i="1"/>
  <c r="I2231" i="1"/>
  <c r="H2232" i="1"/>
  <c r="I2232" i="1"/>
  <c r="H2233" i="1"/>
  <c r="I2233" i="1"/>
  <c r="H2234" i="1"/>
  <c r="I2234" i="1"/>
  <c r="H2235" i="1"/>
  <c r="I2235" i="1"/>
  <c r="H2236" i="1"/>
  <c r="I2236" i="1"/>
  <c r="H2237" i="1"/>
  <c r="I2237" i="1"/>
  <c r="H2238" i="1"/>
  <c r="I2238" i="1"/>
  <c r="H2239" i="1"/>
  <c r="I2239" i="1"/>
  <c r="H2240" i="1"/>
  <c r="I2240" i="1"/>
  <c r="H2241" i="1"/>
  <c r="I2241" i="1"/>
  <c r="H2242" i="1"/>
  <c r="I2242" i="1"/>
  <c r="H2243" i="1"/>
  <c r="I2243" i="1"/>
  <c r="H2244" i="1"/>
  <c r="I2244" i="1"/>
  <c r="H2245" i="1"/>
  <c r="I2245" i="1"/>
  <c r="H2246" i="1"/>
  <c r="I2246" i="1"/>
  <c r="H2247" i="1"/>
  <c r="I2247" i="1"/>
  <c r="H2248" i="1"/>
  <c r="I2248" i="1"/>
  <c r="H2249" i="1"/>
  <c r="I2249" i="1"/>
  <c r="H2250" i="1"/>
  <c r="I2250" i="1"/>
  <c r="H2251" i="1"/>
  <c r="I2251" i="1"/>
  <c r="H2252" i="1"/>
  <c r="I2252" i="1"/>
  <c r="H2253" i="1"/>
  <c r="I2253" i="1"/>
  <c r="H2254" i="1"/>
  <c r="I2254" i="1"/>
  <c r="H2255" i="1"/>
  <c r="I2255" i="1"/>
  <c r="H2256" i="1"/>
  <c r="I2256" i="1"/>
  <c r="H2257" i="1"/>
  <c r="I2257" i="1"/>
  <c r="H2258" i="1"/>
  <c r="I2258" i="1"/>
  <c r="H2259" i="1"/>
  <c r="I2259" i="1"/>
  <c r="H2260" i="1"/>
  <c r="I2260" i="1"/>
  <c r="H2261" i="1"/>
  <c r="I2261" i="1"/>
  <c r="H2262" i="1"/>
  <c r="I2262" i="1"/>
  <c r="H2263" i="1"/>
  <c r="I2263" i="1"/>
  <c r="H2264" i="1"/>
  <c r="I2264" i="1"/>
  <c r="H2265" i="1"/>
  <c r="I2265" i="1"/>
  <c r="H2266" i="1"/>
  <c r="I2266" i="1"/>
  <c r="H2267" i="1"/>
  <c r="I2267" i="1"/>
  <c r="H2268" i="1"/>
  <c r="I2268" i="1"/>
  <c r="H2269" i="1"/>
  <c r="I2269" i="1"/>
  <c r="H2270" i="1"/>
  <c r="I2270" i="1"/>
  <c r="H2271" i="1"/>
  <c r="I2271" i="1"/>
  <c r="H2272" i="1"/>
  <c r="I2272" i="1"/>
  <c r="H2273" i="1"/>
  <c r="I2273" i="1"/>
  <c r="H2274" i="1"/>
  <c r="I2274" i="1"/>
  <c r="H2275" i="1"/>
  <c r="I2275" i="1"/>
  <c r="H2276" i="1"/>
  <c r="I2276" i="1"/>
  <c r="H2277" i="1"/>
  <c r="I2277" i="1"/>
  <c r="H2278" i="1"/>
  <c r="I2278" i="1"/>
  <c r="H2279" i="1"/>
  <c r="I2279" i="1"/>
  <c r="H2280" i="1"/>
  <c r="I2280" i="1"/>
  <c r="H2281" i="1"/>
  <c r="I2281" i="1"/>
  <c r="H2282" i="1"/>
  <c r="I2282" i="1"/>
  <c r="H2283" i="1"/>
  <c r="I2283" i="1"/>
  <c r="H2284" i="1"/>
  <c r="I2284" i="1"/>
  <c r="H2285" i="1"/>
  <c r="I2285" i="1"/>
  <c r="H2286" i="1"/>
  <c r="I2286" i="1"/>
  <c r="H2287" i="1"/>
  <c r="I2287" i="1"/>
  <c r="H2288" i="1"/>
  <c r="I2288" i="1"/>
  <c r="H2289" i="1"/>
  <c r="I2289" i="1"/>
  <c r="H2290" i="1"/>
  <c r="I2290" i="1"/>
  <c r="H2291" i="1"/>
  <c r="I2291" i="1"/>
  <c r="H2292" i="1"/>
  <c r="I2292" i="1"/>
  <c r="H2293" i="1"/>
  <c r="I2293" i="1"/>
  <c r="H2294" i="1"/>
  <c r="I2294" i="1"/>
  <c r="H2295" i="1"/>
  <c r="I2295" i="1"/>
  <c r="H2296" i="1"/>
  <c r="I2296" i="1"/>
  <c r="H2297" i="1"/>
  <c r="I2297" i="1"/>
  <c r="H2298" i="1"/>
  <c r="I2298" i="1"/>
  <c r="H2299" i="1"/>
  <c r="I2299" i="1"/>
  <c r="H2300" i="1"/>
  <c r="I2300" i="1"/>
  <c r="H2301" i="1"/>
  <c r="I2301" i="1"/>
  <c r="H2302" i="1"/>
  <c r="I2302" i="1"/>
  <c r="H2303" i="1"/>
  <c r="I2303" i="1"/>
  <c r="H2304" i="1"/>
  <c r="I2304" i="1"/>
  <c r="H2305" i="1"/>
  <c r="I2305" i="1"/>
  <c r="H2306" i="1"/>
  <c r="I2306" i="1"/>
  <c r="H2307" i="1"/>
  <c r="I2307" i="1"/>
  <c r="H2308" i="1"/>
  <c r="I2308" i="1"/>
  <c r="H2309" i="1"/>
  <c r="I2309" i="1"/>
  <c r="H2310" i="1"/>
  <c r="I2310" i="1"/>
  <c r="H2311" i="1"/>
  <c r="I2311" i="1"/>
  <c r="H2312" i="1"/>
  <c r="I2312" i="1"/>
  <c r="H2313" i="1"/>
  <c r="I2313" i="1"/>
  <c r="H2314" i="1"/>
  <c r="I2314" i="1"/>
  <c r="H2315" i="1"/>
  <c r="I2315" i="1"/>
  <c r="H2316" i="1"/>
  <c r="I2316" i="1"/>
  <c r="H2317" i="1"/>
  <c r="I2317" i="1"/>
  <c r="H2318" i="1"/>
  <c r="I2318" i="1"/>
  <c r="H2319" i="1"/>
  <c r="I2319" i="1"/>
  <c r="H2320" i="1"/>
  <c r="I2320" i="1"/>
  <c r="H2321" i="1"/>
  <c r="I2321" i="1"/>
  <c r="H2322" i="1"/>
  <c r="I2322" i="1"/>
  <c r="H2323" i="1"/>
  <c r="I2323" i="1"/>
  <c r="H2324" i="1"/>
  <c r="I2324" i="1"/>
  <c r="H2325" i="1"/>
  <c r="I2325" i="1"/>
  <c r="H2326" i="1"/>
  <c r="I2326" i="1"/>
  <c r="H2327" i="1"/>
  <c r="I2327" i="1"/>
  <c r="H2328" i="1"/>
  <c r="I2328" i="1"/>
  <c r="H2329" i="1"/>
  <c r="I2329" i="1"/>
  <c r="H2330" i="1"/>
  <c r="I2330" i="1"/>
  <c r="H2331" i="1"/>
  <c r="I2331" i="1"/>
  <c r="H2332" i="1"/>
  <c r="I2332" i="1"/>
  <c r="H2333" i="1"/>
  <c r="I2333" i="1"/>
  <c r="H2334" i="1"/>
  <c r="I2334" i="1"/>
  <c r="H2335" i="1"/>
  <c r="I2335" i="1"/>
  <c r="H2336" i="1"/>
  <c r="I2336" i="1"/>
  <c r="H2337" i="1"/>
  <c r="I2337" i="1"/>
  <c r="H2338" i="1"/>
  <c r="I2338" i="1"/>
  <c r="H2339" i="1"/>
  <c r="I2339" i="1"/>
  <c r="H2340" i="1"/>
  <c r="I2340" i="1"/>
  <c r="H2341" i="1"/>
  <c r="I2341" i="1"/>
  <c r="H2342" i="1"/>
  <c r="I2342" i="1"/>
  <c r="H2343" i="1"/>
  <c r="I2343" i="1"/>
  <c r="H2344" i="1"/>
  <c r="I2344" i="1"/>
  <c r="H2345" i="1"/>
  <c r="I2345" i="1"/>
  <c r="H2346" i="1"/>
  <c r="I2346" i="1"/>
  <c r="H2347" i="1"/>
  <c r="I2347" i="1"/>
  <c r="H2348" i="1"/>
  <c r="I2348" i="1"/>
  <c r="H2349" i="1"/>
  <c r="I2349" i="1"/>
  <c r="H2350" i="1"/>
  <c r="I2350" i="1"/>
  <c r="H2351" i="1"/>
  <c r="I2351" i="1"/>
  <c r="H2352" i="1"/>
  <c r="I2352" i="1"/>
  <c r="H2353" i="1"/>
  <c r="I2353" i="1"/>
  <c r="H2354" i="1"/>
  <c r="I2354" i="1"/>
  <c r="H2355" i="1"/>
  <c r="I2355" i="1"/>
  <c r="H2356" i="1"/>
  <c r="I2356" i="1"/>
  <c r="H2357" i="1"/>
  <c r="I2357" i="1"/>
  <c r="H2358" i="1"/>
  <c r="I2358" i="1"/>
  <c r="H2359" i="1"/>
  <c r="I2359" i="1"/>
  <c r="H2360" i="1"/>
  <c r="I2360" i="1"/>
  <c r="H2361" i="1"/>
  <c r="I2361" i="1"/>
  <c r="H2362" i="1"/>
  <c r="I2362" i="1"/>
  <c r="H2363" i="1"/>
  <c r="I2363" i="1"/>
  <c r="H2364" i="1"/>
  <c r="I2364" i="1"/>
  <c r="H2365" i="1"/>
  <c r="I2365" i="1"/>
  <c r="H2366" i="1"/>
  <c r="I2366" i="1"/>
  <c r="H2367" i="1"/>
  <c r="I2367" i="1"/>
  <c r="H2368" i="1"/>
  <c r="I2368" i="1"/>
  <c r="H2369" i="1"/>
  <c r="I2369" i="1"/>
  <c r="H2370" i="1"/>
  <c r="I2370" i="1"/>
  <c r="H2371" i="1"/>
  <c r="I2371" i="1"/>
  <c r="H2372" i="1"/>
  <c r="I2372" i="1"/>
  <c r="H2373" i="1"/>
  <c r="I2373" i="1"/>
  <c r="H2374" i="1"/>
  <c r="I2374" i="1"/>
  <c r="H2375" i="1"/>
  <c r="I2375" i="1"/>
  <c r="H2376" i="1"/>
  <c r="I2376" i="1"/>
  <c r="H2377" i="1"/>
  <c r="I2377" i="1"/>
  <c r="H2378" i="1"/>
  <c r="I2378" i="1"/>
  <c r="H2379" i="1"/>
  <c r="I2379" i="1"/>
  <c r="H2380" i="1"/>
  <c r="I2380" i="1"/>
  <c r="H2381" i="1"/>
  <c r="I2381" i="1"/>
  <c r="H2382" i="1"/>
  <c r="I2382" i="1"/>
  <c r="H2383" i="1"/>
  <c r="I2383" i="1"/>
  <c r="H2384" i="1"/>
  <c r="I2384" i="1"/>
  <c r="H2385" i="1"/>
  <c r="I2385" i="1"/>
  <c r="H2386" i="1"/>
  <c r="I2386" i="1"/>
  <c r="H2387" i="1"/>
  <c r="I2387" i="1"/>
  <c r="H2388" i="1"/>
  <c r="I2388" i="1"/>
  <c r="H2389" i="1"/>
  <c r="I2389" i="1"/>
  <c r="H2390" i="1"/>
  <c r="I2390" i="1"/>
  <c r="H2391" i="1"/>
  <c r="I2391" i="1"/>
  <c r="H2392" i="1"/>
  <c r="I2392" i="1"/>
  <c r="H2393" i="1"/>
  <c r="I2393" i="1"/>
  <c r="H2394" i="1"/>
  <c r="I2394" i="1"/>
  <c r="H2395" i="1"/>
  <c r="I2395" i="1"/>
  <c r="H2396" i="1"/>
  <c r="I2396" i="1"/>
  <c r="H2397" i="1"/>
  <c r="I2397" i="1"/>
  <c r="H2398" i="1"/>
  <c r="I2398" i="1"/>
  <c r="H2399" i="1"/>
  <c r="I2399" i="1"/>
  <c r="H2400" i="1"/>
  <c r="I2400" i="1"/>
  <c r="H2401" i="1"/>
  <c r="I2401" i="1"/>
  <c r="H2402" i="1"/>
  <c r="I2402" i="1"/>
  <c r="H2403" i="1"/>
  <c r="I2403" i="1"/>
  <c r="H2404" i="1"/>
  <c r="I2404" i="1"/>
  <c r="H2405" i="1"/>
  <c r="I2405" i="1"/>
  <c r="H2406" i="1"/>
  <c r="I2406" i="1"/>
  <c r="H2407" i="1"/>
  <c r="I2407" i="1"/>
  <c r="H2408" i="1"/>
  <c r="I2408" i="1"/>
  <c r="H2409" i="1"/>
  <c r="I2409" i="1"/>
  <c r="H2410" i="1"/>
  <c r="I2410" i="1"/>
  <c r="H2411" i="1"/>
  <c r="I2411" i="1"/>
  <c r="H2412" i="1"/>
  <c r="I2412" i="1"/>
  <c r="H2413" i="1"/>
  <c r="I2413" i="1"/>
  <c r="H2414" i="1"/>
  <c r="I2414" i="1"/>
  <c r="H2415" i="1"/>
  <c r="I2415" i="1"/>
  <c r="H2416" i="1"/>
  <c r="I2416" i="1"/>
  <c r="H2417" i="1"/>
  <c r="I2417" i="1"/>
  <c r="H2418" i="1"/>
  <c r="I2418" i="1"/>
  <c r="H2419" i="1"/>
  <c r="I2419" i="1"/>
  <c r="H2420" i="1"/>
  <c r="I2420" i="1"/>
  <c r="H2421" i="1"/>
  <c r="I2421" i="1"/>
  <c r="H2422" i="1"/>
  <c r="I2422" i="1"/>
  <c r="H2423" i="1"/>
  <c r="I2423" i="1"/>
  <c r="H2424" i="1"/>
  <c r="I2424" i="1"/>
  <c r="H2425" i="1"/>
  <c r="I2425" i="1"/>
  <c r="H2426" i="1"/>
  <c r="I2426" i="1"/>
  <c r="H2427" i="1"/>
  <c r="I2427" i="1"/>
  <c r="H2428" i="1"/>
  <c r="I2428" i="1"/>
  <c r="H2429" i="1"/>
  <c r="I2429" i="1"/>
  <c r="H2430" i="1"/>
  <c r="I2430" i="1"/>
  <c r="H2431" i="1"/>
  <c r="I2431" i="1"/>
  <c r="H2432" i="1"/>
  <c r="I2432" i="1"/>
  <c r="H2433" i="1"/>
  <c r="I2433" i="1"/>
  <c r="H2434" i="1"/>
  <c r="I2434" i="1"/>
  <c r="H2435" i="1"/>
  <c r="I2435" i="1"/>
  <c r="H2436" i="1"/>
  <c r="I2436" i="1"/>
  <c r="H2437" i="1"/>
  <c r="I2437" i="1"/>
  <c r="H2438" i="1"/>
  <c r="I2438" i="1"/>
  <c r="H2439" i="1"/>
  <c r="I2439" i="1"/>
  <c r="H2440" i="1"/>
  <c r="I2440" i="1"/>
  <c r="H2441" i="1"/>
  <c r="I2441" i="1"/>
  <c r="H2442" i="1"/>
  <c r="I2442" i="1"/>
  <c r="H2443" i="1"/>
  <c r="I2443" i="1"/>
  <c r="H2444" i="1"/>
  <c r="I2444" i="1"/>
  <c r="H2445" i="1"/>
  <c r="I2445" i="1"/>
  <c r="H2446" i="1"/>
  <c r="I2446" i="1"/>
  <c r="H2447" i="1"/>
  <c r="I2447" i="1"/>
  <c r="H2448" i="1"/>
  <c r="I2448" i="1"/>
  <c r="H2449" i="1"/>
  <c r="I2449" i="1"/>
  <c r="H2450" i="1"/>
  <c r="I2450" i="1"/>
  <c r="H2451" i="1"/>
  <c r="I2451" i="1"/>
  <c r="H2452" i="1"/>
  <c r="I2452" i="1"/>
  <c r="H2453" i="1"/>
  <c r="I2453" i="1"/>
  <c r="H2454" i="1"/>
  <c r="I2454" i="1"/>
  <c r="H2455" i="1"/>
  <c r="I2455" i="1"/>
  <c r="H2456" i="1"/>
  <c r="I2456" i="1"/>
  <c r="H2457" i="1"/>
  <c r="I2457" i="1"/>
  <c r="H2458" i="1"/>
  <c r="I2458" i="1"/>
  <c r="H2459" i="1"/>
  <c r="I2459" i="1"/>
  <c r="H2460" i="1"/>
  <c r="I2460" i="1"/>
  <c r="H2461" i="1"/>
  <c r="I2461" i="1"/>
  <c r="H2462" i="1"/>
  <c r="I2462" i="1"/>
  <c r="H2463" i="1"/>
  <c r="I2463" i="1"/>
  <c r="H2464" i="1"/>
  <c r="I2464" i="1"/>
  <c r="H2465" i="1"/>
  <c r="I2465" i="1"/>
  <c r="H2466" i="1"/>
  <c r="I2466" i="1"/>
  <c r="H2467" i="1"/>
  <c r="I2467" i="1"/>
  <c r="H2468" i="1"/>
  <c r="I2468" i="1"/>
  <c r="H2469" i="1"/>
  <c r="I2469" i="1"/>
  <c r="H2470" i="1"/>
  <c r="I2470" i="1"/>
  <c r="H2471" i="1"/>
  <c r="I2471" i="1"/>
  <c r="H2472" i="1"/>
  <c r="I2472" i="1"/>
  <c r="H2473" i="1"/>
  <c r="I2473" i="1"/>
  <c r="H2474" i="1"/>
  <c r="I2474" i="1"/>
  <c r="H2475" i="1"/>
  <c r="I2475" i="1"/>
  <c r="H2476" i="1"/>
  <c r="I2476" i="1"/>
  <c r="H2477" i="1"/>
  <c r="I2477" i="1"/>
  <c r="H2478" i="1"/>
  <c r="I2478" i="1"/>
  <c r="H2479" i="1"/>
  <c r="I2479" i="1"/>
  <c r="H2480" i="1"/>
  <c r="I2480" i="1"/>
  <c r="H2481" i="1"/>
  <c r="I2481" i="1"/>
  <c r="H2482" i="1"/>
  <c r="I2482" i="1"/>
  <c r="H2483" i="1"/>
  <c r="I2483" i="1"/>
  <c r="H2484" i="1"/>
  <c r="I2484" i="1"/>
  <c r="H2485" i="1"/>
  <c r="I2485" i="1"/>
  <c r="H2486" i="1"/>
  <c r="I2486" i="1"/>
  <c r="H2487" i="1"/>
  <c r="I2487" i="1"/>
  <c r="H2488" i="1"/>
  <c r="I2488" i="1"/>
  <c r="H2489" i="1"/>
  <c r="I2489" i="1"/>
  <c r="H2490" i="1"/>
  <c r="I2490" i="1"/>
  <c r="H2491" i="1"/>
  <c r="I2491" i="1"/>
  <c r="H2492" i="1"/>
  <c r="I2492" i="1"/>
  <c r="H2493" i="1"/>
  <c r="I2493" i="1"/>
  <c r="H2494" i="1"/>
  <c r="I2494" i="1"/>
  <c r="H2495" i="1"/>
  <c r="I2495" i="1"/>
  <c r="H2496" i="1"/>
  <c r="I2496" i="1"/>
  <c r="H2497" i="1"/>
  <c r="I2497" i="1"/>
  <c r="H2498" i="1"/>
  <c r="I2498" i="1"/>
  <c r="H2499" i="1"/>
  <c r="I2499" i="1"/>
  <c r="H2500" i="1"/>
  <c r="I2500" i="1"/>
  <c r="H2501" i="1"/>
  <c r="I2501" i="1"/>
  <c r="H2502" i="1"/>
  <c r="I2502" i="1"/>
  <c r="H2503" i="1"/>
  <c r="I2503" i="1"/>
  <c r="H2504" i="1"/>
  <c r="I2504" i="1"/>
  <c r="H2505" i="1"/>
  <c r="I2505" i="1"/>
  <c r="H2506" i="1"/>
  <c r="I2506" i="1"/>
  <c r="H2507" i="1"/>
  <c r="I2507" i="1"/>
  <c r="H2508" i="1"/>
  <c r="I2508" i="1"/>
  <c r="H2509" i="1"/>
  <c r="I2509" i="1"/>
  <c r="H2510" i="1"/>
  <c r="I2510" i="1"/>
  <c r="H2511" i="1"/>
  <c r="I2511" i="1"/>
  <c r="H2512" i="1"/>
  <c r="I2512" i="1"/>
  <c r="H2513" i="1"/>
  <c r="I2513" i="1"/>
  <c r="H2514" i="1"/>
  <c r="I2514" i="1"/>
  <c r="H2515" i="1"/>
  <c r="I2515" i="1"/>
  <c r="H2516" i="1"/>
  <c r="I2516" i="1"/>
  <c r="H2517" i="1"/>
  <c r="I2517" i="1"/>
  <c r="H2518" i="1"/>
  <c r="I2518" i="1"/>
  <c r="H2519" i="1"/>
  <c r="I2519" i="1"/>
  <c r="H2520" i="1"/>
  <c r="I2520" i="1"/>
  <c r="H2521" i="1"/>
  <c r="I2521" i="1"/>
  <c r="H2522" i="1"/>
  <c r="I2522" i="1"/>
  <c r="H2523" i="1"/>
  <c r="I2523" i="1"/>
  <c r="H2524" i="1"/>
  <c r="I2524" i="1"/>
  <c r="H2525" i="1"/>
  <c r="I2525" i="1"/>
  <c r="H2526" i="1"/>
  <c r="I2526" i="1"/>
  <c r="H2527" i="1"/>
  <c r="I2527" i="1"/>
  <c r="H2528" i="1"/>
  <c r="I2528" i="1"/>
  <c r="H2529" i="1"/>
  <c r="I2529" i="1"/>
  <c r="H2530" i="1"/>
  <c r="I2530" i="1"/>
  <c r="H2531" i="1"/>
  <c r="I2531" i="1"/>
  <c r="H2532" i="1"/>
  <c r="I2532" i="1"/>
  <c r="H2533" i="1"/>
  <c r="I2533" i="1"/>
  <c r="H2534" i="1"/>
  <c r="I2534" i="1"/>
  <c r="H2535" i="1"/>
  <c r="I2535" i="1"/>
  <c r="H2536" i="1"/>
  <c r="I2536" i="1"/>
  <c r="H2537" i="1"/>
  <c r="I2537" i="1"/>
  <c r="H2538" i="1"/>
  <c r="I2538" i="1"/>
  <c r="H2539" i="1"/>
  <c r="I2539" i="1"/>
  <c r="H2540" i="1"/>
  <c r="I2540" i="1"/>
  <c r="H2541" i="1"/>
  <c r="I2541" i="1"/>
  <c r="H2542" i="1"/>
  <c r="I2542" i="1"/>
  <c r="H2543" i="1"/>
  <c r="I2543" i="1"/>
  <c r="H2544" i="1"/>
  <c r="I2544" i="1"/>
  <c r="H2545" i="1"/>
  <c r="I2545" i="1"/>
  <c r="H2546" i="1"/>
  <c r="I2546" i="1"/>
  <c r="H2547" i="1"/>
  <c r="I2547" i="1"/>
  <c r="H2548" i="1"/>
  <c r="I2548" i="1"/>
  <c r="H2549" i="1"/>
  <c r="I2549" i="1"/>
  <c r="H2550" i="1"/>
  <c r="I2550" i="1"/>
  <c r="H2551" i="1"/>
  <c r="I2551" i="1"/>
  <c r="H2552" i="1"/>
  <c r="I2552" i="1"/>
  <c r="H2553" i="1"/>
  <c r="I2553" i="1"/>
  <c r="H2554" i="1"/>
  <c r="I2554" i="1"/>
  <c r="H2555" i="1"/>
  <c r="I2555" i="1"/>
  <c r="H2556" i="1"/>
  <c r="I2556" i="1"/>
  <c r="H2557" i="1"/>
  <c r="I2557" i="1"/>
  <c r="H2558" i="1"/>
  <c r="I2558" i="1"/>
  <c r="H2559" i="1"/>
  <c r="I2559" i="1"/>
  <c r="H2560" i="1"/>
  <c r="I2560" i="1"/>
  <c r="H2561" i="1"/>
  <c r="I2561" i="1"/>
  <c r="H2562" i="1"/>
  <c r="I2562" i="1"/>
  <c r="H2563" i="1"/>
  <c r="I2563" i="1"/>
  <c r="H2564" i="1"/>
  <c r="I2564" i="1"/>
  <c r="H2565" i="1"/>
  <c r="I2565" i="1"/>
  <c r="H2566" i="1"/>
  <c r="I2566" i="1"/>
  <c r="H2567" i="1"/>
  <c r="I2567" i="1"/>
  <c r="H2568" i="1"/>
  <c r="I2568" i="1"/>
  <c r="H2569" i="1"/>
  <c r="I2569" i="1"/>
  <c r="H2570" i="1"/>
  <c r="I2570" i="1"/>
  <c r="H2571" i="1"/>
  <c r="I2571" i="1"/>
  <c r="H2572" i="1"/>
  <c r="I2572" i="1"/>
  <c r="H2573" i="1"/>
  <c r="I2573" i="1"/>
  <c r="H2574" i="1"/>
  <c r="I2574" i="1"/>
  <c r="H2575" i="1"/>
  <c r="I2575" i="1"/>
  <c r="H2576" i="1"/>
  <c r="I2576" i="1"/>
  <c r="H2577" i="1"/>
  <c r="I2577" i="1"/>
  <c r="H2578" i="1"/>
  <c r="I2578" i="1"/>
  <c r="H2579" i="1"/>
  <c r="I2579" i="1"/>
  <c r="H2580" i="1"/>
  <c r="I2580" i="1"/>
  <c r="H2581" i="1"/>
  <c r="I2581" i="1"/>
  <c r="H2582" i="1"/>
  <c r="I2582" i="1"/>
  <c r="H2583" i="1"/>
  <c r="I2583" i="1"/>
  <c r="H2584" i="1"/>
  <c r="I2584" i="1"/>
  <c r="H2585" i="1"/>
  <c r="I2585" i="1"/>
  <c r="H2586" i="1"/>
  <c r="I2586" i="1"/>
  <c r="H2587" i="1"/>
  <c r="I2587" i="1"/>
  <c r="H2588" i="1"/>
  <c r="I2588" i="1"/>
  <c r="H2589" i="1"/>
  <c r="I2589" i="1"/>
  <c r="H2590" i="1"/>
  <c r="I2590" i="1"/>
  <c r="H2591" i="1"/>
  <c r="I2591" i="1"/>
  <c r="H2592" i="1"/>
  <c r="I2592" i="1"/>
  <c r="H2593" i="1"/>
  <c r="I2593" i="1"/>
  <c r="H2594" i="1"/>
  <c r="I2594" i="1"/>
  <c r="H2595" i="1"/>
  <c r="I2595" i="1"/>
  <c r="H2596" i="1"/>
  <c r="I2596" i="1"/>
  <c r="H2597" i="1"/>
  <c r="I2597" i="1"/>
  <c r="H2598" i="1"/>
  <c r="I2598" i="1"/>
  <c r="H2599" i="1"/>
  <c r="I2599" i="1"/>
  <c r="H2600" i="1"/>
  <c r="I2600" i="1"/>
  <c r="H2601" i="1"/>
  <c r="I2601" i="1"/>
  <c r="H2602" i="1"/>
  <c r="I2602" i="1"/>
  <c r="H2603" i="1"/>
  <c r="I2603" i="1"/>
  <c r="H2604" i="1"/>
  <c r="I2604" i="1"/>
  <c r="H2605" i="1"/>
  <c r="I2605" i="1"/>
  <c r="H2606" i="1"/>
  <c r="I2606" i="1"/>
  <c r="H2607" i="1"/>
  <c r="I2607" i="1"/>
  <c r="H2608" i="1"/>
  <c r="I2608" i="1"/>
  <c r="H2609" i="1"/>
  <c r="I2609" i="1"/>
  <c r="H2610" i="1"/>
  <c r="I2610" i="1"/>
  <c r="H2611" i="1"/>
  <c r="I2611" i="1"/>
  <c r="H2612" i="1"/>
  <c r="I2612" i="1"/>
  <c r="H2613" i="1"/>
  <c r="I2613" i="1"/>
  <c r="H2614" i="1"/>
  <c r="I2614" i="1"/>
  <c r="H2615" i="1"/>
  <c r="I2615" i="1"/>
  <c r="H2616" i="1"/>
  <c r="I2616" i="1"/>
  <c r="H2617" i="1"/>
  <c r="I2617" i="1"/>
  <c r="H2618" i="1"/>
  <c r="I2618" i="1"/>
  <c r="H2619" i="1"/>
  <c r="I2619" i="1"/>
  <c r="H2620" i="1"/>
  <c r="I2620" i="1"/>
  <c r="H2621" i="1"/>
  <c r="I2621" i="1"/>
  <c r="H2622" i="1"/>
  <c r="I2622" i="1"/>
  <c r="H2623" i="1"/>
  <c r="I2623" i="1"/>
  <c r="H2624" i="1"/>
  <c r="I2624" i="1"/>
  <c r="H2625" i="1"/>
  <c r="I2625" i="1"/>
  <c r="H2626" i="1"/>
  <c r="I2626" i="1"/>
  <c r="H2627" i="1"/>
  <c r="I2627" i="1"/>
  <c r="H2628" i="1"/>
  <c r="I2628" i="1"/>
  <c r="H2629" i="1"/>
  <c r="I2629" i="1"/>
  <c r="H2630" i="1"/>
  <c r="I2630" i="1"/>
  <c r="H2631" i="1"/>
  <c r="I2631" i="1"/>
  <c r="H2632" i="1"/>
  <c r="I2632" i="1"/>
  <c r="H2633" i="1"/>
  <c r="I2633" i="1"/>
  <c r="H2634" i="1"/>
  <c r="I2634" i="1"/>
  <c r="H2635" i="1"/>
  <c r="I2635" i="1"/>
  <c r="H2636" i="1"/>
  <c r="I2636" i="1"/>
  <c r="H2637" i="1"/>
  <c r="I2637" i="1"/>
  <c r="H2638" i="1"/>
  <c r="I2638" i="1"/>
  <c r="H2639" i="1"/>
  <c r="I2639" i="1"/>
  <c r="H2640" i="1"/>
  <c r="I2640" i="1"/>
  <c r="H2641" i="1"/>
  <c r="I2641" i="1"/>
  <c r="H2642" i="1"/>
  <c r="I2642" i="1"/>
  <c r="H2643" i="1"/>
  <c r="I2643" i="1"/>
  <c r="H2644" i="1"/>
  <c r="I2644" i="1"/>
  <c r="H2645" i="1"/>
  <c r="I2645" i="1"/>
  <c r="H2646" i="1"/>
  <c r="I2646" i="1"/>
  <c r="H2647" i="1"/>
  <c r="I2647" i="1"/>
  <c r="H2648" i="1"/>
  <c r="I2648" i="1"/>
  <c r="H2649" i="1"/>
  <c r="I2649" i="1"/>
  <c r="H2650" i="1"/>
  <c r="I2650" i="1"/>
  <c r="H2651" i="1"/>
  <c r="I2651" i="1"/>
  <c r="H2652" i="1"/>
  <c r="I2652" i="1"/>
  <c r="H2653" i="1"/>
  <c r="I2653" i="1"/>
  <c r="H2654" i="1"/>
  <c r="I2654" i="1"/>
  <c r="H2655" i="1"/>
  <c r="I2655" i="1"/>
  <c r="H2656" i="1"/>
  <c r="I2656" i="1"/>
  <c r="H2657" i="1"/>
  <c r="I2657" i="1"/>
  <c r="H2658" i="1"/>
  <c r="I2658" i="1"/>
  <c r="H2659" i="1"/>
  <c r="I2659" i="1"/>
  <c r="H2660" i="1"/>
  <c r="I2660" i="1"/>
  <c r="H2661" i="1"/>
  <c r="I2661" i="1"/>
  <c r="H2662" i="1"/>
  <c r="I2662" i="1"/>
  <c r="H2663" i="1"/>
  <c r="I2663" i="1"/>
  <c r="H2664" i="1"/>
  <c r="I2664" i="1"/>
  <c r="H2665" i="1"/>
  <c r="I2665" i="1"/>
  <c r="H2666" i="1"/>
  <c r="I2666" i="1"/>
  <c r="H2667" i="1"/>
  <c r="I2667" i="1"/>
  <c r="H2668" i="1"/>
  <c r="I2668" i="1"/>
  <c r="H2669" i="1"/>
  <c r="I2669" i="1"/>
  <c r="H2670" i="1"/>
  <c r="I2670" i="1"/>
  <c r="H2671" i="1"/>
  <c r="I2671" i="1"/>
  <c r="H2672" i="1"/>
  <c r="I2672" i="1"/>
  <c r="H2673" i="1"/>
  <c r="I2673" i="1"/>
  <c r="H2674" i="1"/>
  <c r="I2674" i="1"/>
  <c r="H2675" i="1"/>
  <c r="I2675" i="1"/>
  <c r="H2676" i="1"/>
  <c r="I2676" i="1"/>
  <c r="H2677" i="1"/>
  <c r="I2677" i="1"/>
  <c r="H2678" i="1"/>
  <c r="I2678" i="1"/>
  <c r="H2679" i="1"/>
  <c r="I2679" i="1"/>
  <c r="H2680" i="1"/>
  <c r="I2680" i="1"/>
  <c r="H2681" i="1"/>
  <c r="I2681" i="1"/>
  <c r="H2682" i="1"/>
  <c r="I2682" i="1"/>
  <c r="H2683" i="1"/>
  <c r="I2683" i="1"/>
  <c r="H2684" i="1"/>
  <c r="I2684" i="1"/>
  <c r="H2685" i="1"/>
  <c r="I2685" i="1"/>
  <c r="H2686" i="1"/>
  <c r="I2686" i="1"/>
  <c r="H2687" i="1"/>
  <c r="I2687" i="1"/>
  <c r="H2688" i="1"/>
  <c r="I2688" i="1"/>
  <c r="H2689" i="1"/>
  <c r="I2689" i="1"/>
  <c r="H2690" i="1"/>
  <c r="I2690" i="1"/>
  <c r="H2691" i="1"/>
  <c r="I2691" i="1"/>
  <c r="H2692" i="1"/>
  <c r="I2692" i="1"/>
  <c r="H2693" i="1"/>
  <c r="I2693" i="1"/>
  <c r="H2694" i="1"/>
  <c r="I2694" i="1"/>
  <c r="H2695" i="1"/>
  <c r="I2695" i="1"/>
  <c r="H2696" i="1"/>
  <c r="I2696" i="1"/>
  <c r="H2697" i="1"/>
  <c r="I2697" i="1"/>
  <c r="H2698" i="1"/>
  <c r="I2698" i="1"/>
  <c r="H2699" i="1"/>
  <c r="I2699" i="1"/>
  <c r="H2700" i="1"/>
  <c r="I2700" i="1"/>
  <c r="H2701" i="1"/>
  <c r="I2701" i="1"/>
  <c r="H2702" i="1"/>
  <c r="I2702" i="1"/>
  <c r="H2703" i="1"/>
  <c r="I2703" i="1"/>
  <c r="H2704" i="1"/>
  <c r="I2704" i="1"/>
  <c r="H2705" i="1"/>
  <c r="I2705" i="1"/>
  <c r="H2706" i="1"/>
  <c r="I2706" i="1"/>
  <c r="H2707" i="1"/>
  <c r="I2707" i="1"/>
  <c r="H2708" i="1"/>
  <c r="I2708" i="1"/>
  <c r="H2709" i="1"/>
  <c r="I2709" i="1"/>
  <c r="H2710" i="1"/>
  <c r="I2710" i="1"/>
  <c r="H2711" i="1"/>
  <c r="I2711" i="1"/>
  <c r="H2712" i="1"/>
  <c r="I2712" i="1"/>
  <c r="H2713" i="1"/>
  <c r="I2713" i="1"/>
  <c r="H2714" i="1"/>
  <c r="I2714" i="1"/>
  <c r="H2715" i="1"/>
  <c r="I2715" i="1"/>
  <c r="H2716" i="1"/>
  <c r="I2716" i="1"/>
  <c r="H2717" i="1"/>
  <c r="I2717" i="1"/>
  <c r="H2718" i="1"/>
  <c r="I2718" i="1"/>
  <c r="H2719" i="1"/>
  <c r="I2719" i="1"/>
  <c r="H2720" i="1"/>
  <c r="I2720" i="1"/>
  <c r="H2721" i="1"/>
  <c r="I2721" i="1"/>
  <c r="H2722" i="1"/>
  <c r="I2722" i="1"/>
  <c r="H2723" i="1"/>
  <c r="I2723" i="1"/>
  <c r="H2724" i="1"/>
  <c r="I2724" i="1"/>
  <c r="H2725" i="1"/>
  <c r="I2725" i="1"/>
  <c r="H2726" i="1"/>
  <c r="I2726" i="1"/>
  <c r="H2727" i="1"/>
  <c r="I2727" i="1"/>
  <c r="H2728" i="1"/>
  <c r="I2728" i="1"/>
  <c r="H2729" i="1"/>
  <c r="I2729" i="1"/>
  <c r="H2730" i="1"/>
  <c r="I2730" i="1"/>
  <c r="H2731" i="1"/>
  <c r="I2731" i="1"/>
  <c r="H2732" i="1"/>
  <c r="I2732" i="1"/>
  <c r="H2733" i="1"/>
  <c r="I2733" i="1"/>
  <c r="H2734" i="1"/>
  <c r="I2734" i="1"/>
  <c r="H2735" i="1"/>
  <c r="I2735" i="1"/>
  <c r="H2736" i="1"/>
  <c r="I2736" i="1"/>
  <c r="H2737" i="1"/>
  <c r="I2737" i="1"/>
  <c r="H2738" i="1"/>
  <c r="I2738" i="1"/>
  <c r="H2739" i="1"/>
  <c r="I2739" i="1"/>
  <c r="H2740" i="1"/>
  <c r="I2740" i="1"/>
  <c r="H2741" i="1"/>
  <c r="I2741" i="1"/>
  <c r="H2742" i="1"/>
  <c r="I2742" i="1"/>
  <c r="H2743" i="1"/>
  <c r="I2743" i="1"/>
  <c r="H2744" i="1"/>
  <c r="I2744" i="1"/>
  <c r="H2745" i="1"/>
  <c r="I2745" i="1"/>
  <c r="H2746" i="1"/>
  <c r="I2746" i="1"/>
  <c r="H2747" i="1"/>
  <c r="I2747" i="1"/>
  <c r="H2748" i="1"/>
  <c r="I2748" i="1"/>
  <c r="H2749" i="1"/>
  <c r="I2749" i="1"/>
  <c r="H2750" i="1"/>
  <c r="I2750" i="1"/>
  <c r="H2751" i="1"/>
  <c r="I2751" i="1"/>
  <c r="H2752" i="1"/>
  <c r="I2752" i="1"/>
  <c r="H2753" i="1"/>
  <c r="I2753" i="1"/>
  <c r="H2754" i="1"/>
  <c r="I2754" i="1"/>
  <c r="H2755" i="1"/>
  <c r="I2755" i="1"/>
  <c r="H2756" i="1"/>
  <c r="I2756" i="1"/>
  <c r="H2757" i="1"/>
  <c r="I2757" i="1"/>
  <c r="H2758" i="1"/>
  <c r="I2758" i="1"/>
  <c r="H2759" i="1"/>
  <c r="I2759" i="1"/>
  <c r="H2760" i="1"/>
  <c r="I2760" i="1"/>
  <c r="H2761" i="1"/>
  <c r="I2761" i="1"/>
  <c r="H2762" i="1"/>
  <c r="I2762" i="1"/>
  <c r="H2763" i="1"/>
  <c r="I2763" i="1"/>
  <c r="H2764" i="1"/>
  <c r="I2764" i="1"/>
  <c r="H2765" i="1"/>
  <c r="I2765" i="1"/>
  <c r="H2766" i="1"/>
  <c r="I2766" i="1"/>
  <c r="H2767" i="1"/>
  <c r="I2767" i="1"/>
  <c r="H2768" i="1"/>
  <c r="I2768" i="1"/>
  <c r="H2769" i="1"/>
  <c r="I2769" i="1"/>
  <c r="H2770" i="1"/>
  <c r="I2770" i="1"/>
  <c r="H2771" i="1"/>
  <c r="I2771" i="1"/>
  <c r="H2772" i="1"/>
  <c r="I2772" i="1"/>
  <c r="H2773" i="1"/>
  <c r="I2773" i="1"/>
  <c r="H2774" i="1"/>
  <c r="I2774" i="1"/>
  <c r="H2775" i="1"/>
  <c r="I2775" i="1"/>
  <c r="H2776" i="1"/>
  <c r="I2776" i="1"/>
  <c r="H2777" i="1"/>
  <c r="I2777" i="1"/>
  <c r="H2778" i="1"/>
  <c r="I2778" i="1"/>
  <c r="H2779" i="1"/>
  <c r="I2779" i="1"/>
  <c r="H2780" i="1"/>
  <c r="I2780" i="1"/>
  <c r="H2781" i="1"/>
  <c r="I2781" i="1"/>
  <c r="H2782" i="1"/>
  <c r="I2782" i="1"/>
  <c r="H2783" i="1"/>
  <c r="I2783" i="1"/>
  <c r="H2784" i="1"/>
  <c r="I2784" i="1"/>
  <c r="H2785" i="1"/>
  <c r="I2785" i="1"/>
  <c r="H2786" i="1"/>
  <c r="I2786" i="1"/>
  <c r="H2787" i="1"/>
  <c r="I2787" i="1"/>
  <c r="H2788" i="1"/>
  <c r="I2788" i="1"/>
  <c r="H2789" i="1"/>
  <c r="I2789" i="1"/>
  <c r="H2790" i="1"/>
  <c r="I2790" i="1"/>
  <c r="H2791" i="1"/>
  <c r="I2791" i="1"/>
  <c r="H2792" i="1"/>
  <c r="I2792" i="1"/>
  <c r="H2793" i="1"/>
  <c r="I2793" i="1"/>
  <c r="H2794" i="1"/>
  <c r="I2794" i="1"/>
  <c r="H2795" i="1"/>
  <c r="I2795" i="1"/>
  <c r="H2796" i="1"/>
  <c r="I2796" i="1"/>
  <c r="H2797" i="1"/>
  <c r="I2797" i="1"/>
  <c r="H2798" i="1"/>
  <c r="I2798" i="1"/>
  <c r="H2799" i="1"/>
  <c r="I2799" i="1"/>
  <c r="H2800" i="1"/>
  <c r="I2800" i="1"/>
  <c r="H2801" i="1"/>
  <c r="I2801" i="1"/>
  <c r="H2802" i="1"/>
  <c r="I2802" i="1"/>
  <c r="H2803" i="1"/>
  <c r="I2803" i="1"/>
  <c r="H2804" i="1"/>
  <c r="I2804" i="1"/>
  <c r="H2805" i="1"/>
  <c r="I2805" i="1"/>
  <c r="H2806" i="1"/>
  <c r="I2806" i="1"/>
  <c r="H2807" i="1"/>
  <c r="I2807" i="1"/>
  <c r="H2808" i="1"/>
  <c r="I2808" i="1"/>
  <c r="H2809" i="1"/>
  <c r="I2809" i="1"/>
  <c r="H2810" i="1"/>
  <c r="I2810" i="1"/>
  <c r="H2811" i="1"/>
  <c r="I2811" i="1"/>
  <c r="H2812" i="1"/>
  <c r="I2812" i="1"/>
  <c r="H2813" i="1"/>
  <c r="I2813" i="1"/>
  <c r="H2814" i="1"/>
  <c r="I2814" i="1"/>
  <c r="H2815" i="1"/>
  <c r="I2815" i="1"/>
  <c r="H2816" i="1"/>
  <c r="I2816" i="1"/>
  <c r="H2817" i="1"/>
  <c r="I2817" i="1"/>
  <c r="H2818" i="1"/>
  <c r="I2818" i="1"/>
  <c r="H2819" i="1"/>
  <c r="I2819" i="1"/>
  <c r="H2820" i="1"/>
  <c r="I2820" i="1"/>
  <c r="H2821" i="1"/>
  <c r="I2821" i="1"/>
  <c r="H2822" i="1"/>
  <c r="I2822" i="1"/>
  <c r="H2823" i="1"/>
  <c r="I2823" i="1"/>
  <c r="H2824" i="1"/>
  <c r="I2824" i="1"/>
  <c r="H2825" i="1"/>
  <c r="I2825" i="1"/>
  <c r="H2826" i="1"/>
  <c r="I2826" i="1"/>
  <c r="H2827" i="1"/>
  <c r="I2827" i="1"/>
  <c r="H2828" i="1"/>
  <c r="I2828" i="1"/>
  <c r="H2829" i="1"/>
  <c r="I2829" i="1"/>
  <c r="H2830" i="1"/>
  <c r="I2830" i="1"/>
  <c r="H2831" i="1"/>
  <c r="I2831" i="1"/>
  <c r="H2832" i="1"/>
  <c r="I2832" i="1"/>
  <c r="H2833" i="1"/>
  <c r="I2833" i="1"/>
  <c r="H2834" i="1"/>
  <c r="I2834" i="1"/>
  <c r="H2835" i="1"/>
  <c r="I2835" i="1"/>
  <c r="H2836" i="1"/>
  <c r="I2836" i="1"/>
  <c r="H2837" i="1"/>
  <c r="I2837" i="1"/>
  <c r="H2838" i="1"/>
  <c r="I2838" i="1"/>
  <c r="H2839" i="1"/>
  <c r="I2839" i="1"/>
  <c r="H2840" i="1"/>
  <c r="I2840" i="1"/>
  <c r="H2841" i="1"/>
  <c r="I2841" i="1"/>
  <c r="H2842" i="1"/>
  <c r="I2842" i="1"/>
  <c r="H2843" i="1"/>
  <c r="I2843" i="1"/>
  <c r="H2844" i="1"/>
  <c r="I2844" i="1"/>
  <c r="H2845" i="1"/>
  <c r="I2845" i="1"/>
  <c r="H2846" i="1"/>
  <c r="I2846" i="1"/>
  <c r="H2847" i="1"/>
  <c r="I2847" i="1"/>
  <c r="H2848" i="1"/>
  <c r="I2848" i="1"/>
  <c r="H2849" i="1"/>
  <c r="I2849" i="1"/>
  <c r="H2850" i="1"/>
  <c r="I2850" i="1"/>
  <c r="H2851" i="1"/>
  <c r="I2851" i="1"/>
  <c r="H2852" i="1"/>
  <c r="I2852" i="1"/>
  <c r="H2853" i="1"/>
  <c r="I2853" i="1"/>
  <c r="H2854" i="1"/>
  <c r="I2854" i="1"/>
  <c r="H2855" i="1"/>
  <c r="I2855" i="1"/>
  <c r="H2856" i="1"/>
  <c r="I2856" i="1"/>
  <c r="H2857" i="1"/>
  <c r="I2857" i="1"/>
  <c r="H2858" i="1"/>
  <c r="I2858" i="1"/>
  <c r="H2859" i="1"/>
  <c r="I2859" i="1"/>
  <c r="H2860" i="1"/>
  <c r="I2860" i="1"/>
  <c r="H2861" i="1"/>
  <c r="I2861" i="1"/>
  <c r="H2862" i="1"/>
  <c r="I2862" i="1"/>
  <c r="H2863" i="1"/>
  <c r="I2863" i="1"/>
  <c r="H2864" i="1"/>
  <c r="I2864" i="1"/>
  <c r="H2865" i="1"/>
  <c r="I2865" i="1"/>
  <c r="H2866" i="1"/>
  <c r="I2866" i="1"/>
  <c r="H2867" i="1"/>
  <c r="I2867" i="1"/>
  <c r="H2868" i="1"/>
  <c r="I2868" i="1"/>
  <c r="H2869" i="1"/>
  <c r="I2869" i="1"/>
  <c r="H2870" i="1"/>
  <c r="I2870" i="1"/>
  <c r="H2871" i="1"/>
  <c r="I2871" i="1"/>
  <c r="H2872" i="1"/>
  <c r="I2872" i="1"/>
  <c r="H2873" i="1"/>
  <c r="I2873" i="1"/>
  <c r="H2874" i="1"/>
  <c r="I2874" i="1"/>
  <c r="H2875" i="1"/>
  <c r="I2875" i="1"/>
  <c r="H2876" i="1"/>
  <c r="I2876" i="1"/>
  <c r="H2877" i="1"/>
  <c r="I2877" i="1"/>
  <c r="H2878" i="1"/>
  <c r="I2878" i="1"/>
  <c r="H2879" i="1"/>
  <c r="I2879" i="1"/>
  <c r="H2880" i="1"/>
  <c r="I2880" i="1"/>
  <c r="H2881" i="1"/>
  <c r="I2881" i="1"/>
  <c r="H2882" i="1"/>
  <c r="I2882" i="1"/>
  <c r="H2883" i="1"/>
  <c r="I2883" i="1"/>
  <c r="H2884" i="1"/>
  <c r="I2884" i="1"/>
  <c r="H2885" i="1"/>
  <c r="I2885" i="1"/>
  <c r="H2886" i="1"/>
  <c r="I2886" i="1"/>
  <c r="H2887" i="1"/>
  <c r="I2887" i="1"/>
  <c r="H2888" i="1"/>
  <c r="I2888" i="1"/>
  <c r="H2889" i="1"/>
  <c r="I2889" i="1"/>
  <c r="H2890" i="1"/>
  <c r="I2890" i="1"/>
  <c r="H2891" i="1"/>
  <c r="I2891" i="1"/>
  <c r="H2892" i="1"/>
  <c r="I2892" i="1"/>
  <c r="H2893" i="1"/>
  <c r="I2893" i="1"/>
  <c r="H2894" i="1"/>
  <c r="I2894" i="1"/>
  <c r="H2895" i="1"/>
  <c r="I2895" i="1"/>
  <c r="H2896" i="1"/>
  <c r="I2896" i="1"/>
  <c r="H2897" i="1"/>
  <c r="I2897" i="1"/>
  <c r="H2898" i="1"/>
  <c r="I2898" i="1"/>
  <c r="H2899" i="1"/>
  <c r="I2899" i="1"/>
  <c r="H2900" i="1"/>
  <c r="I2900" i="1"/>
  <c r="H2901" i="1"/>
  <c r="I2901" i="1"/>
  <c r="H2902" i="1"/>
  <c r="I2902" i="1"/>
  <c r="H2903" i="1"/>
  <c r="I2903" i="1"/>
  <c r="H2904" i="1"/>
  <c r="I2904" i="1"/>
  <c r="H2905" i="1"/>
  <c r="I2905" i="1"/>
  <c r="H2906" i="1"/>
  <c r="I2906" i="1"/>
  <c r="H2907" i="1"/>
  <c r="I2907" i="1"/>
  <c r="H2908" i="1"/>
  <c r="I2908" i="1"/>
  <c r="H2909" i="1"/>
  <c r="I2909" i="1"/>
  <c r="H2910" i="1"/>
  <c r="I2910" i="1"/>
  <c r="H2911" i="1"/>
  <c r="I2911" i="1"/>
  <c r="H2912" i="1"/>
  <c r="I2912" i="1"/>
  <c r="H2913" i="1"/>
  <c r="I2913" i="1"/>
  <c r="H2914" i="1"/>
  <c r="I2914" i="1"/>
  <c r="H2915" i="1"/>
  <c r="I2915" i="1"/>
  <c r="H2916" i="1"/>
  <c r="I2916" i="1"/>
  <c r="H2917" i="1"/>
  <c r="I2917" i="1"/>
  <c r="H2918" i="1"/>
  <c r="I2918" i="1"/>
  <c r="H2919" i="1"/>
  <c r="I2919" i="1"/>
  <c r="H2920" i="1"/>
  <c r="I2920" i="1"/>
  <c r="H2921" i="1"/>
  <c r="I2921" i="1"/>
  <c r="H2922" i="1"/>
  <c r="I2922" i="1"/>
  <c r="H2923" i="1"/>
  <c r="I2923" i="1"/>
  <c r="H2924" i="1"/>
  <c r="I2924" i="1"/>
  <c r="H2925" i="1"/>
  <c r="I2925" i="1"/>
  <c r="H2926" i="1"/>
  <c r="I2926" i="1"/>
  <c r="H2927" i="1"/>
  <c r="I2927" i="1"/>
  <c r="H2928" i="1"/>
  <c r="I2928" i="1"/>
  <c r="H2929" i="1"/>
  <c r="I2929" i="1"/>
  <c r="H2930" i="1"/>
  <c r="I2930" i="1"/>
  <c r="H2931" i="1"/>
  <c r="I2931" i="1"/>
  <c r="H2932" i="1"/>
  <c r="I2932" i="1"/>
  <c r="H2933" i="1"/>
  <c r="I2933" i="1"/>
  <c r="H2934" i="1"/>
  <c r="I2934" i="1"/>
  <c r="H2935" i="1"/>
  <c r="I2935" i="1"/>
  <c r="H2936" i="1"/>
  <c r="I2936" i="1"/>
  <c r="H2937" i="1"/>
  <c r="I2937" i="1"/>
  <c r="H2938" i="1"/>
  <c r="I2938" i="1"/>
  <c r="H2939" i="1"/>
  <c r="I2939" i="1"/>
  <c r="H2940" i="1"/>
  <c r="I2940" i="1"/>
  <c r="H2941" i="1"/>
  <c r="I2941" i="1"/>
  <c r="H2942" i="1"/>
  <c r="I2942" i="1"/>
  <c r="H2943" i="1"/>
  <c r="I2943" i="1"/>
  <c r="H2944" i="1"/>
  <c r="I2944" i="1"/>
  <c r="H2945" i="1"/>
  <c r="I2945" i="1"/>
  <c r="H2946" i="1"/>
  <c r="I2946" i="1"/>
  <c r="H2947" i="1"/>
  <c r="I2947" i="1"/>
  <c r="H2948" i="1"/>
  <c r="I2948" i="1"/>
  <c r="H2949" i="1"/>
  <c r="I2949" i="1"/>
  <c r="H2950" i="1"/>
  <c r="I2950" i="1"/>
  <c r="H2951" i="1"/>
  <c r="I2951" i="1"/>
  <c r="H2952" i="1"/>
  <c r="I2952" i="1"/>
  <c r="H2953" i="1"/>
  <c r="I2953" i="1"/>
  <c r="H2954" i="1"/>
  <c r="I2954" i="1"/>
  <c r="H2955" i="1"/>
  <c r="I2955" i="1"/>
  <c r="H2956" i="1"/>
  <c r="I2956" i="1"/>
  <c r="H2957" i="1"/>
  <c r="I2957" i="1"/>
  <c r="H2958" i="1"/>
  <c r="I2958" i="1"/>
  <c r="H2959" i="1"/>
  <c r="I2959" i="1"/>
  <c r="H2960" i="1"/>
  <c r="I2960" i="1"/>
  <c r="H2961" i="1"/>
  <c r="I2961" i="1"/>
  <c r="H2962" i="1"/>
  <c r="I2962" i="1"/>
  <c r="H2963" i="1"/>
  <c r="I2963" i="1"/>
  <c r="H2964" i="1"/>
  <c r="I2964" i="1"/>
  <c r="H2965" i="1"/>
  <c r="I2965" i="1"/>
  <c r="H2966" i="1"/>
  <c r="I2966" i="1"/>
  <c r="H2967" i="1"/>
  <c r="I2967" i="1"/>
  <c r="H2968" i="1"/>
  <c r="I2968" i="1"/>
  <c r="H2969" i="1"/>
  <c r="I2969" i="1"/>
  <c r="H2970" i="1"/>
  <c r="I2970" i="1"/>
  <c r="H2971" i="1"/>
  <c r="I2971" i="1"/>
  <c r="H2972" i="1"/>
  <c r="I2972" i="1"/>
  <c r="H2973" i="1"/>
  <c r="I2973" i="1"/>
  <c r="H2974" i="1"/>
  <c r="I2974" i="1"/>
  <c r="H2975" i="1"/>
  <c r="I2975" i="1"/>
  <c r="H2976" i="1"/>
  <c r="I2976" i="1"/>
  <c r="H2977" i="1"/>
  <c r="I2977" i="1"/>
  <c r="H2978" i="1"/>
  <c r="I2978" i="1"/>
  <c r="H2979" i="1"/>
  <c r="I2979" i="1"/>
  <c r="H2980" i="1"/>
  <c r="I2980" i="1"/>
  <c r="H2981" i="1"/>
  <c r="I2981" i="1"/>
  <c r="H2982" i="1"/>
  <c r="I2982" i="1"/>
  <c r="H2983" i="1"/>
  <c r="I2983" i="1"/>
  <c r="H2984" i="1"/>
  <c r="I2984" i="1"/>
  <c r="H2985" i="1"/>
  <c r="I2985" i="1"/>
  <c r="H2986" i="1"/>
  <c r="I2986" i="1"/>
  <c r="H2987" i="1"/>
  <c r="I2987" i="1"/>
  <c r="H2988" i="1"/>
  <c r="I2988" i="1"/>
  <c r="H2989" i="1"/>
  <c r="I2989" i="1"/>
  <c r="H2990" i="1"/>
  <c r="I2990" i="1"/>
  <c r="H2991" i="1"/>
  <c r="I2991" i="1"/>
  <c r="H2992" i="1"/>
  <c r="I2992" i="1"/>
  <c r="H2993" i="1"/>
  <c r="I2993" i="1"/>
  <c r="H2994" i="1"/>
  <c r="I2994" i="1"/>
  <c r="H2995" i="1"/>
  <c r="I2995" i="1"/>
  <c r="H2996" i="1"/>
  <c r="I2996" i="1"/>
  <c r="H2997" i="1"/>
  <c r="I2997" i="1"/>
  <c r="H2998" i="1"/>
  <c r="I2998" i="1"/>
  <c r="H2999" i="1"/>
  <c r="I2999" i="1"/>
  <c r="H3000" i="1"/>
  <c r="I3000" i="1"/>
  <c r="H3001" i="1"/>
  <c r="I3001" i="1"/>
  <c r="H3002" i="1"/>
  <c r="I3002" i="1"/>
  <c r="H3003" i="1"/>
  <c r="I3003" i="1"/>
  <c r="H3004" i="1"/>
  <c r="I3004" i="1"/>
  <c r="H3005" i="1"/>
  <c r="I3005" i="1"/>
  <c r="H3006" i="1"/>
  <c r="I3006" i="1"/>
  <c r="H3007" i="1"/>
  <c r="I3007" i="1"/>
  <c r="H3008" i="1"/>
  <c r="I3008" i="1"/>
  <c r="H3009" i="1"/>
  <c r="I3009" i="1"/>
  <c r="H3010" i="1"/>
  <c r="I3010" i="1"/>
  <c r="H3011" i="1"/>
  <c r="I3011" i="1"/>
  <c r="H3012" i="1"/>
  <c r="I3012" i="1"/>
  <c r="H3013" i="1"/>
  <c r="I3013" i="1"/>
  <c r="H3014" i="1"/>
  <c r="I3014" i="1"/>
  <c r="H3015" i="1"/>
  <c r="I3015" i="1"/>
  <c r="H3016" i="1"/>
  <c r="I3016" i="1"/>
  <c r="H3017" i="1"/>
  <c r="I3017" i="1"/>
  <c r="H3018" i="1"/>
  <c r="I3018" i="1"/>
  <c r="H3019" i="1"/>
  <c r="I3019" i="1"/>
  <c r="H3020" i="1"/>
  <c r="I3020" i="1"/>
  <c r="H3021" i="1"/>
  <c r="I3021" i="1"/>
  <c r="H3022" i="1"/>
  <c r="I3022" i="1"/>
  <c r="H3023" i="1"/>
  <c r="I3023" i="1"/>
  <c r="H3024" i="1"/>
  <c r="I3024" i="1"/>
  <c r="H3025" i="1"/>
  <c r="I3025" i="1"/>
  <c r="H3026" i="1"/>
  <c r="I3026" i="1"/>
  <c r="H3027" i="1"/>
  <c r="I3027" i="1"/>
  <c r="H3028" i="1"/>
  <c r="I3028" i="1"/>
  <c r="H3029" i="1"/>
  <c r="I3029" i="1"/>
  <c r="H3030" i="1"/>
  <c r="I3030" i="1"/>
  <c r="H3031" i="1"/>
  <c r="I3031" i="1"/>
  <c r="H3032" i="1"/>
  <c r="I3032" i="1"/>
  <c r="H3033" i="1"/>
  <c r="I3033" i="1"/>
  <c r="H3034" i="1"/>
  <c r="I3034" i="1"/>
  <c r="H3035" i="1"/>
  <c r="I3035" i="1"/>
  <c r="H3036" i="1"/>
  <c r="I3036" i="1"/>
  <c r="H3037" i="1"/>
  <c r="I3037" i="1"/>
  <c r="H3038" i="1"/>
  <c r="I3038" i="1"/>
  <c r="H3039" i="1"/>
  <c r="I3039" i="1"/>
  <c r="H3040" i="1"/>
  <c r="I3040" i="1"/>
  <c r="H3041" i="1"/>
  <c r="I3041" i="1"/>
  <c r="H3042" i="1"/>
  <c r="I3042" i="1"/>
  <c r="H3043" i="1"/>
  <c r="I3043" i="1"/>
  <c r="H3044" i="1"/>
  <c r="I3044" i="1"/>
  <c r="H3045" i="1"/>
  <c r="I3045" i="1"/>
  <c r="H3046" i="1"/>
  <c r="I3046" i="1"/>
  <c r="H3047" i="1"/>
  <c r="I3047" i="1"/>
  <c r="H3048" i="1"/>
  <c r="I3048" i="1"/>
  <c r="H3049" i="1"/>
  <c r="I3049" i="1"/>
  <c r="H3050" i="1"/>
  <c r="I3050" i="1"/>
  <c r="H3051" i="1"/>
  <c r="I3051" i="1"/>
  <c r="H3052" i="1"/>
  <c r="I3052" i="1"/>
  <c r="H3053" i="1"/>
  <c r="I3053" i="1"/>
  <c r="H3054" i="1"/>
  <c r="I3054" i="1"/>
  <c r="H3055" i="1"/>
  <c r="I3055" i="1"/>
  <c r="H3056" i="1"/>
  <c r="I3056" i="1"/>
  <c r="H3057" i="1"/>
  <c r="I3057" i="1"/>
  <c r="H3058" i="1"/>
  <c r="I3058" i="1"/>
  <c r="H3059" i="1"/>
  <c r="I3059" i="1"/>
  <c r="H3060" i="1"/>
  <c r="I3060" i="1"/>
  <c r="H3061" i="1"/>
  <c r="I3061" i="1"/>
  <c r="H3062" i="1"/>
  <c r="I3062" i="1"/>
  <c r="H3063" i="1"/>
  <c r="I3063" i="1"/>
  <c r="H3064" i="1"/>
  <c r="I3064" i="1"/>
  <c r="H3065" i="1"/>
  <c r="I3065" i="1"/>
  <c r="H3066" i="1"/>
  <c r="I3066" i="1"/>
  <c r="H3067" i="1"/>
  <c r="I3067" i="1"/>
  <c r="H3068" i="1"/>
  <c r="I3068" i="1"/>
  <c r="H3069" i="1"/>
  <c r="I3069" i="1"/>
  <c r="H3070" i="1"/>
  <c r="I3070" i="1"/>
  <c r="H3071" i="1"/>
  <c r="I3071" i="1"/>
  <c r="H3072" i="1"/>
  <c r="I3072" i="1"/>
  <c r="H3073" i="1"/>
  <c r="I3073" i="1"/>
  <c r="H3074" i="1"/>
  <c r="I3074" i="1"/>
  <c r="H3075" i="1"/>
  <c r="I3075" i="1"/>
  <c r="H3076" i="1"/>
  <c r="I3076" i="1"/>
  <c r="H3077" i="1"/>
  <c r="I3077" i="1"/>
  <c r="H3078" i="1"/>
  <c r="I3078" i="1"/>
  <c r="H3079" i="1"/>
  <c r="I3079" i="1"/>
  <c r="H3080" i="1"/>
  <c r="I3080" i="1"/>
  <c r="H3081" i="1"/>
  <c r="I3081" i="1"/>
  <c r="H3082" i="1"/>
  <c r="I3082" i="1"/>
  <c r="H3083" i="1"/>
  <c r="I3083" i="1"/>
  <c r="H3084" i="1"/>
  <c r="I3084" i="1"/>
  <c r="H3085" i="1"/>
  <c r="I3085" i="1"/>
  <c r="H3086" i="1"/>
  <c r="I3086" i="1"/>
  <c r="H3087" i="1"/>
  <c r="I3087" i="1"/>
  <c r="H3088" i="1"/>
  <c r="I3088" i="1"/>
  <c r="H3089" i="1"/>
  <c r="I3089" i="1"/>
  <c r="H3090" i="1"/>
  <c r="I3090" i="1"/>
  <c r="H3091" i="1"/>
  <c r="I3091" i="1"/>
  <c r="H3092" i="1"/>
  <c r="I3092" i="1"/>
  <c r="H3093" i="1"/>
  <c r="I3093" i="1"/>
  <c r="H3094" i="1"/>
  <c r="I3094" i="1"/>
  <c r="H3095" i="1"/>
  <c r="I3095" i="1"/>
  <c r="H3096" i="1"/>
  <c r="I3096" i="1"/>
  <c r="H3097" i="1"/>
  <c r="I3097" i="1"/>
  <c r="H3098" i="1"/>
  <c r="I3098" i="1"/>
  <c r="H3099" i="1"/>
  <c r="I3099" i="1"/>
  <c r="H3100" i="1"/>
  <c r="I3100" i="1"/>
  <c r="H3101" i="1"/>
  <c r="I3101" i="1"/>
  <c r="H3102" i="1"/>
  <c r="I3102" i="1"/>
  <c r="H3103" i="1"/>
  <c r="I3103" i="1"/>
  <c r="H3104" i="1"/>
  <c r="I3104" i="1"/>
  <c r="H3105" i="1"/>
  <c r="I3105" i="1"/>
  <c r="H3106" i="1"/>
  <c r="I3106" i="1"/>
  <c r="H3107" i="1"/>
  <c r="I3107" i="1"/>
  <c r="H3108" i="1"/>
  <c r="I3108" i="1"/>
  <c r="H3109" i="1"/>
  <c r="I3109" i="1"/>
  <c r="H3110" i="1"/>
  <c r="I3110" i="1"/>
  <c r="H3111" i="1"/>
  <c r="I3111" i="1"/>
  <c r="H3112" i="1"/>
  <c r="I3112" i="1"/>
  <c r="H3113" i="1"/>
  <c r="I3113" i="1"/>
  <c r="H3114" i="1"/>
  <c r="I3114" i="1"/>
  <c r="H3115" i="1"/>
  <c r="I3115" i="1"/>
  <c r="H3116" i="1"/>
  <c r="I3116" i="1"/>
  <c r="H3117" i="1"/>
  <c r="I3117" i="1"/>
  <c r="H3118" i="1"/>
  <c r="I3118" i="1"/>
  <c r="H3119" i="1"/>
  <c r="I3119" i="1"/>
  <c r="H3120" i="1"/>
  <c r="I3120" i="1"/>
  <c r="H3121" i="1"/>
  <c r="I3121" i="1"/>
  <c r="H3122" i="1"/>
  <c r="I3122" i="1"/>
  <c r="H3123" i="1"/>
  <c r="I3123" i="1"/>
  <c r="H3124" i="1"/>
  <c r="I3124" i="1"/>
  <c r="H3125" i="1"/>
  <c r="I3125" i="1"/>
  <c r="H3126" i="1"/>
  <c r="I3126" i="1"/>
  <c r="H3127" i="1"/>
  <c r="I3127" i="1"/>
  <c r="H3128" i="1"/>
  <c r="I3128" i="1"/>
  <c r="H3129" i="1"/>
  <c r="I3129" i="1"/>
  <c r="H3130" i="1"/>
  <c r="I3130" i="1"/>
  <c r="H3131" i="1"/>
  <c r="I3131" i="1"/>
  <c r="H3132" i="1"/>
  <c r="I3132" i="1"/>
  <c r="H3133" i="1"/>
  <c r="I3133" i="1"/>
  <c r="H3134" i="1"/>
  <c r="I3134" i="1"/>
  <c r="H3135" i="1"/>
  <c r="I3135" i="1"/>
  <c r="H3136" i="1"/>
  <c r="I3136" i="1"/>
  <c r="H3137" i="1"/>
  <c r="I3137" i="1"/>
  <c r="H3138" i="1"/>
  <c r="I3138" i="1"/>
  <c r="H3139" i="1"/>
  <c r="I3139" i="1"/>
  <c r="H3140" i="1"/>
  <c r="I3140" i="1"/>
  <c r="H3141" i="1"/>
  <c r="I3141" i="1"/>
  <c r="H3142" i="1"/>
  <c r="I3142" i="1"/>
  <c r="H3143" i="1"/>
  <c r="I3143" i="1"/>
  <c r="H3144" i="1"/>
  <c r="I3144" i="1"/>
  <c r="H3145" i="1"/>
  <c r="I3145" i="1"/>
  <c r="H3146" i="1"/>
  <c r="I3146" i="1"/>
  <c r="H3147" i="1"/>
  <c r="I3147" i="1"/>
  <c r="H3148" i="1"/>
  <c r="I3148" i="1"/>
  <c r="H3149" i="1"/>
  <c r="I3149" i="1"/>
  <c r="H3150" i="1"/>
  <c r="I3150" i="1"/>
  <c r="H3151" i="1"/>
  <c r="I3151" i="1"/>
  <c r="H3152" i="1"/>
  <c r="I3152" i="1"/>
  <c r="H3153" i="1"/>
  <c r="I3153" i="1"/>
  <c r="H3154" i="1"/>
  <c r="I3154" i="1"/>
  <c r="H3155" i="1"/>
  <c r="I3155" i="1"/>
  <c r="H3156" i="1"/>
  <c r="I3156" i="1"/>
  <c r="H3157" i="1"/>
  <c r="I3157" i="1"/>
  <c r="H3158" i="1"/>
  <c r="I3158" i="1"/>
  <c r="H3159" i="1"/>
  <c r="I3159" i="1"/>
  <c r="H3160" i="1"/>
  <c r="I3160" i="1"/>
  <c r="H3161" i="1"/>
  <c r="I3161" i="1"/>
  <c r="H3162" i="1"/>
  <c r="I3162" i="1"/>
  <c r="H3163" i="1"/>
  <c r="I3163" i="1"/>
  <c r="H3164" i="1"/>
  <c r="I3164" i="1"/>
  <c r="H3165" i="1"/>
  <c r="I3165" i="1"/>
  <c r="H3166" i="1"/>
  <c r="I3166" i="1"/>
  <c r="H3167" i="1"/>
  <c r="I3167" i="1"/>
  <c r="H3168" i="1"/>
  <c r="I3168" i="1"/>
  <c r="H3169" i="1"/>
  <c r="I3169" i="1"/>
  <c r="H3170" i="1"/>
  <c r="I3170" i="1"/>
  <c r="H3171" i="1"/>
  <c r="I3171" i="1"/>
  <c r="H3172" i="1"/>
  <c r="I3172" i="1"/>
  <c r="H3173" i="1"/>
  <c r="I3173" i="1"/>
  <c r="H3174" i="1"/>
  <c r="I3174" i="1"/>
  <c r="H3175" i="1"/>
  <c r="I3175" i="1"/>
  <c r="H3176" i="1"/>
  <c r="I3176" i="1"/>
  <c r="H3177" i="1"/>
  <c r="I3177" i="1"/>
  <c r="H3178" i="1"/>
  <c r="I3178" i="1"/>
  <c r="H3179" i="1"/>
  <c r="I3179" i="1"/>
  <c r="H3180" i="1"/>
  <c r="I3180" i="1"/>
  <c r="H3181" i="1"/>
  <c r="I3181" i="1"/>
  <c r="H3182" i="1"/>
  <c r="I3182" i="1"/>
  <c r="H3183" i="1"/>
  <c r="I3183" i="1"/>
  <c r="H3184" i="1"/>
  <c r="I3184" i="1"/>
  <c r="H3185" i="1"/>
  <c r="I3185" i="1"/>
  <c r="H3186" i="1"/>
  <c r="I3186" i="1"/>
  <c r="H3187" i="1"/>
  <c r="I3187" i="1"/>
  <c r="H3188" i="1"/>
  <c r="I3188" i="1"/>
  <c r="H3189" i="1"/>
  <c r="I3189" i="1"/>
  <c r="H3190" i="1"/>
  <c r="I3190" i="1"/>
  <c r="H3191" i="1"/>
  <c r="I3191" i="1"/>
  <c r="H3192" i="1"/>
  <c r="I3192" i="1"/>
  <c r="H3193" i="1"/>
  <c r="I3193" i="1"/>
  <c r="H3194" i="1"/>
  <c r="I3194" i="1"/>
  <c r="H3195" i="1"/>
  <c r="I3195" i="1"/>
  <c r="H3196" i="1"/>
  <c r="I3196" i="1"/>
  <c r="H3197" i="1"/>
  <c r="I3197" i="1"/>
  <c r="H3198" i="1"/>
  <c r="I3198" i="1"/>
  <c r="H3199" i="1"/>
  <c r="I3199" i="1"/>
  <c r="H3200" i="1"/>
  <c r="I3200" i="1"/>
  <c r="H3201" i="1"/>
  <c r="I3201" i="1"/>
  <c r="H3202" i="1"/>
  <c r="I3202" i="1"/>
  <c r="H3203" i="1"/>
  <c r="I3203" i="1"/>
  <c r="H3204" i="1"/>
  <c r="I3204" i="1"/>
  <c r="H3205" i="1"/>
  <c r="I3205" i="1"/>
  <c r="H3206" i="1"/>
  <c r="I3206" i="1"/>
  <c r="H3207" i="1"/>
  <c r="I3207" i="1"/>
  <c r="H3208" i="1"/>
  <c r="I3208" i="1"/>
  <c r="H3209" i="1"/>
  <c r="I3209" i="1"/>
  <c r="H3210" i="1"/>
  <c r="I3210" i="1"/>
  <c r="H3211" i="1"/>
  <c r="I3211" i="1"/>
  <c r="H3212" i="1"/>
  <c r="I3212" i="1"/>
  <c r="H3213" i="1"/>
  <c r="I3213" i="1"/>
  <c r="H3214" i="1"/>
  <c r="I3214" i="1"/>
  <c r="H3215" i="1"/>
  <c r="I3215" i="1"/>
  <c r="H3216" i="1"/>
  <c r="I3216" i="1"/>
  <c r="H3217" i="1"/>
  <c r="I3217" i="1"/>
  <c r="H3218" i="1"/>
  <c r="I3218" i="1"/>
  <c r="H3219" i="1"/>
  <c r="I3219" i="1"/>
  <c r="H3220" i="1"/>
  <c r="I3220" i="1"/>
  <c r="H3221" i="1"/>
  <c r="I3221" i="1"/>
  <c r="H3222" i="1"/>
  <c r="I3222" i="1"/>
  <c r="H3223" i="1"/>
  <c r="I3223" i="1"/>
  <c r="H3224" i="1"/>
  <c r="I3224" i="1"/>
  <c r="H3225" i="1"/>
  <c r="I3225" i="1"/>
  <c r="H3226" i="1"/>
  <c r="I3226" i="1"/>
  <c r="H3227" i="1"/>
  <c r="I3227" i="1"/>
  <c r="H3228" i="1"/>
  <c r="I3228" i="1"/>
  <c r="H3229" i="1"/>
  <c r="I3229" i="1"/>
  <c r="H3230" i="1"/>
  <c r="I3230" i="1"/>
  <c r="H3231" i="1"/>
  <c r="I3231" i="1"/>
  <c r="H3232" i="1"/>
  <c r="I3232" i="1"/>
  <c r="H3233" i="1"/>
  <c r="I3233" i="1"/>
  <c r="H3234" i="1"/>
  <c r="I3234" i="1"/>
  <c r="H3235" i="1"/>
  <c r="I3235" i="1"/>
  <c r="H3236" i="1"/>
  <c r="I3236" i="1"/>
  <c r="H3237" i="1"/>
  <c r="I3237" i="1"/>
  <c r="H3238" i="1"/>
  <c r="I3238" i="1"/>
  <c r="H3239" i="1"/>
  <c r="I3239" i="1"/>
  <c r="H3240" i="1"/>
  <c r="I3240" i="1"/>
  <c r="H3241" i="1"/>
  <c r="I3241" i="1"/>
  <c r="H3242" i="1"/>
  <c r="I3242" i="1"/>
  <c r="H3243" i="1"/>
  <c r="I3243" i="1"/>
  <c r="H3244" i="1"/>
  <c r="I3244" i="1"/>
  <c r="H3245" i="1"/>
  <c r="I3245" i="1"/>
  <c r="H3246" i="1"/>
  <c r="I3246" i="1"/>
  <c r="H3247" i="1"/>
  <c r="I3247" i="1"/>
  <c r="H3248" i="1"/>
  <c r="I3248" i="1"/>
  <c r="H3249" i="1"/>
  <c r="I3249" i="1"/>
  <c r="H3250" i="1"/>
  <c r="I3250" i="1"/>
  <c r="H3251" i="1"/>
  <c r="I3251" i="1"/>
  <c r="H3252" i="1"/>
  <c r="I3252" i="1"/>
  <c r="H3253" i="1"/>
  <c r="I3253" i="1"/>
  <c r="H3254" i="1"/>
  <c r="I3254" i="1"/>
  <c r="H3255" i="1"/>
  <c r="I3255" i="1"/>
  <c r="H3256" i="1"/>
  <c r="I3256" i="1"/>
  <c r="H3257" i="1"/>
  <c r="I3257" i="1"/>
  <c r="H3258" i="1"/>
  <c r="I3258" i="1"/>
  <c r="H3259" i="1"/>
  <c r="I3259" i="1"/>
  <c r="H3260" i="1"/>
  <c r="I3260" i="1"/>
  <c r="H3261" i="1"/>
  <c r="I3261" i="1"/>
  <c r="H3262" i="1"/>
  <c r="I3262" i="1"/>
  <c r="H3263" i="1"/>
  <c r="I3263" i="1"/>
  <c r="H3264" i="1"/>
  <c r="I3264" i="1"/>
  <c r="H3265" i="1"/>
  <c r="I3265" i="1"/>
  <c r="H3266" i="1"/>
  <c r="I3266" i="1"/>
  <c r="H3267" i="1"/>
  <c r="I3267" i="1"/>
  <c r="H3268" i="1"/>
  <c r="I3268" i="1"/>
  <c r="H3269" i="1"/>
  <c r="I3269" i="1"/>
  <c r="H3270" i="1"/>
  <c r="I3270" i="1"/>
  <c r="H3271" i="1"/>
  <c r="I3271" i="1"/>
  <c r="H3272" i="1"/>
  <c r="I3272" i="1"/>
  <c r="H3273" i="1"/>
  <c r="I3273" i="1"/>
  <c r="H3274" i="1"/>
  <c r="I3274" i="1"/>
  <c r="H3275" i="1"/>
  <c r="I3275" i="1"/>
  <c r="H3276" i="1"/>
  <c r="I3276" i="1"/>
  <c r="H3277" i="1"/>
  <c r="I3277" i="1"/>
  <c r="H3278" i="1"/>
  <c r="I3278" i="1"/>
  <c r="H3279" i="1"/>
  <c r="I3279" i="1"/>
  <c r="H3280" i="1"/>
  <c r="I3280" i="1"/>
  <c r="H3281" i="1"/>
  <c r="I3281" i="1"/>
  <c r="H3282" i="1"/>
  <c r="I3282" i="1"/>
  <c r="H3283" i="1"/>
  <c r="I3283" i="1"/>
  <c r="H3284" i="1"/>
  <c r="I3284" i="1"/>
  <c r="H3285" i="1"/>
  <c r="I3285" i="1"/>
  <c r="H3286" i="1"/>
  <c r="I3286" i="1"/>
  <c r="H3287" i="1"/>
  <c r="I3287" i="1"/>
  <c r="H3288" i="1"/>
  <c r="I3288" i="1"/>
  <c r="H3289" i="1"/>
  <c r="I3289" i="1"/>
  <c r="H3290" i="1"/>
  <c r="I3290" i="1"/>
  <c r="H3291" i="1"/>
  <c r="I3291" i="1"/>
  <c r="H3292" i="1"/>
  <c r="I3292" i="1"/>
  <c r="H3293" i="1"/>
  <c r="I3293" i="1"/>
  <c r="H3294" i="1"/>
  <c r="I3294" i="1"/>
  <c r="H3295" i="1"/>
  <c r="I3295" i="1"/>
  <c r="H3296" i="1"/>
  <c r="I3296" i="1"/>
  <c r="H3297" i="1"/>
  <c r="I3297" i="1"/>
  <c r="H3298" i="1"/>
  <c r="I3298" i="1"/>
  <c r="H3299" i="1"/>
  <c r="I3299" i="1"/>
  <c r="H3300" i="1"/>
  <c r="I3300" i="1"/>
  <c r="H3301" i="1"/>
  <c r="I3301" i="1"/>
  <c r="H3302" i="1"/>
  <c r="I3302" i="1"/>
  <c r="H3303" i="1"/>
  <c r="I3303" i="1"/>
  <c r="H3304" i="1"/>
  <c r="I3304" i="1"/>
  <c r="H3305" i="1"/>
  <c r="I3305" i="1"/>
  <c r="H3306" i="1"/>
  <c r="I3306" i="1"/>
  <c r="H3307" i="1"/>
  <c r="I3307" i="1"/>
  <c r="H3308" i="1"/>
  <c r="I3308" i="1"/>
  <c r="H3309" i="1"/>
  <c r="I3309" i="1"/>
  <c r="H3310" i="1"/>
  <c r="I3310" i="1"/>
  <c r="H3311" i="1"/>
  <c r="I3311" i="1"/>
  <c r="H3312" i="1"/>
  <c r="I3312" i="1"/>
  <c r="H3313" i="1"/>
  <c r="I3313" i="1"/>
  <c r="H3314" i="1"/>
  <c r="I3314" i="1"/>
  <c r="H3315" i="1"/>
  <c r="I3315" i="1"/>
  <c r="H3316" i="1"/>
  <c r="I3316" i="1"/>
  <c r="H3317" i="1"/>
  <c r="I3317" i="1"/>
  <c r="H3318" i="1"/>
  <c r="I3318" i="1"/>
  <c r="H3319" i="1"/>
  <c r="I3319" i="1"/>
  <c r="H3320" i="1"/>
  <c r="I3320" i="1"/>
  <c r="H3321" i="1"/>
  <c r="I3321" i="1"/>
  <c r="H3322" i="1"/>
  <c r="I3322" i="1"/>
  <c r="H3323" i="1"/>
  <c r="I3323" i="1"/>
  <c r="H3324" i="1"/>
  <c r="I3324" i="1"/>
  <c r="H3325" i="1"/>
  <c r="I3325" i="1"/>
  <c r="H3326" i="1"/>
  <c r="I3326" i="1"/>
  <c r="H3327" i="1"/>
  <c r="I3327" i="1"/>
  <c r="H3328" i="1"/>
  <c r="I3328" i="1"/>
  <c r="H3329" i="1"/>
  <c r="I3329" i="1"/>
  <c r="H3330" i="1"/>
  <c r="I3330" i="1"/>
  <c r="H3331" i="1"/>
  <c r="I3331" i="1"/>
  <c r="H3332" i="1"/>
  <c r="I3332" i="1"/>
  <c r="H3333" i="1"/>
  <c r="I3333" i="1"/>
  <c r="H3334" i="1"/>
  <c r="I3334" i="1"/>
  <c r="H3335" i="1"/>
  <c r="I3335" i="1"/>
  <c r="H3336" i="1"/>
  <c r="I3336" i="1"/>
  <c r="H3337" i="1"/>
  <c r="I3337" i="1"/>
  <c r="H3338" i="1"/>
  <c r="I3338" i="1"/>
  <c r="H3339" i="1"/>
  <c r="I3339" i="1"/>
  <c r="H3340" i="1"/>
  <c r="I3340" i="1"/>
  <c r="H3341" i="1"/>
  <c r="I3341" i="1"/>
  <c r="H3342" i="1"/>
  <c r="I3342" i="1"/>
  <c r="H3343" i="1"/>
  <c r="I3343" i="1"/>
  <c r="H3344" i="1"/>
  <c r="I3344" i="1"/>
  <c r="H3345" i="1"/>
  <c r="I3345" i="1"/>
  <c r="H3346" i="1"/>
  <c r="I3346" i="1"/>
  <c r="H3347" i="1"/>
  <c r="I3347" i="1"/>
  <c r="H3348" i="1"/>
  <c r="I3348" i="1"/>
  <c r="H3349" i="1"/>
  <c r="I3349" i="1"/>
  <c r="H3350" i="1"/>
  <c r="I3350" i="1"/>
  <c r="H3351" i="1"/>
  <c r="I3351" i="1"/>
  <c r="H3352" i="1"/>
  <c r="I3352" i="1"/>
  <c r="H3353" i="1"/>
  <c r="I3353" i="1"/>
  <c r="H3354" i="1"/>
  <c r="I3354" i="1"/>
  <c r="H3355" i="1"/>
  <c r="I3355" i="1"/>
  <c r="H3356" i="1"/>
  <c r="I3356" i="1"/>
  <c r="H3357" i="1"/>
  <c r="I3357" i="1"/>
  <c r="H3358" i="1"/>
  <c r="I3358" i="1"/>
  <c r="H3359" i="1"/>
  <c r="I3359" i="1"/>
  <c r="H3360" i="1"/>
  <c r="I3360" i="1"/>
  <c r="H3361" i="1"/>
  <c r="I3361" i="1"/>
  <c r="H3362" i="1"/>
  <c r="I3362" i="1"/>
  <c r="H3363" i="1"/>
  <c r="I3363" i="1"/>
  <c r="H3364" i="1"/>
  <c r="I3364" i="1"/>
  <c r="H3365" i="1"/>
  <c r="I3365" i="1"/>
  <c r="H3366" i="1"/>
  <c r="I3366" i="1"/>
  <c r="H3367" i="1"/>
  <c r="I3367" i="1"/>
  <c r="H3368" i="1"/>
  <c r="I3368" i="1"/>
  <c r="H3369" i="1"/>
  <c r="I3369" i="1"/>
  <c r="H3370" i="1"/>
  <c r="I3370" i="1"/>
  <c r="H3371" i="1"/>
  <c r="I3371" i="1"/>
  <c r="H3372" i="1"/>
  <c r="I3372" i="1"/>
  <c r="H3373" i="1"/>
  <c r="I3373" i="1"/>
  <c r="H3374" i="1"/>
  <c r="I3374" i="1"/>
  <c r="H3375" i="1"/>
  <c r="I3375" i="1"/>
  <c r="H3376" i="1"/>
  <c r="I3376" i="1"/>
  <c r="H3377" i="1"/>
  <c r="I3377" i="1"/>
  <c r="H3378" i="1"/>
  <c r="I3378" i="1"/>
  <c r="H3379" i="1"/>
  <c r="I3379" i="1"/>
  <c r="H3380" i="1"/>
  <c r="I3380" i="1"/>
  <c r="H3381" i="1"/>
  <c r="I3381" i="1"/>
  <c r="H3382" i="1"/>
  <c r="I3382" i="1"/>
  <c r="H3383" i="1"/>
  <c r="I3383" i="1"/>
  <c r="H3384" i="1"/>
  <c r="I3384" i="1"/>
  <c r="H3385" i="1"/>
  <c r="I3385" i="1"/>
  <c r="H3386" i="1"/>
  <c r="I3386" i="1"/>
  <c r="H3387" i="1"/>
  <c r="I3387" i="1"/>
  <c r="H3388" i="1"/>
  <c r="I3388" i="1"/>
  <c r="H3389" i="1"/>
  <c r="I3389" i="1"/>
  <c r="H3390" i="1"/>
  <c r="I3390" i="1"/>
  <c r="H3391" i="1"/>
  <c r="I3391" i="1"/>
  <c r="H3392" i="1"/>
  <c r="I3392" i="1"/>
  <c r="H3393" i="1"/>
  <c r="I3393" i="1"/>
  <c r="H3394" i="1"/>
  <c r="I3394" i="1"/>
  <c r="H3395" i="1"/>
  <c r="I3395" i="1"/>
  <c r="H3396" i="1"/>
  <c r="I3396" i="1"/>
  <c r="H3397" i="1"/>
  <c r="I3397" i="1"/>
  <c r="H3398" i="1"/>
  <c r="I3398" i="1"/>
  <c r="H3399" i="1"/>
  <c r="I3399" i="1"/>
  <c r="H3400" i="1"/>
  <c r="I3400" i="1"/>
  <c r="H3401" i="1"/>
  <c r="I3401" i="1"/>
  <c r="H3402" i="1"/>
  <c r="I3402" i="1"/>
  <c r="H3403" i="1"/>
  <c r="I3403" i="1"/>
  <c r="H3404" i="1"/>
  <c r="I3404" i="1"/>
  <c r="H3405" i="1"/>
  <c r="I3405" i="1"/>
  <c r="H3406" i="1"/>
  <c r="I3406" i="1"/>
  <c r="H3407" i="1"/>
  <c r="I3407" i="1"/>
  <c r="H3408" i="1"/>
  <c r="I3408" i="1"/>
  <c r="H3409" i="1"/>
  <c r="I3409" i="1"/>
  <c r="H3410" i="1"/>
  <c r="I3410" i="1"/>
  <c r="H3411" i="1"/>
  <c r="I3411" i="1"/>
  <c r="H3412" i="1"/>
  <c r="I3412" i="1"/>
  <c r="H3413" i="1"/>
  <c r="I3413" i="1"/>
  <c r="H3414" i="1"/>
  <c r="I3414" i="1"/>
  <c r="H3415" i="1"/>
  <c r="I3415" i="1"/>
  <c r="H3416" i="1"/>
  <c r="I3416" i="1"/>
  <c r="H3417" i="1"/>
  <c r="I3417" i="1"/>
  <c r="H3418" i="1"/>
  <c r="I3418" i="1"/>
  <c r="H3419" i="1"/>
  <c r="I3419" i="1"/>
  <c r="H3420" i="1"/>
  <c r="I3420" i="1"/>
  <c r="H3421" i="1"/>
  <c r="I3421" i="1"/>
  <c r="H3422" i="1"/>
  <c r="I3422" i="1"/>
  <c r="H3423" i="1"/>
  <c r="I3423" i="1"/>
  <c r="H3424" i="1"/>
  <c r="I3424" i="1"/>
  <c r="H3425" i="1"/>
  <c r="I3425" i="1"/>
  <c r="H3426" i="1"/>
  <c r="I3426" i="1"/>
  <c r="H3427" i="1"/>
  <c r="I3427" i="1"/>
  <c r="H3428" i="1"/>
  <c r="I3428" i="1"/>
  <c r="H3429" i="1"/>
  <c r="I3429" i="1"/>
  <c r="H3430" i="1"/>
  <c r="I3430" i="1"/>
  <c r="H3431" i="1"/>
  <c r="I3431" i="1"/>
  <c r="H3432" i="1"/>
  <c r="I3432" i="1"/>
  <c r="H3433" i="1"/>
  <c r="I3433" i="1"/>
  <c r="H3434" i="1"/>
  <c r="I3434" i="1"/>
  <c r="H3435" i="1"/>
  <c r="I3435" i="1"/>
  <c r="H3436" i="1"/>
  <c r="I3436" i="1"/>
  <c r="H3437" i="1"/>
  <c r="I3437" i="1"/>
  <c r="H3438" i="1"/>
  <c r="I3438" i="1"/>
  <c r="H3439" i="1"/>
  <c r="I3439" i="1"/>
  <c r="H3440" i="1"/>
  <c r="I3440" i="1"/>
  <c r="H3441" i="1"/>
  <c r="I3441" i="1"/>
  <c r="H3442" i="1"/>
  <c r="I3442" i="1"/>
  <c r="H3443" i="1"/>
  <c r="I3443" i="1"/>
  <c r="H3444" i="1"/>
  <c r="I3444" i="1"/>
  <c r="H3445" i="1"/>
  <c r="I3445" i="1"/>
  <c r="H3446" i="1"/>
  <c r="I3446" i="1"/>
  <c r="H3447" i="1"/>
  <c r="I3447" i="1"/>
  <c r="H3448" i="1"/>
  <c r="I3448" i="1"/>
  <c r="H3449" i="1"/>
  <c r="I3449" i="1"/>
  <c r="H3450" i="1"/>
  <c r="I3450" i="1"/>
  <c r="H3451" i="1"/>
  <c r="I3451" i="1"/>
  <c r="H3452" i="1"/>
  <c r="I3452" i="1"/>
  <c r="H3453" i="1"/>
  <c r="I3453" i="1"/>
  <c r="H3454" i="1"/>
  <c r="I3454" i="1"/>
  <c r="H3455" i="1"/>
  <c r="I3455" i="1"/>
  <c r="H3456" i="1"/>
  <c r="I3456" i="1"/>
  <c r="H3457" i="1"/>
  <c r="I3457" i="1"/>
  <c r="H3458" i="1"/>
  <c r="I3458" i="1"/>
  <c r="H3459" i="1"/>
  <c r="I3459" i="1"/>
  <c r="H3460" i="1"/>
  <c r="I3460" i="1"/>
  <c r="H3461" i="1"/>
  <c r="I3461" i="1"/>
  <c r="H3462" i="1"/>
  <c r="I3462" i="1"/>
  <c r="H3463" i="1"/>
  <c r="I3463" i="1"/>
  <c r="H3464" i="1"/>
  <c r="I3464" i="1"/>
  <c r="H3465" i="1"/>
  <c r="I3465" i="1"/>
  <c r="H3466" i="1"/>
  <c r="I3466" i="1"/>
  <c r="H3467" i="1"/>
  <c r="I3467" i="1"/>
  <c r="H3468" i="1"/>
  <c r="I3468" i="1"/>
  <c r="H3469" i="1"/>
  <c r="I3469" i="1"/>
  <c r="H3470" i="1"/>
  <c r="I3470" i="1"/>
  <c r="H3471" i="1"/>
  <c r="I3471" i="1"/>
  <c r="H3472" i="1"/>
  <c r="I3472" i="1"/>
  <c r="H3473" i="1"/>
  <c r="I3473" i="1"/>
  <c r="H3474" i="1"/>
  <c r="I3474" i="1"/>
  <c r="H3475" i="1"/>
  <c r="I3475" i="1"/>
  <c r="H3476" i="1"/>
  <c r="I3476" i="1"/>
  <c r="H3477" i="1"/>
  <c r="I3477" i="1"/>
  <c r="H3478" i="1"/>
  <c r="I3478" i="1"/>
  <c r="H3479" i="1"/>
  <c r="I3479" i="1"/>
  <c r="H3480" i="1"/>
  <c r="I3480" i="1"/>
  <c r="H3481" i="1"/>
  <c r="I3481" i="1"/>
  <c r="H3482" i="1"/>
  <c r="I3482" i="1"/>
  <c r="H3483" i="1"/>
  <c r="I3483" i="1"/>
  <c r="H3484" i="1"/>
  <c r="I3484" i="1"/>
  <c r="H3485" i="1"/>
  <c r="I3485" i="1"/>
  <c r="H3486" i="1"/>
  <c r="I3486" i="1"/>
  <c r="H3487" i="1"/>
  <c r="I3487" i="1"/>
  <c r="H3488" i="1"/>
  <c r="I3488" i="1"/>
  <c r="H3489" i="1"/>
  <c r="I3489" i="1"/>
  <c r="H3490" i="1"/>
  <c r="I3490" i="1"/>
  <c r="H3491" i="1"/>
  <c r="I3491" i="1"/>
  <c r="H3492" i="1"/>
  <c r="I3492" i="1"/>
  <c r="H3493" i="1"/>
  <c r="I3493" i="1"/>
  <c r="H3494" i="1"/>
  <c r="I3494" i="1"/>
  <c r="H3495" i="1"/>
  <c r="I3495" i="1"/>
  <c r="H3496" i="1"/>
  <c r="I3496" i="1"/>
  <c r="H3497" i="1"/>
  <c r="I3497" i="1"/>
  <c r="H3498" i="1"/>
  <c r="I3498" i="1"/>
  <c r="H3499" i="1"/>
  <c r="I3499" i="1"/>
  <c r="H3500" i="1"/>
  <c r="I3500" i="1"/>
  <c r="H3501" i="1"/>
  <c r="I3501" i="1"/>
  <c r="H3502" i="1"/>
  <c r="I3502" i="1"/>
  <c r="H3503" i="1"/>
  <c r="I3503" i="1"/>
  <c r="H3504" i="1"/>
  <c r="I3504" i="1"/>
  <c r="H3505" i="1"/>
  <c r="I3505" i="1"/>
  <c r="H3506" i="1"/>
  <c r="I3506" i="1"/>
  <c r="H3507" i="1"/>
  <c r="I3507" i="1"/>
  <c r="H3508" i="1"/>
  <c r="I3508" i="1"/>
  <c r="H3509" i="1"/>
  <c r="I3509" i="1"/>
  <c r="H3510" i="1"/>
  <c r="I3510" i="1"/>
  <c r="H3511" i="1"/>
  <c r="I3511" i="1"/>
  <c r="H3512" i="1"/>
  <c r="I3512" i="1"/>
  <c r="H3513" i="1"/>
  <c r="I3513" i="1"/>
  <c r="H3514" i="1"/>
  <c r="I3514" i="1"/>
  <c r="H3515" i="1"/>
  <c r="I3515" i="1"/>
  <c r="H3516" i="1"/>
  <c r="I3516" i="1"/>
  <c r="H3517" i="1"/>
  <c r="I3517" i="1"/>
  <c r="H3518" i="1"/>
  <c r="I3518" i="1"/>
  <c r="H3519" i="1"/>
  <c r="I3519" i="1"/>
  <c r="H3520" i="1"/>
  <c r="I3520" i="1"/>
  <c r="H3521" i="1"/>
  <c r="I3521" i="1"/>
  <c r="H3522" i="1"/>
  <c r="I3522" i="1"/>
  <c r="H3523" i="1"/>
  <c r="I3523" i="1"/>
  <c r="H3524" i="1"/>
  <c r="I3524" i="1"/>
  <c r="H3525" i="1"/>
  <c r="I3525" i="1"/>
  <c r="H3526" i="1"/>
  <c r="I3526" i="1"/>
  <c r="H3527" i="1"/>
  <c r="I3527" i="1"/>
  <c r="H3528" i="1"/>
  <c r="I3528" i="1"/>
  <c r="H3529" i="1"/>
  <c r="I3529" i="1"/>
  <c r="H3530" i="1"/>
  <c r="I3530" i="1"/>
  <c r="H3531" i="1"/>
  <c r="I3531" i="1"/>
  <c r="H3532" i="1"/>
  <c r="I3532" i="1"/>
  <c r="H3533" i="1"/>
  <c r="I3533" i="1"/>
  <c r="H3534" i="1"/>
  <c r="I3534" i="1"/>
  <c r="H3535" i="1"/>
  <c r="I3535" i="1"/>
  <c r="H3536" i="1"/>
  <c r="I3536" i="1"/>
  <c r="H3537" i="1"/>
  <c r="I3537" i="1"/>
  <c r="H3538" i="1"/>
  <c r="I3538" i="1"/>
  <c r="H3539" i="1"/>
  <c r="I3539" i="1"/>
  <c r="H3540" i="1"/>
  <c r="I3540" i="1"/>
  <c r="H3541" i="1"/>
  <c r="I3541" i="1"/>
  <c r="H3542" i="1"/>
  <c r="I3542" i="1"/>
  <c r="H3543" i="1"/>
  <c r="I3543" i="1"/>
  <c r="H3544" i="1"/>
  <c r="I3544" i="1"/>
  <c r="H3545" i="1"/>
  <c r="I3545" i="1"/>
  <c r="H3546" i="1"/>
  <c r="I3546" i="1"/>
  <c r="H3547" i="1"/>
  <c r="I3547" i="1"/>
  <c r="H3548" i="1"/>
  <c r="I3548" i="1"/>
  <c r="H3549" i="1"/>
  <c r="I3549" i="1"/>
  <c r="H3550" i="1"/>
  <c r="I3550" i="1"/>
  <c r="H3551" i="1"/>
  <c r="I3551" i="1"/>
  <c r="H3552" i="1"/>
  <c r="I3552" i="1"/>
  <c r="H3553" i="1"/>
  <c r="I3553" i="1"/>
  <c r="H3554" i="1"/>
  <c r="I3554" i="1"/>
  <c r="H3555" i="1"/>
  <c r="I3555" i="1"/>
  <c r="H3556" i="1"/>
  <c r="I3556" i="1"/>
  <c r="H3557" i="1"/>
  <c r="I3557" i="1"/>
  <c r="H3558" i="1"/>
  <c r="I3558" i="1"/>
  <c r="H3559" i="1"/>
  <c r="I3559" i="1"/>
  <c r="H3560" i="1"/>
  <c r="I3560" i="1"/>
  <c r="H3561" i="1"/>
  <c r="I3561" i="1"/>
  <c r="H3562" i="1"/>
  <c r="I3562" i="1"/>
  <c r="H3563" i="1"/>
  <c r="I3563" i="1"/>
  <c r="H3564" i="1"/>
  <c r="I3564" i="1"/>
  <c r="H3565" i="1"/>
  <c r="I3565" i="1"/>
  <c r="H3566" i="1"/>
  <c r="I3566" i="1"/>
  <c r="H3567" i="1"/>
  <c r="I3567" i="1"/>
  <c r="H3568" i="1"/>
  <c r="I3568" i="1"/>
  <c r="H3569" i="1"/>
  <c r="I3569" i="1"/>
  <c r="H3570" i="1"/>
  <c r="I3570" i="1"/>
  <c r="H3571" i="1"/>
  <c r="I3571" i="1"/>
  <c r="H3572" i="1"/>
  <c r="I3572" i="1"/>
  <c r="H3573" i="1"/>
  <c r="I3573" i="1"/>
  <c r="H3574" i="1"/>
  <c r="I3574" i="1"/>
  <c r="H3575" i="1"/>
  <c r="I3575" i="1"/>
  <c r="H3576" i="1"/>
  <c r="I3576" i="1"/>
  <c r="H3577" i="1"/>
  <c r="I3577" i="1"/>
  <c r="H3578" i="1"/>
  <c r="I3578" i="1"/>
  <c r="H3579" i="1"/>
  <c r="I3579" i="1"/>
  <c r="H3580" i="1"/>
  <c r="I3580" i="1"/>
  <c r="H3581" i="1"/>
  <c r="I3581" i="1"/>
  <c r="H3582" i="1"/>
  <c r="I3582" i="1"/>
  <c r="H3583" i="1"/>
  <c r="I3583" i="1"/>
  <c r="H3584" i="1"/>
  <c r="I3584" i="1"/>
  <c r="H3585" i="1"/>
  <c r="I3585" i="1"/>
  <c r="H3586" i="1"/>
  <c r="I3586" i="1"/>
  <c r="H3587" i="1"/>
  <c r="I3587" i="1"/>
  <c r="H3588" i="1"/>
  <c r="I3588" i="1"/>
  <c r="H3589" i="1"/>
  <c r="I3589" i="1"/>
  <c r="H3590" i="1"/>
  <c r="I3590" i="1"/>
  <c r="H3591" i="1"/>
  <c r="I3591" i="1"/>
  <c r="H3592" i="1"/>
  <c r="I3592" i="1"/>
  <c r="H3593" i="1"/>
  <c r="I3593" i="1"/>
  <c r="H3594" i="1"/>
  <c r="I3594" i="1"/>
  <c r="H3595" i="1"/>
  <c r="I3595" i="1"/>
  <c r="H3596" i="1"/>
  <c r="I3596" i="1"/>
  <c r="H3597" i="1"/>
  <c r="I3597" i="1"/>
  <c r="H3598" i="1"/>
  <c r="I3598" i="1"/>
  <c r="H3599" i="1"/>
  <c r="I3599" i="1"/>
  <c r="H3600" i="1"/>
  <c r="I3600" i="1"/>
  <c r="H3601" i="1"/>
  <c r="I3601" i="1"/>
  <c r="H3602" i="1"/>
  <c r="I3602" i="1"/>
  <c r="H3603" i="1"/>
  <c r="I3603" i="1"/>
  <c r="H3604" i="1"/>
  <c r="I3604" i="1"/>
  <c r="H3605" i="1"/>
  <c r="I3605" i="1"/>
  <c r="H3606" i="1"/>
  <c r="I3606" i="1"/>
  <c r="H3607" i="1"/>
  <c r="I3607" i="1"/>
  <c r="H3608" i="1"/>
  <c r="I3608" i="1"/>
  <c r="H3609" i="1"/>
  <c r="I3609" i="1"/>
  <c r="H3610" i="1"/>
  <c r="I3610" i="1"/>
  <c r="H3611" i="1"/>
  <c r="I3611" i="1"/>
  <c r="H3612" i="1"/>
  <c r="I3612" i="1"/>
  <c r="H3613" i="1"/>
  <c r="I3613" i="1"/>
  <c r="H3614" i="1"/>
  <c r="I3614" i="1"/>
  <c r="H3615" i="1"/>
  <c r="I3615" i="1"/>
  <c r="H3616" i="1"/>
  <c r="I3616" i="1"/>
  <c r="H3617" i="1"/>
  <c r="I3617" i="1"/>
  <c r="H3618" i="1"/>
  <c r="I3618" i="1"/>
  <c r="H3619" i="1"/>
  <c r="I3619" i="1"/>
  <c r="H3620" i="1"/>
  <c r="I3620" i="1"/>
  <c r="H3621" i="1"/>
  <c r="I3621" i="1"/>
  <c r="H3622" i="1"/>
  <c r="I3622" i="1"/>
  <c r="H3623" i="1"/>
  <c r="I3623" i="1"/>
  <c r="H3624" i="1"/>
  <c r="I3624" i="1"/>
  <c r="H3625" i="1"/>
  <c r="I3625" i="1"/>
  <c r="H3626" i="1"/>
  <c r="I3626" i="1"/>
  <c r="H3627" i="1"/>
  <c r="I3627" i="1"/>
  <c r="H3628" i="1"/>
  <c r="I3628" i="1"/>
  <c r="H3629" i="1"/>
  <c r="I3629" i="1"/>
  <c r="H3630" i="1"/>
  <c r="I3630" i="1"/>
  <c r="H3631" i="1"/>
  <c r="I3631" i="1"/>
  <c r="H3632" i="1"/>
  <c r="I3632" i="1"/>
  <c r="H3633" i="1"/>
  <c r="I3633" i="1"/>
  <c r="H3634" i="1"/>
  <c r="I3634" i="1"/>
  <c r="H3635" i="1"/>
  <c r="I3635" i="1"/>
  <c r="H3636" i="1"/>
  <c r="I3636" i="1"/>
  <c r="H3637" i="1"/>
  <c r="I3637" i="1"/>
  <c r="H3638" i="1"/>
  <c r="I3638" i="1"/>
  <c r="H3639" i="1"/>
  <c r="I3639" i="1"/>
  <c r="H3640" i="1"/>
  <c r="I3640" i="1"/>
  <c r="H3641" i="1"/>
  <c r="I3641" i="1"/>
  <c r="H3642" i="1"/>
  <c r="I3642" i="1"/>
  <c r="H3643" i="1"/>
  <c r="I3643" i="1"/>
  <c r="H3644" i="1"/>
  <c r="I3644" i="1"/>
  <c r="H3645" i="1"/>
  <c r="I3645" i="1"/>
  <c r="H3646" i="1"/>
  <c r="I3646" i="1"/>
  <c r="H3647" i="1"/>
  <c r="I3647" i="1"/>
  <c r="H3648" i="1"/>
  <c r="I3648" i="1"/>
  <c r="H3649" i="1"/>
  <c r="I3649" i="1"/>
  <c r="H3650" i="1"/>
  <c r="I3650" i="1"/>
  <c r="H3651" i="1"/>
  <c r="I3651" i="1"/>
  <c r="H3652" i="1"/>
  <c r="I3652" i="1"/>
  <c r="H3653" i="1"/>
  <c r="I3653" i="1"/>
  <c r="H3654" i="1"/>
  <c r="I3654" i="1"/>
  <c r="H3655" i="1"/>
  <c r="I3655" i="1"/>
  <c r="H3656" i="1"/>
  <c r="I3656" i="1"/>
  <c r="H3657" i="1"/>
  <c r="I3657" i="1"/>
  <c r="H3658" i="1"/>
  <c r="I3658" i="1"/>
  <c r="H3659" i="1"/>
  <c r="I3659" i="1"/>
  <c r="H3660" i="1"/>
  <c r="I3660" i="1"/>
  <c r="H3661" i="1"/>
  <c r="I3661" i="1"/>
  <c r="H3662" i="1"/>
  <c r="I3662" i="1"/>
  <c r="H3663" i="1"/>
  <c r="I3663" i="1"/>
  <c r="H3664" i="1"/>
  <c r="I3664" i="1"/>
  <c r="H3665" i="1"/>
  <c r="I3665" i="1"/>
  <c r="H3666" i="1"/>
  <c r="I3666" i="1"/>
  <c r="H3667" i="1"/>
  <c r="I3667" i="1"/>
  <c r="H3668" i="1"/>
  <c r="I3668" i="1"/>
  <c r="H3669" i="1"/>
  <c r="I3669" i="1"/>
  <c r="H3670" i="1"/>
  <c r="I3670" i="1"/>
  <c r="H3671" i="1"/>
  <c r="I3671" i="1"/>
  <c r="H3672" i="1"/>
  <c r="I3672" i="1"/>
  <c r="H3673" i="1"/>
  <c r="I3673" i="1"/>
  <c r="H3674" i="1"/>
  <c r="I3674" i="1"/>
  <c r="H3675" i="1"/>
  <c r="I3675" i="1"/>
  <c r="H3676" i="1"/>
  <c r="I3676" i="1"/>
  <c r="H3677" i="1"/>
  <c r="I3677" i="1"/>
  <c r="H3678" i="1"/>
  <c r="I3678" i="1"/>
  <c r="H3679" i="1"/>
  <c r="I3679" i="1"/>
  <c r="H3680" i="1"/>
  <c r="I3680" i="1"/>
  <c r="H3681" i="1"/>
  <c r="I3681" i="1"/>
  <c r="H3682" i="1"/>
  <c r="I3682" i="1"/>
  <c r="H3683" i="1"/>
  <c r="I3683" i="1"/>
  <c r="H3684" i="1"/>
  <c r="I3684" i="1"/>
  <c r="H3685" i="1"/>
  <c r="I3685" i="1"/>
  <c r="H3686" i="1"/>
  <c r="I3686" i="1"/>
  <c r="H3687" i="1"/>
  <c r="I3687" i="1"/>
  <c r="H3688" i="1"/>
  <c r="I3688" i="1"/>
  <c r="H3689" i="1"/>
  <c r="I3689" i="1"/>
  <c r="H3690" i="1"/>
  <c r="I3690" i="1"/>
  <c r="H3691" i="1"/>
  <c r="I3691" i="1"/>
  <c r="H3692" i="1"/>
  <c r="I3692" i="1"/>
  <c r="H3693" i="1"/>
  <c r="I3693" i="1"/>
  <c r="H3694" i="1"/>
  <c r="I3694" i="1"/>
  <c r="H3695" i="1"/>
  <c r="I3695" i="1"/>
  <c r="H3696" i="1"/>
  <c r="I3696" i="1"/>
  <c r="H3697" i="1"/>
  <c r="I3697" i="1"/>
  <c r="H3698" i="1"/>
  <c r="I3698" i="1"/>
  <c r="H3699" i="1"/>
  <c r="I3699" i="1"/>
  <c r="H3700" i="1"/>
  <c r="I3700" i="1"/>
  <c r="H3701" i="1"/>
  <c r="I3701" i="1"/>
  <c r="H3702" i="1"/>
  <c r="I3702" i="1"/>
  <c r="H3703" i="1"/>
  <c r="I3703" i="1"/>
  <c r="H3704" i="1"/>
  <c r="I3704" i="1"/>
  <c r="H3705" i="1"/>
  <c r="I3705" i="1"/>
  <c r="H3706" i="1"/>
  <c r="I3706" i="1"/>
  <c r="H3707" i="1"/>
  <c r="I3707" i="1"/>
  <c r="H3708" i="1"/>
  <c r="I3708" i="1"/>
  <c r="H3709" i="1"/>
  <c r="I3709" i="1"/>
  <c r="H3710" i="1"/>
  <c r="I3710" i="1"/>
  <c r="H3711" i="1"/>
  <c r="I3711" i="1"/>
  <c r="H3712" i="1"/>
  <c r="I3712" i="1"/>
  <c r="H3713" i="1"/>
  <c r="I3713" i="1"/>
  <c r="H3714" i="1"/>
  <c r="I3714" i="1"/>
  <c r="H3715" i="1"/>
  <c r="I3715" i="1"/>
  <c r="H3716" i="1"/>
  <c r="I3716" i="1"/>
  <c r="H3717" i="1"/>
  <c r="I3717" i="1"/>
  <c r="H3718" i="1"/>
  <c r="I3718" i="1"/>
  <c r="H3719" i="1"/>
  <c r="I3719" i="1"/>
  <c r="H3720" i="1"/>
  <c r="I3720" i="1"/>
  <c r="H3721" i="1"/>
  <c r="I3721" i="1"/>
  <c r="H3722" i="1"/>
  <c r="I3722" i="1"/>
  <c r="H3723" i="1"/>
  <c r="I3723" i="1"/>
  <c r="H3724" i="1"/>
  <c r="I3724" i="1"/>
  <c r="H3725" i="1"/>
  <c r="I3725" i="1"/>
  <c r="H3726" i="1"/>
  <c r="I3726" i="1"/>
  <c r="H3727" i="1"/>
  <c r="I3727" i="1"/>
  <c r="H3728" i="1"/>
  <c r="I3728" i="1"/>
  <c r="H3729" i="1"/>
  <c r="I3729" i="1"/>
  <c r="H3730" i="1"/>
  <c r="I3730" i="1"/>
  <c r="H3731" i="1"/>
  <c r="I3731" i="1"/>
  <c r="H3732" i="1"/>
  <c r="I3732" i="1"/>
  <c r="H3733" i="1"/>
  <c r="I3733" i="1"/>
  <c r="H3734" i="1"/>
  <c r="I3734" i="1"/>
  <c r="H3735" i="1"/>
  <c r="I3735" i="1"/>
  <c r="H3736" i="1"/>
  <c r="I3736" i="1"/>
  <c r="H3737" i="1"/>
  <c r="I3737" i="1"/>
  <c r="H3738" i="1"/>
  <c r="I3738" i="1"/>
  <c r="H3739" i="1"/>
  <c r="I3739" i="1"/>
  <c r="H3740" i="1"/>
  <c r="I3740" i="1"/>
  <c r="H3741" i="1"/>
  <c r="I3741" i="1"/>
  <c r="H3742" i="1"/>
  <c r="I3742" i="1"/>
  <c r="H3743" i="1"/>
  <c r="I3743" i="1"/>
  <c r="H3744" i="1"/>
  <c r="I3744" i="1"/>
  <c r="H3745" i="1"/>
  <c r="I3745" i="1"/>
  <c r="H3746" i="1"/>
  <c r="I3746" i="1"/>
  <c r="H3747" i="1"/>
  <c r="I3747" i="1"/>
  <c r="H3748" i="1"/>
  <c r="I3748" i="1"/>
  <c r="H3749" i="1"/>
  <c r="I3749" i="1"/>
  <c r="H3750" i="1"/>
  <c r="I3750" i="1"/>
  <c r="H3751" i="1"/>
  <c r="I3751" i="1"/>
  <c r="H3752" i="1"/>
  <c r="I3752" i="1"/>
  <c r="H3753" i="1"/>
  <c r="I3753" i="1"/>
  <c r="H3754" i="1"/>
  <c r="I3754" i="1"/>
  <c r="H3755" i="1"/>
  <c r="I3755" i="1"/>
  <c r="H3756" i="1"/>
  <c r="I3756" i="1"/>
  <c r="H3757" i="1"/>
  <c r="I3757" i="1"/>
  <c r="H3758" i="1"/>
  <c r="I3758" i="1"/>
  <c r="H3759" i="1"/>
  <c r="I3759" i="1"/>
  <c r="H3760" i="1"/>
  <c r="I3760" i="1"/>
  <c r="H3761" i="1"/>
  <c r="I3761" i="1"/>
  <c r="H3762" i="1"/>
  <c r="I3762" i="1"/>
  <c r="H3763" i="1"/>
  <c r="I3763" i="1"/>
  <c r="H3764" i="1"/>
  <c r="I3764" i="1"/>
  <c r="H3765" i="1"/>
  <c r="I3765" i="1"/>
  <c r="H3766" i="1"/>
  <c r="I3766" i="1"/>
  <c r="H3767" i="1"/>
  <c r="I3767" i="1"/>
  <c r="H3768" i="1"/>
  <c r="I3768" i="1"/>
  <c r="H3769" i="1"/>
  <c r="I3769" i="1"/>
  <c r="H3770" i="1"/>
  <c r="I3770" i="1"/>
  <c r="H3771" i="1"/>
  <c r="I3771" i="1"/>
  <c r="H3772" i="1"/>
  <c r="I3772" i="1"/>
  <c r="H3773" i="1"/>
  <c r="I3773" i="1"/>
  <c r="H3774" i="1"/>
  <c r="I3774" i="1"/>
  <c r="H3775" i="1"/>
  <c r="I3775" i="1"/>
  <c r="H3776" i="1"/>
  <c r="I3776" i="1"/>
  <c r="H3777" i="1"/>
  <c r="I3777" i="1"/>
  <c r="H3778" i="1"/>
  <c r="I3778" i="1"/>
  <c r="H3779" i="1"/>
  <c r="I3779" i="1"/>
  <c r="H3780" i="1"/>
  <c r="I3780" i="1"/>
  <c r="H3781" i="1"/>
  <c r="I3781" i="1"/>
  <c r="H3782" i="1"/>
  <c r="I3782" i="1"/>
  <c r="H3783" i="1"/>
  <c r="I3783" i="1"/>
  <c r="H3784" i="1"/>
  <c r="I3784" i="1"/>
  <c r="H3785" i="1"/>
  <c r="I3785" i="1"/>
  <c r="H3786" i="1"/>
  <c r="I3786" i="1"/>
  <c r="H3787" i="1"/>
  <c r="I3787" i="1"/>
  <c r="H3788" i="1"/>
  <c r="I3788" i="1"/>
  <c r="H3789" i="1"/>
  <c r="I3789" i="1"/>
  <c r="H3790" i="1"/>
  <c r="I3790" i="1"/>
  <c r="H3791" i="1"/>
  <c r="I3791" i="1"/>
  <c r="H3792" i="1"/>
  <c r="I3792" i="1"/>
  <c r="H3793" i="1"/>
  <c r="I3793" i="1"/>
  <c r="H3794" i="1"/>
  <c r="I3794" i="1"/>
  <c r="H3795" i="1"/>
  <c r="I3795" i="1"/>
  <c r="H3796" i="1"/>
  <c r="I3796" i="1"/>
  <c r="H3797" i="1"/>
  <c r="I3797" i="1"/>
  <c r="H3798" i="1"/>
  <c r="I3798" i="1"/>
  <c r="H3799" i="1"/>
  <c r="I3799" i="1"/>
  <c r="H3800" i="1"/>
  <c r="I3800" i="1"/>
  <c r="H3801" i="1"/>
  <c r="I3801" i="1"/>
  <c r="H3802" i="1"/>
  <c r="I3802" i="1"/>
  <c r="H3803" i="1"/>
  <c r="I3803" i="1"/>
  <c r="H3804" i="1"/>
  <c r="I3804" i="1"/>
  <c r="H3805" i="1"/>
  <c r="I3805" i="1"/>
  <c r="H3806" i="1"/>
  <c r="I3806" i="1"/>
  <c r="H3807" i="1"/>
  <c r="I3807" i="1"/>
  <c r="H3808" i="1"/>
  <c r="I3808" i="1"/>
  <c r="H3809" i="1"/>
  <c r="I3809" i="1"/>
  <c r="H3810" i="1"/>
  <c r="I3810" i="1"/>
  <c r="H3811" i="1"/>
  <c r="I3811" i="1"/>
  <c r="H3812" i="1"/>
  <c r="I3812" i="1"/>
  <c r="H3813" i="1"/>
  <c r="I3813" i="1"/>
  <c r="H3814" i="1"/>
  <c r="I3814" i="1"/>
  <c r="H3815" i="1"/>
  <c r="I3815" i="1"/>
  <c r="H3816" i="1"/>
  <c r="I3816" i="1"/>
  <c r="H3817" i="1"/>
  <c r="I3817" i="1"/>
  <c r="H3818" i="1"/>
  <c r="I3818" i="1"/>
  <c r="H3819" i="1"/>
  <c r="I3819" i="1"/>
  <c r="H3820" i="1"/>
  <c r="I3820" i="1"/>
  <c r="H3821" i="1"/>
  <c r="I3821" i="1"/>
  <c r="H3822" i="1"/>
  <c r="I3822" i="1"/>
  <c r="H3823" i="1"/>
  <c r="I3823" i="1"/>
  <c r="H3824" i="1"/>
  <c r="I3824" i="1"/>
  <c r="H3825" i="1"/>
  <c r="I3825" i="1"/>
  <c r="H3826" i="1"/>
  <c r="I3826" i="1"/>
  <c r="H3827" i="1"/>
  <c r="I3827" i="1"/>
  <c r="H3828" i="1"/>
  <c r="I3828" i="1"/>
  <c r="H3829" i="1"/>
  <c r="I3829" i="1"/>
  <c r="H3830" i="1"/>
  <c r="I3830" i="1"/>
  <c r="H3831" i="1"/>
  <c r="I3831" i="1"/>
  <c r="H3832" i="1"/>
  <c r="I3832" i="1"/>
  <c r="H3833" i="1"/>
  <c r="I3833" i="1"/>
  <c r="H3834" i="1"/>
  <c r="I3834" i="1"/>
  <c r="H3835" i="1"/>
  <c r="I3835" i="1"/>
  <c r="H3836" i="1"/>
  <c r="I3836" i="1"/>
  <c r="H3837" i="1"/>
  <c r="I3837" i="1"/>
  <c r="H3838" i="1"/>
  <c r="I3838" i="1"/>
  <c r="H3839" i="1"/>
  <c r="I3839" i="1"/>
  <c r="H3840" i="1"/>
  <c r="I3840" i="1"/>
  <c r="H3841" i="1"/>
  <c r="I3841" i="1"/>
  <c r="H3842" i="1"/>
  <c r="I3842" i="1"/>
  <c r="H3843" i="1"/>
  <c r="I3843" i="1"/>
  <c r="H3844" i="1"/>
  <c r="I3844" i="1"/>
  <c r="H3845" i="1"/>
  <c r="I3845" i="1"/>
  <c r="H3846" i="1"/>
  <c r="I3846" i="1"/>
  <c r="H3847" i="1"/>
  <c r="I3847" i="1"/>
  <c r="H3848" i="1"/>
  <c r="I3848" i="1"/>
  <c r="H3849" i="1"/>
  <c r="I3849" i="1"/>
  <c r="H3850" i="1"/>
  <c r="I3850" i="1"/>
  <c r="H3851" i="1"/>
  <c r="I3851" i="1"/>
  <c r="H3852" i="1"/>
  <c r="I3852" i="1"/>
  <c r="H3853" i="1"/>
  <c r="I3853" i="1"/>
  <c r="H3854" i="1"/>
  <c r="I3854" i="1"/>
  <c r="H3855" i="1"/>
  <c r="I3855" i="1"/>
  <c r="H3856" i="1"/>
  <c r="I3856" i="1"/>
  <c r="H3857" i="1"/>
  <c r="I3857" i="1"/>
  <c r="H3858" i="1"/>
  <c r="I3858" i="1"/>
  <c r="H3859" i="1"/>
  <c r="I3859" i="1"/>
  <c r="H3860" i="1"/>
  <c r="I3860" i="1"/>
  <c r="H3861" i="1"/>
  <c r="I3861" i="1"/>
  <c r="H3862" i="1"/>
  <c r="I3862" i="1"/>
  <c r="H3863" i="1"/>
  <c r="I3863" i="1"/>
  <c r="H3864" i="1"/>
  <c r="I3864" i="1"/>
  <c r="H3865" i="1"/>
  <c r="I3865" i="1"/>
  <c r="H3866" i="1"/>
  <c r="I3866" i="1"/>
  <c r="H3867" i="1"/>
  <c r="I3867" i="1"/>
  <c r="H3868" i="1"/>
  <c r="I3868" i="1"/>
  <c r="H3869" i="1"/>
  <c r="I3869" i="1"/>
  <c r="H3870" i="1"/>
  <c r="I3870" i="1"/>
  <c r="H3871" i="1"/>
  <c r="I3871" i="1"/>
  <c r="H3872" i="1"/>
  <c r="I3872" i="1"/>
  <c r="H3873" i="1"/>
  <c r="I3873" i="1"/>
  <c r="H3874" i="1"/>
  <c r="I3874" i="1"/>
  <c r="H3875" i="1"/>
  <c r="I3875" i="1"/>
  <c r="H3876" i="1"/>
  <c r="I3876" i="1"/>
  <c r="H3877" i="1"/>
  <c r="I3877" i="1"/>
  <c r="H3878" i="1"/>
  <c r="I3878" i="1"/>
  <c r="H3879" i="1"/>
  <c r="I3879" i="1"/>
  <c r="H3880" i="1"/>
  <c r="I3880" i="1"/>
  <c r="H3881" i="1"/>
  <c r="I3881" i="1"/>
  <c r="H3882" i="1"/>
  <c r="I3882" i="1"/>
  <c r="H3883" i="1"/>
  <c r="I3883" i="1"/>
  <c r="H3884" i="1"/>
  <c r="I3884" i="1"/>
  <c r="H3885" i="1"/>
  <c r="I3885" i="1"/>
  <c r="H3886" i="1"/>
  <c r="I3886" i="1"/>
  <c r="H3887" i="1"/>
  <c r="I3887" i="1"/>
  <c r="H3888" i="1"/>
  <c r="I3888" i="1"/>
  <c r="H3889" i="1"/>
  <c r="I3889" i="1"/>
  <c r="H3890" i="1"/>
  <c r="I3890" i="1"/>
  <c r="H3891" i="1"/>
  <c r="I3891" i="1"/>
  <c r="H3892" i="1"/>
  <c r="I3892" i="1"/>
  <c r="H3893" i="1"/>
  <c r="I3893" i="1"/>
  <c r="H3894" i="1"/>
  <c r="I3894" i="1"/>
  <c r="H3895" i="1"/>
  <c r="I3895" i="1"/>
  <c r="H3896" i="1"/>
  <c r="I3896" i="1"/>
  <c r="H3897" i="1"/>
  <c r="I3897" i="1"/>
  <c r="H3898" i="1"/>
  <c r="I3898" i="1"/>
  <c r="H3899" i="1"/>
  <c r="I3899" i="1"/>
  <c r="H3900" i="1"/>
  <c r="I3900" i="1"/>
  <c r="H3901" i="1"/>
  <c r="I3901" i="1"/>
  <c r="H3902" i="1"/>
  <c r="I3902" i="1"/>
  <c r="H3903" i="1"/>
  <c r="I3903" i="1"/>
  <c r="H3904" i="1"/>
  <c r="I3904" i="1"/>
  <c r="H3905" i="1"/>
  <c r="I3905" i="1"/>
  <c r="H3906" i="1"/>
  <c r="I3906" i="1"/>
  <c r="H3907" i="1"/>
  <c r="I3907" i="1"/>
  <c r="H3908" i="1"/>
  <c r="I3908" i="1"/>
  <c r="H3909" i="1"/>
  <c r="I3909" i="1"/>
  <c r="H3910" i="1"/>
  <c r="I3910" i="1"/>
  <c r="H3911" i="1"/>
  <c r="I3911" i="1"/>
  <c r="H3912" i="1"/>
  <c r="I3912" i="1"/>
  <c r="H3913" i="1"/>
  <c r="I3913" i="1"/>
  <c r="H3914" i="1"/>
  <c r="I3914" i="1"/>
  <c r="H3915" i="1"/>
  <c r="I3915" i="1"/>
  <c r="H3916" i="1"/>
  <c r="I3916" i="1"/>
  <c r="H3917" i="1"/>
  <c r="I3917" i="1"/>
  <c r="H3918" i="1"/>
  <c r="I3918" i="1"/>
  <c r="H3919" i="1"/>
  <c r="I3919" i="1"/>
  <c r="H3920" i="1"/>
  <c r="I3920" i="1"/>
  <c r="H3921" i="1"/>
  <c r="I3921" i="1"/>
  <c r="H3922" i="1"/>
  <c r="I3922" i="1"/>
  <c r="H3923" i="1"/>
  <c r="I3923" i="1"/>
  <c r="H3924" i="1"/>
  <c r="I3924" i="1"/>
  <c r="H3925" i="1"/>
  <c r="I3925" i="1"/>
  <c r="H3926" i="1"/>
  <c r="I3926" i="1"/>
  <c r="H3927" i="1"/>
  <c r="I3927" i="1"/>
  <c r="H3928" i="1"/>
  <c r="I3928" i="1"/>
  <c r="H3929" i="1"/>
  <c r="I3929" i="1"/>
  <c r="H3930" i="1"/>
  <c r="I3930" i="1"/>
  <c r="H3931" i="1"/>
  <c r="I3931" i="1"/>
  <c r="H3932" i="1"/>
  <c r="I3932" i="1"/>
  <c r="H3933" i="1"/>
  <c r="I3933" i="1"/>
  <c r="H3934" i="1"/>
  <c r="I3934" i="1"/>
  <c r="H3935" i="1"/>
  <c r="I3935" i="1"/>
  <c r="H3936" i="1"/>
  <c r="I3936" i="1"/>
  <c r="H3937" i="1"/>
  <c r="I3937" i="1"/>
  <c r="H3938" i="1"/>
  <c r="I3938" i="1"/>
  <c r="H3939" i="1"/>
  <c r="I3939" i="1"/>
  <c r="H3940" i="1"/>
  <c r="I3940" i="1"/>
  <c r="H3941" i="1"/>
  <c r="I3941" i="1"/>
  <c r="H3942" i="1"/>
  <c r="I3942" i="1"/>
  <c r="H3943" i="1"/>
  <c r="I3943" i="1"/>
  <c r="H3944" i="1"/>
  <c r="I3944" i="1"/>
  <c r="H3945" i="1"/>
  <c r="I3945" i="1"/>
  <c r="H3946" i="1"/>
  <c r="I3946" i="1"/>
  <c r="H3947" i="1"/>
  <c r="I3947" i="1"/>
  <c r="H3948" i="1"/>
  <c r="I3948" i="1"/>
  <c r="H3949" i="1"/>
  <c r="I3949" i="1"/>
  <c r="H3950" i="1"/>
  <c r="I3950" i="1"/>
  <c r="H3951" i="1"/>
  <c r="I3951" i="1"/>
  <c r="H3952" i="1"/>
  <c r="I3952" i="1"/>
  <c r="H3953" i="1"/>
  <c r="I3953" i="1"/>
  <c r="H3954" i="1"/>
  <c r="I3954" i="1"/>
  <c r="H3955" i="1"/>
  <c r="I3955" i="1"/>
  <c r="H3956" i="1"/>
  <c r="I3956" i="1"/>
  <c r="H3957" i="1"/>
  <c r="I3957" i="1"/>
  <c r="H3958" i="1"/>
  <c r="I3958" i="1"/>
  <c r="H3959" i="1"/>
  <c r="I3959" i="1"/>
  <c r="H3960" i="1"/>
  <c r="I3960" i="1"/>
  <c r="H3961" i="1"/>
  <c r="I3961" i="1"/>
  <c r="H3962" i="1"/>
  <c r="I3962" i="1"/>
  <c r="H3963" i="1"/>
  <c r="I3963" i="1"/>
  <c r="H3964" i="1"/>
  <c r="I3964" i="1"/>
  <c r="H3965" i="1"/>
  <c r="I3965" i="1"/>
  <c r="H3966" i="1"/>
  <c r="I3966" i="1"/>
  <c r="H3967" i="1"/>
  <c r="I3967" i="1"/>
  <c r="H3968" i="1"/>
  <c r="I3968" i="1"/>
  <c r="H3969" i="1"/>
  <c r="I3969" i="1"/>
  <c r="H3970" i="1"/>
  <c r="I3970" i="1"/>
  <c r="H3971" i="1"/>
  <c r="I3971" i="1"/>
  <c r="H3972" i="1"/>
  <c r="I3972" i="1"/>
  <c r="H3973" i="1"/>
  <c r="I3973" i="1"/>
  <c r="H3974" i="1"/>
  <c r="I3974" i="1"/>
  <c r="H3975" i="1"/>
  <c r="I3975" i="1"/>
  <c r="H3976" i="1"/>
  <c r="I3976" i="1"/>
  <c r="H3977" i="1"/>
  <c r="I3977" i="1"/>
  <c r="H3978" i="1"/>
  <c r="I3978" i="1"/>
  <c r="H3979" i="1"/>
  <c r="I3979" i="1"/>
  <c r="H3980" i="1"/>
  <c r="I3980" i="1"/>
  <c r="H3981" i="1"/>
  <c r="I3981" i="1"/>
  <c r="H3982" i="1"/>
  <c r="I3982" i="1"/>
  <c r="H3983" i="1"/>
  <c r="I3983" i="1"/>
  <c r="H3984" i="1"/>
  <c r="I3984" i="1"/>
  <c r="H3985" i="1"/>
  <c r="I3985" i="1"/>
  <c r="H3986" i="1"/>
  <c r="I3986" i="1"/>
  <c r="H3987" i="1"/>
  <c r="I3987" i="1"/>
  <c r="H3988" i="1"/>
  <c r="I3988" i="1"/>
  <c r="H3989" i="1"/>
  <c r="I3989" i="1"/>
  <c r="H3990" i="1"/>
  <c r="I3990" i="1"/>
  <c r="H3991" i="1"/>
  <c r="I3991" i="1"/>
  <c r="H3992" i="1"/>
  <c r="I3992" i="1"/>
  <c r="H3993" i="1"/>
  <c r="I3993" i="1"/>
  <c r="H3994" i="1"/>
  <c r="I3994" i="1"/>
  <c r="H3995" i="1"/>
  <c r="I3995" i="1"/>
  <c r="H3996" i="1"/>
  <c r="I3996" i="1"/>
  <c r="H3997" i="1"/>
  <c r="I3997" i="1"/>
  <c r="H3998" i="1"/>
  <c r="I3998" i="1"/>
  <c r="H3999" i="1"/>
  <c r="I3999" i="1"/>
  <c r="H4000" i="1"/>
  <c r="I4000" i="1"/>
  <c r="H4001" i="1"/>
  <c r="I4001" i="1"/>
  <c r="H4002" i="1"/>
  <c r="I4002" i="1"/>
  <c r="H4003" i="1"/>
  <c r="I4003" i="1"/>
  <c r="H4004" i="1"/>
  <c r="I4004" i="1"/>
  <c r="H4005" i="1"/>
  <c r="I4005" i="1"/>
  <c r="H4006" i="1"/>
  <c r="I4006" i="1"/>
  <c r="H4007" i="1"/>
  <c r="I4007" i="1"/>
  <c r="H4008" i="1"/>
  <c r="I4008" i="1"/>
  <c r="H4009" i="1"/>
  <c r="I4009" i="1"/>
  <c r="H4010" i="1"/>
  <c r="I4010" i="1"/>
  <c r="H4011" i="1"/>
  <c r="I4011" i="1"/>
  <c r="H4012" i="1"/>
  <c r="I4012" i="1"/>
  <c r="H4013" i="1"/>
  <c r="I4013" i="1"/>
  <c r="H4014" i="1"/>
  <c r="I4014" i="1"/>
  <c r="H4015" i="1"/>
  <c r="I4015" i="1"/>
  <c r="H4016" i="1"/>
  <c r="I4016" i="1"/>
  <c r="H4017" i="1"/>
  <c r="I4017" i="1"/>
  <c r="H4018" i="1"/>
  <c r="I4018" i="1"/>
  <c r="H4019" i="1"/>
  <c r="I4019" i="1"/>
  <c r="H4020" i="1"/>
  <c r="I4020" i="1"/>
  <c r="H4021" i="1"/>
  <c r="I4021" i="1"/>
  <c r="H4022" i="1"/>
  <c r="I4022" i="1"/>
  <c r="H4023" i="1"/>
  <c r="I4023" i="1"/>
  <c r="H4024" i="1"/>
  <c r="I4024" i="1"/>
  <c r="H4025" i="1"/>
  <c r="I4025" i="1"/>
  <c r="H4026" i="1"/>
  <c r="I4026" i="1"/>
  <c r="H4027" i="1"/>
  <c r="I4027" i="1"/>
  <c r="H4028" i="1"/>
  <c r="I4028" i="1"/>
  <c r="H4029" i="1"/>
  <c r="I4029" i="1"/>
  <c r="H4030" i="1"/>
  <c r="I4030" i="1"/>
  <c r="H4031" i="1"/>
  <c r="I4031" i="1"/>
  <c r="H4032" i="1"/>
  <c r="I4032" i="1"/>
  <c r="H4033" i="1"/>
  <c r="I4033" i="1"/>
  <c r="H4034" i="1"/>
  <c r="I4034" i="1"/>
  <c r="H4035" i="1"/>
  <c r="I4035" i="1"/>
  <c r="H4036" i="1"/>
  <c r="I4036" i="1"/>
  <c r="H4037" i="1"/>
  <c r="I4037" i="1"/>
  <c r="H4038" i="1"/>
  <c r="I4038" i="1"/>
  <c r="H4039" i="1"/>
  <c r="I4039" i="1"/>
  <c r="H4040" i="1"/>
  <c r="I4040" i="1"/>
  <c r="H4041" i="1"/>
  <c r="I4041" i="1"/>
  <c r="H4042" i="1"/>
  <c r="I4042" i="1"/>
  <c r="H4043" i="1"/>
  <c r="I4043" i="1"/>
  <c r="H4044" i="1"/>
  <c r="I4044" i="1"/>
  <c r="H4045" i="1"/>
  <c r="I4045" i="1"/>
  <c r="H4046" i="1"/>
  <c r="I4046" i="1"/>
  <c r="H4047" i="1"/>
  <c r="I4047" i="1"/>
  <c r="H4048" i="1"/>
  <c r="I4048" i="1"/>
  <c r="H4049" i="1"/>
  <c r="I4049" i="1"/>
  <c r="H4050" i="1"/>
  <c r="I4050" i="1"/>
  <c r="H4051" i="1"/>
  <c r="I4051" i="1"/>
  <c r="H4052" i="1"/>
  <c r="I4052" i="1"/>
  <c r="H4053" i="1"/>
  <c r="I4053" i="1"/>
  <c r="H4054" i="1"/>
  <c r="I4054" i="1"/>
  <c r="H4055" i="1"/>
  <c r="I4055" i="1"/>
  <c r="H4056" i="1"/>
  <c r="I4056" i="1"/>
  <c r="H4057" i="1"/>
  <c r="I4057" i="1"/>
  <c r="H4058" i="1"/>
  <c r="I4058" i="1"/>
  <c r="H4059" i="1"/>
  <c r="I4059" i="1"/>
  <c r="H4060" i="1"/>
  <c r="I4060" i="1"/>
  <c r="H4061" i="1"/>
  <c r="I4061" i="1"/>
  <c r="H4062" i="1"/>
  <c r="I4062" i="1"/>
  <c r="H4063" i="1"/>
  <c r="I4063" i="1"/>
  <c r="H4064" i="1"/>
  <c r="I4064" i="1"/>
  <c r="H4065" i="1"/>
  <c r="I4065" i="1"/>
  <c r="H4066" i="1"/>
  <c r="I4066" i="1"/>
  <c r="H4067" i="1"/>
  <c r="I4067" i="1"/>
  <c r="H4068" i="1"/>
  <c r="I4068" i="1"/>
  <c r="H4069" i="1"/>
  <c r="I4069" i="1"/>
  <c r="H4070" i="1"/>
  <c r="I4070" i="1"/>
  <c r="H4071" i="1"/>
  <c r="I4071" i="1"/>
  <c r="H4072" i="1"/>
  <c r="I4072" i="1"/>
  <c r="H4073" i="1"/>
  <c r="I4073" i="1"/>
  <c r="H4074" i="1"/>
  <c r="I4074" i="1"/>
  <c r="H4075" i="1"/>
  <c r="I4075" i="1"/>
  <c r="H4076" i="1"/>
  <c r="I4076" i="1"/>
  <c r="H4077" i="1"/>
  <c r="I4077" i="1"/>
  <c r="H4078" i="1"/>
  <c r="I4078" i="1"/>
  <c r="H4079" i="1"/>
  <c r="I4079" i="1"/>
  <c r="H4080" i="1"/>
  <c r="I4080" i="1"/>
  <c r="H4081" i="1"/>
  <c r="I4081" i="1"/>
  <c r="H4082" i="1"/>
  <c r="I4082" i="1"/>
  <c r="H4083" i="1"/>
  <c r="I4083" i="1"/>
  <c r="H4084" i="1"/>
  <c r="I4084" i="1"/>
  <c r="H4085" i="1"/>
  <c r="I4085" i="1"/>
  <c r="H4086" i="1"/>
  <c r="I4086" i="1"/>
  <c r="H4087" i="1"/>
  <c r="I4087" i="1"/>
  <c r="H4088" i="1"/>
  <c r="I4088" i="1"/>
  <c r="H4089" i="1"/>
  <c r="I4089" i="1"/>
  <c r="H4090" i="1"/>
  <c r="I4090" i="1"/>
  <c r="H4091" i="1"/>
  <c r="I4091" i="1"/>
  <c r="H4092" i="1"/>
  <c r="I4092" i="1"/>
  <c r="H4093" i="1"/>
  <c r="I4093" i="1"/>
  <c r="H4094" i="1"/>
  <c r="I4094" i="1"/>
  <c r="H4095" i="1"/>
  <c r="I4095" i="1"/>
  <c r="H4096" i="1"/>
  <c r="I4096" i="1"/>
  <c r="H4097" i="1"/>
  <c r="I4097" i="1"/>
  <c r="H2" i="1"/>
</calcChain>
</file>

<file path=xl/sharedStrings.xml><?xml version="1.0" encoding="utf-8"?>
<sst xmlns="http://schemas.openxmlformats.org/spreadsheetml/2006/main" count="9" uniqueCount="8">
  <si>
    <t xml:space="preserve"> frequency (Hz)</t>
  </si>
  <si>
    <t xml:space="preserve"> Z(UD)</t>
  </si>
  <si>
    <t>x/x</t>
    <phoneticPr fontId="18"/>
  </si>
  <si>
    <t>y/y</t>
    <phoneticPr fontId="18"/>
  </si>
  <si>
    <t xml:space="preserve"> X(NS)-grflto2x-2014-v1</t>
  </si>
  <si>
    <t xml:space="preserve"> Y(EW)-grflto2x-2014-v1</t>
  </si>
  <si>
    <t xml:space="preserve"> X(NS)-omega2013-v3</t>
  </si>
  <si>
    <t xml:space="preserve"> Y(EW)omega2013-v3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</si>
</sst>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X(NS)-grflto2x-2014-v1</c:v>
                </c:pt>
              </c:strCache>
            </c:strRef>
          </c:tx>
          <c:marker>
            <c:symbol val="none"/>
          </c:marker>
          <c:xVal>
            <c:numRef>
              <c:f>amp!$A$2:$A$2049</c:f>
              <c:numCache>
                <c:formatCode>General</c:formatCode>
                <c:ptCount val="2048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8.5500000000000007E-2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0.25640000000000002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0.42730000000000001</c:v>
                </c:pt>
                <c:pt idx="70">
                  <c:v>0.43340000000000001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0.59819999999999995</c:v>
                </c:pt>
                <c:pt idx="98">
                  <c:v>0.60429999999999995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0.76910000000000001</c:v>
                </c:pt>
                <c:pt idx="126">
                  <c:v>0.7752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0.94</c:v>
                </c:pt>
                <c:pt idx="154">
                  <c:v>0.94610000000000005</c:v>
                </c:pt>
                <c:pt idx="155">
                  <c:v>0.95220000000000005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1.1048</c:v>
                </c:pt>
                <c:pt idx="181">
                  <c:v>1.1109</c:v>
                </c:pt>
                <c:pt idx="182">
                  <c:v>1.117</c:v>
                </c:pt>
                <c:pt idx="183">
                  <c:v>1.1231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1.2757000000000001</c:v>
                </c:pt>
                <c:pt idx="209">
                  <c:v>1.2818000000000001</c:v>
                </c:pt>
                <c:pt idx="210">
                  <c:v>1.2879</c:v>
                </c:pt>
                <c:pt idx="211">
                  <c:v>1.294</c:v>
                </c:pt>
                <c:pt idx="212">
                  <c:v>1.3001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1.4466000000000001</c:v>
                </c:pt>
                <c:pt idx="237">
                  <c:v>1.4527000000000001</c:v>
                </c:pt>
                <c:pt idx="238">
                  <c:v>1.4588000000000001</c:v>
                </c:pt>
                <c:pt idx="239">
                  <c:v>1.4649000000000001</c:v>
                </c:pt>
                <c:pt idx="240">
                  <c:v>1.4710000000000001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1.6174999999999999</c:v>
                </c:pt>
                <c:pt idx="265">
                  <c:v>1.6235999999999999</c:v>
                </c:pt>
                <c:pt idx="266">
                  <c:v>1.6296999999999999</c:v>
                </c:pt>
                <c:pt idx="267">
                  <c:v>1.6357999999999999</c:v>
                </c:pt>
                <c:pt idx="268">
                  <c:v>1.6418999999999999</c:v>
                </c:pt>
                <c:pt idx="269">
                  <c:v>1.6479999999999999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1.7884</c:v>
                </c:pt>
                <c:pt idx="293">
                  <c:v>1.7945</c:v>
                </c:pt>
                <c:pt idx="294">
                  <c:v>1.8006</c:v>
                </c:pt>
                <c:pt idx="295">
                  <c:v>1.8067</c:v>
                </c:pt>
                <c:pt idx="296">
                  <c:v>1.8128</c:v>
                </c:pt>
                <c:pt idx="297">
                  <c:v>1.8189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1.9593</c:v>
                </c:pt>
                <c:pt idx="321">
                  <c:v>1.9654</c:v>
                </c:pt>
                <c:pt idx="322">
                  <c:v>1.9715</c:v>
                </c:pt>
                <c:pt idx="323">
                  <c:v>1.9776</c:v>
                </c:pt>
                <c:pt idx="324">
                  <c:v>1.9837</c:v>
                </c:pt>
                <c:pt idx="325">
                  <c:v>1.9898</c:v>
                </c:pt>
                <c:pt idx="326">
                  <c:v>1.9959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2.1240999999999999</c:v>
                </c:pt>
                <c:pt idx="348">
                  <c:v>2.1301999999999999</c:v>
                </c:pt>
                <c:pt idx="349">
                  <c:v>2.1362999999999999</c:v>
                </c:pt>
                <c:pt idx="350">
                  <c:v>2.1423999999999999</c:v>
                </c:pt>
                <c:pt idx="351">
                  <c:v>2.1484999999999999</c:v>
                </c:pt>
                <c:pt idx="352">
                  <c:v>2.1545999999999998</c:v>
                </c:pt>
                <c:pt idx="353">
                  <c:v>2.1606999999999998</c:v>
                </c:pt>
                <c:pt idx="354">
                  <c:v>2.1667999999999998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2.2949999999999999</c:v>
                </c:pt>
                <c:pt idx="376">
                  <c:v>2.3010999999999999</c:v>
                </c:pt>
                <c:pt idx="377">
                  <c:v>2.3071999999999999</c:v>
                </c:pt>
                <c:pt idx="378">
                  <c:v>2.3132999999999999</c:v>
                </c:pt>
                <c:pt idx="379">
                  <c:v>2.3193999999999999</c:v>
                </c:pt>
                <c:pt idx="380">
                  <c:v>2.3254999999999999</c:v>
                </c:pt>
                <c:pt idx="381">
                  <c:v>2.3315999999999999</c:v>
                </c:pt>
                <c:pt idx="382">
                  <c:v>2.3376999999999999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2.4659</c:v>
                </c:pt>
                <c:pt idx="404">
                  <c:v>2.472</c:v>
                </c:pt>
                <c:pt idx="405">
                  <c:v>2.4781</c:v>
                </c:pt>
                <c:pt idx="406">
                  <c:v>2.4842</c:v>
                </c:pt>
                <c:pt idx="407">
                  <c:v>2.4903</c:v>
                </c:pt>
                <c:pt idx="408">
                  <c:v>2.4964</c:v>
                </c:pt>
                <c:pt idx="409">
                  <c:v>2.5024999999999999</c:v>
                </c:pt>
                <c:pt idx="410">
                  <c:v>2.5085999999999999</c:v>
                </c:pt>
                <c:pt idx="411">
                  <c:v>2.5146999999999999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2.6368</c:v>
                </c:pt>
                <c:pt idx="432">
                  <c:v>2.6429</c:v>
                </c:pt>
                <c:pt idx="433">
                  <c:v>2.649</c:v>
                </c:pt>
                <c:pt idx="434">
                  <c:v>2.6551</c:v>
                </c:pt>
                <c:pt idx="435">
                  <c:v>2.6612</c:v>
                </c:pt>
                <c:pt idx="436">
                  <c:v>2.6673</c:v>
                </c:pt>
                <c:pt idx="437">
                  <c:v>2.6734</c:v>
                </c:pt>
                <c:pt idx="438">
                  <c:v>2.6795</c:v>
                </c:pt>
                <c:pt idx="439">
                  <c:v>2.6856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2.8077000000000001</c:v>
                </c:pt>
                <c:pt idx="460">
                  <c:v>2.8138000000000001</c:v>
                </c:pt>
                <c:pt idx="461">
                  <c:v>2.8199000000000001</c:v>
                </c:pt>
                <c:pt idx="462">
                  <c:v>2.8260000000000001</c:v>
                </c:pt>
                <c:pt idx="463">
                  <c:v>2.8321000000000001</c:v>
                </c:pt>
                <c:pt idx="464">
                  <c:v>2.8382000000000001</c:v>
                </c:pt>
                <c:pt idx="465">
                  <c:v>2.8443000000000001</c:v>
                </c:pt>
                <c:pt idx="466">
                  <c:v>2.8504</c:v>
                </c:pt>
                <c:pt idx="467">
                  <c:v>2.8565</c:v>
                </c:pt>
                <c:pt idx="468">
                  <c:v>2.8626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2.9786000000000001</c:v>
                </c:pt>
                <c:pt idx="488">
                  <c:v>2.9847000000000001</c:v>
                </c:pt>
                <c:pt idx="489">
                  <c:v>2.9908000000000001</c:v>
                </c:pt>
                <c:pt idx="490">
                  <c:v>2.9969000000000001</c:v>
                </c:pt>
                <c:pt idx="491">
                  <c:v>3.0030000000000001</c:v>
                </c:pt>
                <c:pt idx="492">
                  <c:v>3.0091000000000001</c:v>
                </c:pt>
                <c:pt idx="493">
                  <c:v>3.0152000000000001</c:v>
                </c:pt>
                <c:pt idx="494">
                  <c:v>3.0213000000000001</c:v>
                </c:pt>
                <c:pt idx="495">
                  <c:v>3.0274000000000001</c:v>
                </c:pt>
                <c:pt idx="496">
                  <c:v>3.0335000000000001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3.1495000000000002</c:v>
                </c:pt>
                <c:pt idx="516">
                  <c:v>3.1556000000000002</c:v>
                </c:pt>
                <c:pt idx="517">
                  <c:v>3.1617000000000002</c:v>
                </c:pt>
                <c:pt idx="518">
                  <c:v>3.1678000000000002</c:v>
                </c:pt>
                <c:pt idx="519">
                  <c:v>3.1739000000000002</c:v>
                </c:pt>
                <c:pt idx="520">
                  <c:v>3.18</c:v>
                </c:pt>
                <c:pt idx="521">
                  <c:v>3.1861000000000002</c:v>
                </c:pt>
                <c:pt idx="522">
                  <c:v>3.1922000000000001</c:v>
                </c:pt>
                <c:pt idx="523">
                  <c:v>3.1983000000000001</c:v>
                </c:pt>
                <c:pt idx="524">
                  <c:v>3.2044000000000001</c:v>
                </c:pt>
                <c:pt idx="525">
                  <c:v>3.2105000000000001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3.3142999999999998</c:v>
                </c:pt>
                <c:pt idx="543">
                  <c:v>3.3203999999999998</c:v>
                </c:pt>
                <c:pt idx="544">
                  <c:v>3.3264999999999998</c:v>
                </c:pt>
                <c:pt idx="545">
                  <c:v>3.3325999999999998</c:v>
                </c:pt>
                <c:pt idx="546">
                  <c:v>3.3386999999999998</c:v>
                </c:pt>
                <c:pt idx="547">
                  <c:v>3.3448000000000002</c:v>
                </c:pt>
                <c:pt idx="548">
                  <c:v>3.3509000000000002</c:v>
                </c:pt>
                <c:pt idx="549">
                  <c:v>3.3570000000000002</c:v>
                </c:pt>
                <c:pt idx="550">
                  <c:v>3.3631000000000002</c:v>
                </c:pt>
                <c:pt idx="551">
                  <c:v>3.3692000000000002</c:v>
                </c:pt>
                <c:pt idx="552">
                  <c:v>3.3753000000000002</c:v>
                </c:pt>
                <c:pt idx="553">
                  <c:v>3.3814000000000002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3.4851999999999999</c:v>
                </c:pt>
                <c:pt idx="571">
                  <c:v>3.4912999999999998</c:v>
                </c:pt>
                <c:pt idx="572">
                  <c:v>3.4973999999999998</c:v>
                </c:pt>
                <c:pt idx="573">
                  <c:v>3.5034999999999998</c:v>
                </c:pt>
                <c:pt idx="574">
                  <c:v>3.5095999999999998</c:v>
                </c:pt>
                <c:pt idx="575">
                  <c:v>3.5156999999999998</c:v>
                </c:pt>
                <c:pt idx="576">
                  <c:v>3.5217999999999998</c:v>
                </c:pt>
                <c:pt idx="577">
                  <c:v>3.5278999999999998</c:v>
                </c:pt>
                <c:pt idx="578">
                  <c:v>3.5339999999999998</c:v>
                </c:pt>
                <c:pt idx="579">
                  <c:v>3.5400999999999998</c:v>
                </c:pt>
                <c:pt idx="580">
                  <c:v>3.5461999999999998</c:v>
                </c:pt>
                <c:pt idx="581">
                  <c:v>3.5522999999999998</c:v>
                </c:pt>
                <c:pt idx="582">
                  <c:v>3.5583999999999998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3.6560999999999999</c:v>
                </c:pt>
                <c:pt idx="599">
                  <c:v>3.6621999999999999</c:v>
                </c:pt>
                <c:pt idx="600">
                  <c:v>3.6682999999999999</c:v>
                </c:pt>
                <c:pt idx="601">
                  <c:v>3.6743999999999999</c:v>
                </c:pt>
                <c:pt idx="602">
                  <c:v>3.6804999999999999</c:v>
                </c:pt>
                <c:pt idx="603">
                  <c:v>3.6865999999999999</c:v>
                </c:pt>
                <c:pt idx="604">
                  <c:v>3.6926999999999999</c:v>
                </c:pt>
                <c:pt idx="605">
                  <c:v>3.6987999999999999</c:v>
                </c:pt>
                <c:pt idx="606">
                  <c:v>3.7048999999999999</c:v>
                </c:pt>
                <c:pt idx="607">
                  <c:v>3.7109999999999999</c:v>
                </c:pt>
                <c:pt idx="608">
                  <c:v>3.7170999999999998</c:v>
                </c:pt>
                <c:pt idx="609">
                  <c:v>3.7231999999999998</c:v>
                </c:pt>
                <c:pt idx="610">
                  <c:v>3.7292999999999998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3.827</c:v>
                </c:pt>
                <c:pt idx="627">
                  <c:v>3.8331</c:v>
                </c:pt>
                <c:pt idx="628">
                  <c:v>3.8391999999999999</c:v>
                </c:pt>
                <c:pt idx="629">
                  <c:v>3.8452999999999999</c:v>
                </c:pt>
                <c:pt idx="630">
                  <c:v>3.8513999999999999</c:v>
                </c:pt>
                <c:pt idx="631">
                  <c:v>3.8574999999999999</c:v>
                </c:pt>
                <c:pt idx="632">
                  <c:v>3.8635999999999999</c:v>
                </c:pt>
                <c:pt idx="633">
                  <c:v>3.8696999999999999</c:v>
                </c:pt>
                <c:pt idx="634">
                  <c:v>3.8757999999999999</c:v>
                </c:pt>
                <c:pt idx="635">
                  <c:v>3.8818999999999999</c:v>
                </c:pt>
                <c:pt idx="636">
                  <c:v>3.8879999999999999</c:v>
                </c:pt>
                <c:pt idx="637">
                  <c:v>3.8940999999999999</c:v>
                </c:pt>
                <c:pt idx="638">
                  <c:v>3.9001999999999999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3.9979</c:v>
                </c:pt>
                <c:pt idx="655">
                  <c:v>4.0039999999999996</c:v>
                </c:pt>
                <c:pt idx="656">
                  <c:v>4.0101000000000004</c:v>
                </c:pt>
                <c:pt idx="657">
                  <c:v>4.0162000000000004</c:v>
                </c:pt>
                <c:pt idx="658">
                  <c:v>4.0223000000000004</c:v>
                </c:pt>
                <c:pt idx="659">
                  <c:v>4.0284000000000004</c:v>
                </c:pt>
                <c:pt idx="660">
                  <c:v>4.0345000000000004</c:v>
                </c:pt>
                <c:pt idx="661">
                  <c:v>4.0406000000000004</c:v>
                </c:pt>
                <c:pt idx="662">
                  <c:v>4.0467000000000004</c:v>
                </c:pt>
                <c:pt idx="663">
                  <c:v>4.0528000000000004</c:v>
                </c:pt>
                <c:pt idx="664">
                  <c:v>4.0589000000000004</c:v>
                </c:pt>
                <c:pt idx="665">
                  <c:v>4.0650000000000004</c:v>
                </c:pt>
                <c:pt idx="666">
                  <c:v>4.0711000000000004</c:v>
                </c:pt>
                <c:pt idx="667">
                  <c:v>4.0772000000000004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4.1627000000000001</c:v>
                </c:pt>
                <c:pt idx="682">
                  <c:v>4.1688000000000001</c:v>
                </c:pt>
                <c:pt idx="683">
                  <c:v>4.1749000000000001</c:v>
                </c:pt>
                <c:pt idx="684">
                  <c:v>4.181</c:v>
                </c:pt>
                <c:pt idx="685">
                  <c:v>4.1871</c:v>
                </c:pt>
                <c:pt idx="686">
                  <c:v>4.1932</c:v>
                </c:pt>
                <c:pt idx="687">
                  <c:v>4.1993</c:v>
                </c:pt>
                <c:pt idx="688">
                  <c:v>4.2054</c:v>
                </c:pt>
                <c:pt idx="689">
                  <c:v>4.2115</c:v>
                </c:pt>
                <c:pt idx="690">
                  <c:v>4.2176</c:v>
                </c:pt>
                <c:pt idx="691">
                  <c:v>4.2237</c:v>
                </c:pt>
                <c:pt idx="692">
                  <c:v>4.2298</c:v>
                </c:pt>
                <c:pt idx="693">
                  <c:v>4.2359</c:v>
                </c:pt>
                <c:pt idx="694">
                  <c:v>4.242</c:v>
                </c:pt>
                <c:pt idx="695">
                  <c:v>4.2481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4.3335999999999997</c:v>
                </c:pt>
                <c:pt idx="710">
                  <c:v>4.3396999999999997</c:v>
                </c:pt>
                <c:pt idx="711">
                  <c:v>4.3457999999999997</c:v>
                </c:pt>
                <c:pt idx="712">
                  <c:v>4.3518999999999997</c:v>
                </c:pt>
                <c:pt idx="713">
                  <c:v>4.3579999999999997</c:v>
                </c:pt>
                <c:pt idx="714">
                  <c:v>4.3640999999999996</c:v>
                </c:pt>
                <c:pt idx="715">
                  <c:v>4.3701999999999996</c:v>
                </c:pt>
                <c:pt idx="716">
                  <c:v>4.3762999999999996</c:v>
                </c:pt>
                <c:pt idx="717">
                  <c:v>4.3823999999999996</c:v>
                </c:pt>
                <c:pt idx="718">
                  <c:v>4.3884999999999996</c:v>
                </c:pt>
                <c:pt idx="719">
                  <c:v>4.3945999999999996</c:v>
                </c:pt>
                <c:pt idx="720">
                  <c:v>4.4006999999999996</c:v>
                </c:pt>
                <c:pt idx="721">
                  <c:v>4.4067999999999996</c:v>
                </c:pt>
                <c:pt idx="722">
                  <c:v>4.4128999999999996</c:v>
                </c:pt>
                <c:pt idx="723">
                  <c:v>4.4189999999999996</c:v>
                </c:pt>
                <c:pt idx="724">
                  <c:v>4.4250999999999996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4.5045000000000002</c:v>
                </c:pt>
                <c:pt idx="738">
                  <c:v>4.5106000000000002</c:v>
                </c:pt>
                <c:pt idx="739">
                  <c:v>4.5167000000000002</c:v>
                </c:pt>
                <c:pt idx="740">
                  <c:v>4.5228000000000002</c:v>
                </c:pt>
                <c:pt idx="741">
                  <c:v>4.5289000000000001</c:v>
                </c:pt>
                <c:pt idx="742">
                  <c:v>4.5350000000000001</c:v>
                </c:pt>
                <c:pt idx="743">
                  <c:v>4.5411000000000001</c:v>
                </c:pt>
                <c:pt idx="744">
                  <c:v>4.5472000000000001</c:v>
                </c:pt>
                <c:pt idx="745">
                  <c:v>4.5533000000000001</c:v>
                </c:pt>
                <c:pt idx="746">
                  <c:v>4.5594000000000001</c:v>
                </c:pt>
                <c:pt idx="747">
                  <c:v>4.5655000000000001</c:v>
                </c:pt>
                <c:pt idx="748">
                  <c:v>4.5716000000000001</c:v>
                </c:pt>
                <c:pt idx="749">
                  <c:v>4.5777000000000001</c:v>
                </c:pt>
                <c:pt idx="750">
                  <c:v>4.5838000000000001</c:v>
                </c:pt>
                <c:pt idx="751">
                  <c:v>4.5899000000000001</c:v>
                </c:pt>
                <c:pt idx="752">
                  <c:v>4.5960000000000001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4.6753999999999998</c:v>
                </c:pt>
                <c:pt idx="766">
                  <c:v>4.6814999999999998</c:v>
                </c:pt>
                <c:pt idx="767">
                  <c:v>4.6875999999999998</c:v>
                </c:pt>
                <c:pt idx="768">
                  <c:v>4.6936999999999998</c:v>
                </c:pt>
                <c:pt idx="769">
                  <c:v>4.6997999999999998</c:v>
                </c:pt>
                <c:pt idx="770">
                  <c:v>4.7058999999999997</c:v>
                </c:pt>
                <c:pt idx="771">
                  <c:v>4.7119999999999997</c:v>
                </c:pt>
                <c:pt idx="772">
                  <c:v>4.7180999999999997</c:v>
                </c:pt>
                <c:pt idx="773">
                  <c:v>4.7241999999999997</c:v>
                </c:pt>
                <c:pt idx="774">
                  <c:v>4.7302999999999997</c:v>
                </c:pt>
                <c:pt idx="775">
                  <c:v>4.7363999999999997</c:v>
                </c:pt>
                <c:pt idx="776">
                  <c:v>4.7424999999999997</c:v>
                </c:pt>
                <c:pt idx="777">
                  <c:v>4.7485999999999997</c:v>
                </c:pt>
                <c:pt idx="778">
                  <c:v>4.7546999999999997</c:v>
                </c:pt>
                <c:pt idx="779">
                  <c:v>4.7607999999999997</c:v>
                </c:pt>
                <c:pt idx="780">
                  <c:v>4.7668999999999997</c:v>
                </c:pt>
                <c:pt idx="781">
                  <c:v>4.7729999999999997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4.8463000000000003</c:v>
                </c:pt>
                <c:pt idx="794">
                  <c:v>4.8524000000000003</c:v>
                </c:pt>
                <c:pt idx="795">
                  <c:v>4.8585000000000003</c:v>
                </c:pt>
                <c:pt idx="796">
                  <c:v>4.8646000000000003</c:v>
                </c:pt>
                <c:pt idx="797">
                  <c:v>4.8707000000000003</c:v>
                </c:pt>
                <c:pt idx="798">
                  <c:v>4.8768000000000002</c:v>
                </c:pt>
                <c:pt idx="799">
                  <c:v>4.8829000000000002</c:v>
                </c:pt>
                <c:pt idx="800">
                  <c:v>4.8890000000000002</c:v>
                </c:pt>
                <c:pt idx="801">
                  <c:v>4.8951000000000002</c:v>
                </c:pt>
                <c:pt idx="802">
                  <c:v>4.9012000000000002</c:v>
                </c:pt>
                <c:pt idx="803">
                  <c:v>4.9073000000000002</c:v>
                </c:pt>
                <c:pt idx="804">
                  <c:v>4.9134000000000002</c:v>
                </c:pt>
                <c:pt idx="805">
                  <c:v>4.9195000000000002</c:v>
                </c:pt>
                <c:pt idx="806">
                  <c:v>4.9256000000000002</c:v>
                </c:pt>
                <c:pt idx="807">
                  <c:v>4.9317000000000002</c:v>
                </c:pt>
                <c:pt idx="808">
                  <c:v>4.9378000000000002</c:v>
                </c:pt>
                <c:pt idx="809">
                  <c:v>4.9439000000000002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5.0171999999999999</c:v>
                </c:pt>
                <c:pt idx="822">
                  <c:v>5.0232999999999999</c:v>
                </c:pt>
                <c:pt idx="823">
                  <c:v>5.0293999999999999</c:v>
                </c:pt>
                <c:pt idx="824">
                  <c:v>5.0354999999999999</c:v>
                </c:pt>
                <c:pt idx="825">
                  <c:v>5.0415999999999999</c:v>
                </c:pt>
                <c:pt idx="826">
                  <c:v>5.0476999999999999</c:v>
                </c:pt>
                <c:pt idx="827">
                  <c:v>5.0537999999999998</c:v>
                </c:pt>
                <c:pt idx="828">
                  <c:v>5.0598999999999998</c:v>
                </c:pt>
                <c:pt idx="829">
                  <c:v>5.0659999999999998</c:v>
                </c:pt>
                <c:pt idx="830">
                  <c:v>5.0720999999999998</c:v>
                </c:pt>
                <c:pt idx="831">
                  <c:v>5.0781999999999998</c:v>
                </c:pt>
                <c:pt idx="832">
                  <c:v>5.0842999999999998</c:v>
                </c:pt>
                <c:pt idx="833">
                  <c:v>5.0903999999999998</c:v>
                </c:pt>
                <c:pt idx="834">
                  <c:v>5.0964999999999998</c:v>
                </c:pt>
                <c:pt idx="835">
                  <c:v>5.1025999999999998</c:v>
                </c:pt>
                <c:pt idx="836">
                  <c:v>5.1086999999999998</c:v>
                </c:pt>
                <c:pt idx="837">
                  <c:v>5.1147999999999998</c:v>
                </c:pt>
                <c:pt idx="838">
                  <c:v>5.1208999999999998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5.1881000000000004</c:v>
                </c:pt>
                <c:pt idx="850">
                  <c:v>5.1942000000000004</c:v>
                </c:pt>
                <c:pt idx="851">
                  <c:v>5.2003000000000004</c:v>
                </c:pt>
                <c:pt idx="852">
                  <c:v>5.2064000000000004</c:v>
                </c:pt>
                <c:pt idx="853">
                  <c:v>5.2125000000000004</c:v>
                </c:pt>
                <c:pt idx="854">
                  <c:v>5.2186000000000003</c:v>
                </c:pt>
                <c:pt idx="855">
                  <c:v>5.2247000000000003</c:v>
                </c:pt>
                <c:pt idx="856">
                  <c:v>5.2308000000000003</c:v>
                </c:pt>
                <c:pt idx="857">
                  <c:v>5.2369000000000003</c:v>
                </c:pt>
                <c:pt idx="858">
                  <c:v>5.2430000000000003</c:v>
                </c:pt>
                <c:pt idx="859">
                  <c:v>5.2491000000000003</c:v>
                </c:pt>
                <c:pt idx="860">
                  <c:v>5.2552000000000003</c:v>
                </c:pt>
                <c:pt idx="861">
                  <c:v>5.2613000000000003</c:v>
                </c:pt>
                <c:pt idx="862">
                  <c:v>5.2674000000000003</c:v>
                </c:pt>
                <c:pt idx="863">
                  <c:v>5.2735000000000003</c:v>
                </c:pt>
                <c:pt idx="864">
                  <c:v>5.2796000000000003</c:v>
                </c:pt>
                <c:pt idx="865">
                  <c:v>5.2857000000000003</c:v>
                </c:pt>
                <c:pt idx="866">
                  <c:v>5.2918000000000003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5.359</c:v>
                </c:pt>
                <c:pt idx="878">
                  <c:v>5.3651</c:v>
                </c:pt>
                <c:pt idx="879">
                  <c:v>5.3712</c:v>
                </c:pt>
                <c:pt idx="880">
                  <c:v>5.3773</c:v>
                </c:pt>
                <c:pt idx="881">
                  <c:v>5.3834</c:v>
                </c:pt>
                <c:pt idx="882">
                  <c:v>5.3895</c:v>
                </c:pt>
                <c:pt idx="883">
                  <c:v>5.3956</c:v>
                </c:pt>
                <c:pt idx="884">
                  <c:v>5.4016999999999999</c:v>
                </c:pt>
                <c:pt idx="885">
                  <c:v>5.4077999999999999</c:v>
                </c:pt>
                <c:pt idx="886">
                  <c:v>5.4138999999999999</c:v>
                </c:pt>
                <c:pt idx="887">
                  <c:v>5.42</c:v>
                </c:pt>
                <c:pt idx="888">
                  <c:v>5.4260999999999999</c:v>
                </c:pt>
                <c:pt idx="889">
                  <c:v>5.4321999999999999</c:v>
                </c:pt>
                <c:pt idx="890">
                  <c:v>5.4382999999999999</c:v>
                </c:pt>
                <c:pt idx="891">
                  <c:v>5.4443999999999999</c:v>
                </c:pt>
                <c:pt idx="892">
                  <c:v>5.4504999999999999</c:v>
                </c:pt>
                <c:pt idx="893">
                  <c:v>5.4565999999999999</c:v>
                </c:pt>
                <c:pt idx="894">
                  <c:v>5.4626999999999999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5.5237999999999996</c:v>
                </c:pt>
                <c:pt idx="905">
                  <c:v>5.5298999999999996</c:v>
                </c:pt>
                <c:pt idx="906">
                  <c:v>5.5359999999999996</c:v>
                </c:pt>
                <c:pt idx="907">
                  <c:v>5.5420999999999996</c:v>
                </c:pt>
                <c:pt idx="908">
                  <c:v>5.5481999999999996</c:v>
                </c:pt>
                <c:pt idx="909">
                  <c:v>5.5542999999999996</c:v>
                </c:pt>
                <c:pt idx="910">
                  <c:v>5.5603999999999996</c:v>
                </c:pt>
                <c:pt idx="911">
                  <c:v>5.5664999999999996</c:v>
                </c:pt>
                <c:pt idx="912">
                  <c:v>5.5726000000000004</c:v>
                </c:pt>
                <c:pt idx="913">
                  <c:v>5.5787000000000004</c:v>
                </c:pt>
                <c:pt idx="914">
                  <c:v>5.5848000000000004</c:v>
                </c:pt>
                <c:pt idx="915">
                  <c:v>5.5909000000000004</c:v>
                </c:pt>
                <c:pt idx="916">
                  <c:v>5.5970000000000004</c:v>
                </c:pt>
                <c:pt idx="917">
                  <c:v>5.6031000000000004</c:v>
                </c:pt>
                <c:pt idx="918">
                  <c:v>5.6092000000000004</c:v>
                </c:pt>
                <c:pt idx="919">
                  <c:v>5.6153000000000004</c:v>
                </c:pt>
                <c:pt idx="920">
                  <c:v>5.6214000000000004</c:v>
                </c:pt>
                <c:pt idx="921">
                  <c:v>5.6275000000000004</c:v>
                </c:pt>
                <c:pt idx="922">
                  <c:v>5.6336000000000004</c:v>
                </c:pt>
                <c:pt idx="923">
                  <c:v>5.6397000000000004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5.6947000000000001</c:v>
                </c:pt>
                <c:pt idx="933">
                  <c:v>5.7008000000000001</c:v>
                </c:pt>
                <c:pt idx="934">
                  <c:v>5.7069000000000001</c:v>
                </c:pt>
                <c:pt idx="935">
                  <c:v>5.7130000000000001</c:v>
                </c:pt>
                <c:pt idx="936">
                  <c:v>5.7191000000000001</c:v>
                </c:pt>
                <c:pt idx="937">
                  <c:v>5.7252000000000001</c:v>
                </c:pt>
                <c:pt idx="938">
                  <c:v>5.7313000000000001</c:v>
                </c:pt>
                <c:pt idx="939">
                  <c:v>5.7374000000000001</c:v>
                </c:pt>
                <c:pt idx="940">
                  <c:v>5.7435</c:v>
                </c:pt>
                <c:pt idx="941">
                  <c:v>5.7496</c:v>
                </c:pt>
                <c:pt idx="942">
                  <c:v>5.7557</c:v>
                </c:pt>
                <c:pt idx="943">
                  <c:v>5.7618</c:v>
                </c:pt>
                <c:pt idx="944">
                  <c:v>5.7679</c:v>
                </c:pt>
                <c:pt idx="945">
                  <c:v>5.774</c:v>
                </c:pt>
                <c:pt idx="946">
                  <c:v>5.7801</c:v>
                </c:pt>
                <c:pt idx="947">
                  <c:v>5.7862</c:v>
                </c:pt>
                <c:pt idx="948">
                  <c:v>5.7923</c:v>
                </c:pt>
                <c:pt idx="949">
                  <c:v>5.7984</c:v>
                </c:pt>
                <c:pt idx="950">
                  <c:v>5.8045</c:v>
                </c:pt>
                <c:pt idx="951">
                  <c:v>5.8106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5.8655999999999997</c:v>
                </c:pt>
                <c:pt idx="961">
                  <c:v>5.8716999999999997</c:v>
                </c:pt>
                <c:pt idx="962">
                  <c:v>5.8777999999999997</c:v>
                </c:pt>
                <c:pt idx="963">
                  <c:v>5.8838999999999997</c:v>
                </c:pt>
                <c:pt idx="964">
                  <c:v>5.89</c:v>
                </c:pt>
                <c:pt idx="965">
                  <c:v>5.8960999999999997</c:v>
                </c:pt>
                <c:pt idx="966">
                  <c:v>5.9021999999999997</c:v>
                </c:pt>
                <c:pt idx="967">
                  <c:v>5.9082999999999997</c:v>
                </c:pt>
                <c:pt idx="968">
                  <c:v>5.9143999999999997</c:v>
                </c:pt>
                <c:pt idx="969">
                  <c:v>5.9204999999999997</c:v>
                </c:pt>
                <c:pt idx="970">
                  <c:v>5.9265999999999996</c:v>
                </c:pt>
                <c:pt idx="971">
                  <c:v>5.9326999999999996</c:v>
                </c:pt>
                <c:pt idx="972">
                  <c:v>5.9387999999999996</c:v>
                </c:pt>
                <c:pt idx="973">
                  <c:v>5.9448999999999996</c:v>
                </c:pt>
                <c:pt idx="974">
                  <c:v>5.9509999999999996</c:v>
                </c:pt>
                <c:pt idx="975">
                  <c:v>5.9570999999999996</c:v>
                </c:pt>
                <c:pt idx="976">
                  <c:v>5.9631999999999996</c:v>
                </c:pt>
                <c:pt idx="977">
                  <c:v>5.9692999999999996</c:v>
                </c:pt>
                <c:pt idx="978">
                  <c:v>5.9753999999999996</c:v>
                </c:pt>
                <c:pt idx="979">
                  <c:v>5.9814999999999996</c:v>
                </c:pt>
                <c:pt idx="980">
                  <c:v>5.9875999999999996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6.0365000000000002</c:v>
                </c:pt>
                <c:pt idx="989">
                  <c:v>6.0426000000000002</c:v>
                </c:pt>
                <c:pt idx="990">
                  <c:v>6.0487000000000002</c:v>
                </c:pt>
                <c:pt idx="991">
                  <c:v>6.0548000000000002</c:v>
                </c:pt>
                <c:pt idx="992">
                  <c:v>6.0609000000000002</c:v>
                </c:pt>
                <c:pt idx="993">
                  <c:v>6.0670000000000002</c:v>
                </c:pt>
                <c:pt idx="994">
                  <c:v>6.0731000000000002</c:v>
                </c:pt>
                <c:pt idx="995">
                  <c:v>6.0792000000000002</c:v>
                </c:pt>
                <c:pt idx="996">
                  <c:v>6.0853000000000002</c:v>
                </c:pt>
                <c:pt idx="997">
                  <c:v>6.0914000000000001</c:v>
                </c:pt>
                <c:pt idx="998">
                  <c:v>6.0975000000000001</c:v>
                </c:pt>
                <c:pt idx="999">
                  <c:v>6.1036000000000001</c:v>
                </c:pt>
                <c:pt idx="1000">
                  <c:v>6.1097000000000001</c:v>
                </c:pt>
                <c:pt idx="1001">
                  <c:v>6.1158000000000001</c:v>
                </c:pt>
                <c:pt idx="1002">
                  <c:v>6.1219000000000001</c:v>
                </c:pt>
                <c:pt idx="1003">
                  <c:v>6.1280000000000001</c:v>
                </c:pt>
                <c:pt idx="1004">
                  <c:v>6.1341000000000001</c:v>
                </c:pt>
                <c:pt idx="1005">
                  <c:v>6.1402000000000001</c:v>
                </c:pt>
                <c:pt idx="1006">
                  <c:v>6.1463000000000001</c:v>
                </c:pt>
                <c:pt idx="1007">
                  <c:v>6.1524000000000001</c:v>
                </c:pt>
                <c:pt idx="1008">
                  <c:v>6.1585000000000001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6.2073999999999998</c:v>
                </c:pt>
                <c:pt idx="1017">
                  <c:v>6.2134999999999998</c:v>
                </c:pt>
                <c:pt idx="1018">
                  <c:v>6.2195999999999998</c:v>
                </c:pt>
                <c:pt idx="1019">
                  <c:v>6.2256999999999998</c:v>
                </c:pt>
                <c:pt idx="1020">
                  <c:v>6.2317999999999998</c:v>
                </c:pt>
                <c:pt idx="1021">
                  <c:v>6.2378999999999998</c:v>
                </c:pt>
                <c:pt idx="1022">
                  <c:v>6.2439999999999998</c:v>
                </c:pt>
                <c:pt idx="1023">
                  <c:v>6.2500999999999998</c:v>
                </c:pt>
                <c:pt idx="1024">
                  <c:v>6.2561999999999998</c:v>
                </c:pt>
                <c:pt idx="1025">
                  <c:v>6.2622999999999998</c:v>
                </c:pt>
                <c:pt idx="1026">
                  <c:v>6.2683999999999997</c:v>
                </c:pt>
                <c:pt idx="1027">
                  <c:v>6.2744999999999997</c:v>
                </c:pt>
                <c:pt idx="1028">
                  <c:v>6.2805999999999997</c:v>
                </c:pt>
                <c:pt idx="1029">
                  <c:v>6.2866999999999997</c:v>
                </c:pt>
                <c:pt idx="1030">
                  <c:v>6.2927999999999997</c:v>
                </c:pt>
                <c:pt idx="1031">
                  <c:v>6.2988999999999997</c:v>
                </c:pt>
                <c:pt idx="1032">
                  <c:v>6.3049999999999997</c:v>
                </c:pt>
                <c:pt idx="1033">
                  <c:v>6.3110999999999997</c:v>
                </c:pt>
                <c:pt idx="1034">
                  <c:v>6.3171999999999997</c:v>
                </c:pt>
                <c:pt idx="1035">
                  <c:v>6.3232999999999997</c:v>
                </c:pt>
                <c:pt idx="1036">
                  <c:v>6.3293999999999997</c:v>
                </c:pt>
                <c:pt idx="1037">
                  <c:v>6.3354999999999997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6.3783000000000003</c:v>
                </c:pt>
                <c:pt idx="1045">
                  <c:v>6.3844000000000003</c:v>
                </c:pt>
                <c:pt idx="1046">
                  <c:v>6.3905000000000003</c:v>
                </c:pt>
                <c:pt idx="1047">
                  <c:v>6.3966000000000003</c:v>
                </c:pt>
                <c:pt idx="1048">
                  <c:v>6.4027000000000003</c:v>
                </c:pt>
                <c:pt idx="1049">
                  <c:v>6.4088000000000003</c:v>
                </c:pt>
                <c:pt idx="1050">
                  <c:v>6.4149000000000003</c:v>
                </c:pt>
                <c:pt idx="1051">
                  <c:v>6.4210000000000003</c:v>
                </c:pt>
                <c:pt idx="1052">
                  <c:v>6.4271000000000003</c:v>
                </c:pt>
                <c:pt idx="1053">
                  <c:v>6.4332000000000003</c:v>
                </c:pt>
                <c:pt idx="1054">
                  <c:v>6.4393000000000002</c:v>
                </c:pt>
                <c:pt idx="1055">
                  <c:v>6.4454000000000002</c:v>
                </c:pt>
                <c:pt idx="1056">
                  <c:v>6.4515000000000002</c:v>
                </c:pt>
                <c:pt idx="1057">
                  <c:v>6.4576000000000002</c:v>
                </c:pt>
                <c:pt idx="1058">
                  <c:v>6.4637000000000002</c:v>
                </c:pt>
                <c:pt idx="1059">
                  <c:v>6.4698000000000002</c:v>
                </c:pt>
                <c:pt idx="1060">
                  <c:v>6.4759000000000002</c:v>
                </c:pt>
                <c:pt idx="1061">
                  <c:v>6.4820000000000002</c:v>
                </c:pt>
                <c:pt idx="1062">
                  <c:v>6.4881000000000002</c:v>
                </c:pt>
                <c:pt idx="1063">
                  <c:v>6.4942000000000002</c:v>
                </c:pt>
                <c:pt idx="1064">
                  <c:v>6.5003000000000002</c:v>
                </c:pt>
                <c:pt idx="1065">
                  <c:v>6.5064000000000002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6.5430999999999999</c:v>
                </c:pt>
                <c:pt idx="1072">
                  <c:v>6.5491999999999999</c:v>
                </c:pt>
                <c:pt idx="1073">
                  <c:v>6.5552999999999999</c:v>
                </c:pt>
                <c:pt idx="1074">
                  <c:v>6.5613999999999999</c:v>
                </c:pt>
                <c:pt idx="1075">
                  <c:v>6.5674999999999999</c:v>
                </c:pt>
                <c:pt idx="1076">
                  <c:v>6.5735999999999999</c:v>
                </c:pt>
                <c:pt idx="1077">
                  <c:v>6.5796999999999999</c:v>
                </c:pt>
                <c:pt idx="1078">
                  <c:v>6.5857999999999999</c:v>
                </c:pt>
                <c:pt idx="1079">
                  <c:v>6.5918999999999999</c:v>
                </c:pt>
                <c:pt idx="1080">
                  <c:v>6.5979999999999999</c:v>
                </c:pt>
                <c:pt idx="1081">
                  <c:v>6.6040999999999999</c:v>
                </c:pt>
                <c:pt idx="1082">
                  <c:v>6.6101999999999999</c:v>
                </c:pt>
                <c:pt idx="1083">
                  <c:v>6.6162999999999998</c:v>
                </c:pt>
                <c:pt idx="1084">
                  <c:v>6.6223999999999998</c:v>
                </c:pt>
                <c:pt idx="1085">
                  <c:v>6.6284999999999998</c:v>
                </c:pt>
                <c:pt idx="1086">
                  <c:v>6.6345999999999998</c:v>
                </c:pt>
                <c:pt idx="1087">
                  <c:v>6.6406999999999998</c:v>
                </c:pt>
                <c:pt idx="1088">
                  <c:v>6.6467999999999998</c:v>
                </c:pt>
                <c:pt idx="1089">
                  <c:v>6.6528999999999998</c:v>
                </c:pt>
                <c:pt idx="1090">
                  <c:v>6.6589999999999998</c:v>
                </c:pt>
                <c:pt idx="1091">
                  <c:v>6.6650999999999998</c:v>
                </c:pt>
                <c:pt idx="1092">
                  <c:v>6.6711999999999998</c:v>
                </c:pt>
                <c:pt idx="1093">
                  <c:v>6.6772999999999998</c:v>
                </c:pt>
                <c:pt idx="1094">
                  <c:v>6.6833999999999998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6.7140000000000004</c:v>
                </c:pt>
                <c:pt idx="1100">
                  <c:v>6.7201000000000004</c:v>
                </c:pt>
                <c:pt idx="1101">
                  <c:v>6.7262000000000004</c:v>
                </c:pt>
                <c:pt idx="1102">
                  <c:v>6.7323000000000004</c:v>
                </c:pt>
                <c:pt idx="1103">
                  <c:v>6.7384000000000004</c:v>
                </c:pt>
                <c:pt idx="1104">
                  <c:v>6.7445000000000004</c:v>
                </c:pt>
                <c:pt idx="1105">
                  <c:v>6.7506000000000004</c:v>
                </c:pt>
                <c:pt idx="1106">
                  <c:v>6.7567000000000004</c:v>
                </c:pt>
                <c:pt idx="1107">
                  <c:v>6.7628000000000004</c:v>
                </c:pt>
                <c:pt idx="1108">
                  <c:v>6.7689000000000004</c:v>
                </c:pt>
                <c:pt idx="1109">
                  <c:v>6.7750000000000004</c:v>
                </c:pt>
                <c:pt idx="1110">
                  <c:v>6.7811000000000003</c:v>
                </c:pt>
                <c:pt idx="1111">
                  <c:v>6.7872000000000003</c:v>
                </c:pt>
                <c:pt idx="1112">
                  <c:v>6.7933000000000003</c:v>
                </c:pt>
                <c:pt idx="1113">
                  <c:v>6.7994000000000003</c:v>
                </c:pt>
                <c:pt idx="1114">
                  <c:v>6.8055000000000003</c:v>
                </c:pt>
                <c:pt idx="1115">
                  <c:v>6.8116000000000003</c:v>
                </c:pt>
                <c:pt idx="1116">
                  <c:v>6.8177000000000003</c:v>
                </c:pt>
                <c:pt idx="1117">
                  <c:v>6.8238000000000003</c:v>
                </c:pt>
                <c:pt idx="1118">
                  <c:v>6.8299000000000003</c:v>
                </c:pt>
                <c:pt idx="1119">
                  <c:v>6.8360000000000003</c:v>
                </c:pt>
                <c:pt idx="1120">
                  <c:v>6.8421000000000003</c:v>
                </c:pt>
                <c:pt idx="1121">
                  <c:v>6.8482000000000003</c:v>
                </c:pt>
                <c:pt idx="1122">
                  <c:v>6.8543000000000003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6.8849</c:v>
                </c:pt>
                <c:pt idx="1128">
                  <c:v>6.891</c:v>
                </c:pt>
                <c:pt idx="1129">
                  <c:v>6.8971</c:v>
                </c:pt>
                <c:pt idx="1130">
                  <c:v>6.9032</c:v>
                </c:pt>
                <c:pt idx="1131">
                  <c:v>6.9093</c:v>
                </c:pt>
                <c:pt idx="1132">
                  <c:v>6.9154</c:v>
                </c:pt>
                <c:pt idx="1133">
                  <c:v>6.9215</c:v>
                </c:pt>
                <c:pt idx="1134">
                  <c:v>6.9276</c:v>
                </c:pt>
                <c:pt idx="1135">
                  <c:v>6.9337</c:v>
                </c:pt>
                <c:pt idx="1136">
                  <c:v>6.9398</c:v>
                </c:pt>
                <c:pt idx="1137">
                  <c:v>6.9459</c:v>
                </c:pt>
                <c:pt idx="1138">
                  <c:v>6.952</c:v>
                </c:pt>
                <c:pt idx="1139">
                  <c:v>6.9581</c:v>
                </c:pt>
                <c:pt idx="1140">
                  <c:v>6.9641999999999999</c:v>
                </c:pt>
                <c:pt idx="1141">
                  <c:v>6.9702999999999999</c:v>
                </c:pt>
                <c:pt idx="1142">
                  <c:v>6.9763999999999999</c:v>
                </c:pt>
                <c:pt idx="1143">
                  <c:v>6.9824999999999999</c:v>
                </c:pt>
                <c:pt idx="1144">
                  <c:v>6.9885999999999999</c:v>
                </c:pt>
                <c:pt idx="1145">
                  <c:v>6.9946999999999999</c:v>
                </c:pt>
                <c:pt idx="1146">
                  <c:v>7.0007999999999999</c:v>
                </c:pt>
                <c:pt idx="1147">
                  <c:v>7.0068999999999999</c:v>
                </c:pt>
                <c:pt idx="1148">
                  <c:v>7.0129999999999999</c:v>
                </c:pt>
                <c:pt idx="1149">
                  <c:v>7.0190999999999999</c:v>
                </c:pt>
                <c:pt idx="1150">
                  <c:v>7.0251999999999999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7.0557999999999996</c:v>
                </c:pt>
                <c:pt idx="1156">
                  <c:v>7.0618999999999996</c:v>
                </c:pt>
                <c:pt idx="1157">
                  <c:v>7.0679999999999996</c:v>
                </c:pt>
                <c:pt idx="1158">
                  <c:v>7.0740999999999996</c:v>
                </c:pt>
                <c:pt idx="1159">
                  <c:v>7.0801999999999996</c:v>
                </c:pt>
                <c:pt idx="1160">
                  <c:v>7.0862999999999996</c:v>
                </c:pt>
                <c:pt idx="1161">
                  <c:v>7.0923999999999996</c:v>
                </c:pt>
                <c:pt idx="1162">
                  <c:v>7.0984999999999996</c:v>
                </c:pt>
                <c:pt idx="1163">
                  <c:v>7.1045999999999996</c:v>
                </c:pt>
                <c:pt idx="1164">
                  <c:v>7.1106999999999996</c:v>
                </c:pt>
                <c:pt idx="1165">
                  <c:v>7.1167999999999996</c:v>
                </c:pt>
                <c:pt idx="1166">
                  <c:v>7.1228999999999996</c:v>
                </c:pt>
                <c:pt idx="1167">
                  <c:v>7.1289999999999996</c:v>
                </c:pt>
                <c:pt idx="1168">
                  <c:v>7.1351000000000004</c:v>
                </c:pt>
                <c:pt idx="1169">
                  <c:v>7.1412000000000004</c:v>
                </c:pt>
                <c:pt idx="1170">
                  <c:v>7.1473000000000004</c:v>
                </c:pt>
                <c:pt idx="1171">
                  <c:v>7.1534000000000004</c:v>
                </c:pt>
                <c:pt idx="1172">
                  <c:v>7.1595000000000004</c:v>
                </c:pt>
                <c:pt idx="1173">
                  <c:v>7.1656000000000004</c:v>
                </c:pt>
                <c:pt idx="1174">
                  <c:v>7.1717000000000004</c:v>
                </c:pt>
                <c:pt idx="1175">
                  <c:v>7.1778000000000004</c:v>
                </c:pt>
                <c:pt idx="1176">
                  <c:v>7.1839000000000004</c:v>
                </c:pt>
                <c:pt idx="1177">
                  <c:v>7.19</c:v>
                </c:pt>
                <c:pt idx="1178">
                  <c:v>7.1961000000000004</c:v>
                </c:pt>
                <c:pt idx="1179">
                  <c:v>7.2022000000000004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7.2267000000000001</c:v>
                </c:pt>
                <c:pt idx="1184">
                  <c:v>7.2328000000000001</c:v>
                </c:pt>
                <c:pt idx="1185">
                  <c:v>7.2389000000000001</c:v>
                </c:pt>
                <c:pt idx="1186">
                  <c:v>7.2450000000000001</c:v>
                </c:pt>
                <c:pt idx="1187">
                  <c:v>7.2511000000000001</c:v>
                </c:pt>
                <c:pt idx="1188">
                  <c:v>7.2572000000000001</c:v>
                </c:pt>
                <c:pt idx="1189">
                  <c:v>7.2633000000000001</c:v>
                </c:pt>
                <c:pt idx="1190">
                  <c:v>7.2694000000000001</c:v>
                </c:pt>
                <c:pt idx="1191">
                  <c:v>7.2755000000000001</c:v>
                </c:pt>
                <c:pt idx="1192">
                  <c:v>7.2816000000000001</c:v>
                </c:pt>
                <c:pt idx="1193">
                  <c:v>7.2877000000000001</c:v>
                </c:pt>
                <c:pt idx="1194">
                  <c:v>7.2938000000000001</c:v>
                </c:pt>
                <c:pt idx="1195">
                  <c:v>7.2999000000000001</c:v>
                </c:pt>
                <c:pt idx="1196">
                  <c:v>7.306</c:v>
                </c:pt>
                <c:pt idx="1197">
                  <c:v>7.3121</c:v>
                </c:pt>
                <c:pt idx="1198">
                  <c:v>7.3182</c:v>
                </c:pt>
                <c:pt idx="1199">
                  <c:v>7.3243</c:v>
                </c:pt>
                <c:pt idx="1200">
                  <c:v>7.3304</c:v>
                </c:pt>
                <c:pt idx="1201">
                  <c:v>7.3365</c:v>
                </c:pt>
                <c:pt idx="1202">
                  <c:v>7.3426</c:v>
                </c:pt>
                <c:pt idx="1203">
                  <c:v>7.3487</c:v>
                </c:pt>
                <c:pt idx="1204">
                  <c:v>7.3548</c:v>
                </c:pt>
                <c:pt idx="1205">
                  <c:v>7.3609</c:v>
                </c:pt>
                <c:pt idx="1206">
                  <c:v>7.367</c:v>
                </c:pt>
                <c:pt idx="1207">
                  <c:v>7.3731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7.3914999999999997</c:v>
                </c:pt>
                <c:pt idx="1211">
                  <c:v>7.3975999999999997</c:v>
                </c:pt>
                <c:pt idx="1212">
                  <c:v>7.4036999999999997</c:v>
                </c:pt>
                <c:pt idx="1213">
                  <c:v>7.4097999999999997</c:v>
                </c:pt>
                <c:pt idx="1214">
                  <c:v>7.4158999999999997</c:v>
                </c:pt>
                <c:pt idx="1215">
                  <c:v>7.4219999999999997</c:v>
                </c:pt>
                <c:pt idx="1216">
                  <c:v>7.4280999999999997</c:v>
                </c:pt>
                <c:pt idx="1217">
                  <c:v>7.4341999999999997</c:v>
                </c:pt>
                <c:pt idx="1218">
                  <c:v>7.4402999999999997</c:v>
                </c:pt>
                <c:pt idx="1219">
                  <c:v>7.4463999999999997</c:v>
                </c:pt>
                <c:pt idx="1220">
                  <c:v>7.4524999999999997</c:v>
                </c:pt>
                <c:pt idx="1221">
                  <c:v>7.4585999999999997</c:v>
                </c:pt>
                <c:pt idx="1222">
                  <c:v>7.4646999999999997</c:v>
                </c:pt>
                <c:pt idx="1223">
                  <c:v>7.4707999999999997</c:v>
                </c:pt>
                <c:pt idx="1224">
                  <c:v>7.4768999999999997</c:v>
                </c:pt>
                <c:pt idx="1225">
                  <c:v>7.4829999999999997</c:v>
                </c:pt>
                <c:pt idx="1226">
                  <c:v>7.4890999999999996</c:v>
                </c:pt>
                <c:pt idx="1227">
                  <c:v>7.4951999999999996</c:v>
                </c:pt>
                <c:pt idx="1228">
                  <c:v>7.5012999999999996</c:v>
                </c:pt>
                <c:pt idx="1229">
                  <c:v>7.5073999999999996</c:v>
                </c:pt>
                <c:pt idx="1230">
                  <c:v>7.5134999999999996</c:v>
                </c:pt>
                <c:pt idx="1231">
                  <c:v>7.5195999999999996</c:v>
                </c:pt>
                <c:pt idx="1232">
                  <c:v>7.5256999999999996</c:v>
                </c:pt>
                <c:pt idx="1233">
                  <c:v>7.5317999999999996</c:v>
                </c:pt>
                <c:pt idx="1234">
                  <c:v>7.5378999999999996</c:v>
                </c:pt>
                <c:pt idx="1235">
                  <c:v>7.5439999999999996</c:v>
                </c:pt>
                <c:pt idx="1236">
                  <c:v>7.5500999999999996</c:v>
                </c:pt>
                <c:pt idx="1237">
                  <c:v>7.5561999999999996</c:v>
                </c:pt>
                <c:pt idx="1238">
                  <c:v>7.5624000000000002</c:v>
                </c:pt>
                <c:pt idx="1239">
                  <c:v>7.5685000000000002</c:v>
                </c:pt>
                <c:pt idx="1240">
                  <c:v>7.5746000000000002</c:v>
                </c:pt>
                <c:pt idx="1241">
                  <c:v>7.5807000000000002</c:v>
                </c:pt>
                <c:pt idx="1242">
                  <c:v>7.5868000000000002</c:v>
                </c:pt>
                <c:pt idx="1243">
                  <c:v>7.5929000000000002</c:v>
                </c:pt>
                <c:pt idx="1244">
                  <c:v>7.5990000000000002</c:v>
                </c:pt>
                <c:pt idx="1245">
                  <c:v>7.6051000000000002</c:v>
                </c:pt>
                <c:pt idx="1246">
                  <c:v>7.6112000000000002</c:v>
                </c:pt>
                <c:pt idx="1247">
                  <c:v>7.6173000000000002</c:v>
                </c:pt>
                <c:pt idx="1248">
                  <c:v>7.6234000000000002</c:v>
                </c:pt>
                <c:pt idx="1249">
                  <c:v>7.6295000000000002</c:v>
                </c:pt>
                <c:pt idx="1250">
                  <c:v>7.6356000000000002</c:v>
                </c:pt>
                <c:pt idx="1251">
                  <c:v>7.6417000000000002</c:v>
                </c:pt>
                <c:pt idx="1252">
                  <c:v>7.6478000000000002</c:v>
                </c:pt>
                <c:pt idx="1253">
                  <c:v>7.6539000000000001</c:v>
                </c:pt>
                <c:pt idx="1254">
                  <c:v>7.66</c:v>
                </c:pt>
                <c:pt idx="1255">
                  <c:v>7.6661000000000001</c:v>
                </c:pt>
                <c:pt idx="1256">
                  <c:v>7.6722000000000001</c:v>
                </c:pt>
                <c:pt idx="1257">
                  <c:v>7.6783000000000001</c:v>
                </c:pt>
                <c:pt idx="1258">
                  <c:v>7.6844000000000001</c:v>
                </c:pt>
                <c:pt idx="1259">
                  <c:v>7.6905000000000001</c:v>
                </c:pt>
                <c:pt idx="1260">
                  <c:v>7.6966000000000001</c:v>
                </c:pt>
                <c:pt idx="1261">
                  <c:v>7.7027000000000001</c:v>
                </c:pt>
                <c:pt idx="1262">
                  <c:v>7.7088000000000001</c:v>
                </c:pt>
                <c:pt idx="1263">
                  <c:v>7.7149000000000001</c:v>
                </c:pt>
                <c:pt idx="1264">
                  <c:v>7.7210000000000001</c:v>
                </c:pt>
                <c:pt idx="1265">
                  <c:v>7.7271000000000001</c:v>
                </c:pt>
                <c:pt idx="1266">
                  <c:v>7.7332999999999998</c:v>
                </c:pt>
                <c:pt idx="1267">
                  <c:v>7.7393999999999998</c:v>
                </c:pt>
                <c:pt idx="1268">
                  <c:v>7.7454999999999998</c:v>
                </c:pt>
                <c:pt idx="1269">
                  <c:v>7.7515999999999998</c:v>
                </c:pt>
                <c:pt idx="1270">
                  <c:v>7.7576999999999998</c:v>
                </c:pt>
                <c:pt idx="1271">
                  <c:v>7.7637999999999998</c:v>
                </c:pt>
                <c:pt idx="1272">
                  <c:v>7.7698999999999998</c:v>
                </c:pt>
                <c:pt idx="1273">
                  <c:v>7.7759999999999998</c:v>
                </c:pt>
                <c:pt idx="1274">
                  <c:v>7.7820999999999998</c:v>
                </c:pt>
                <c:pt idx="1275">
                  <c:v>7.7881999999999998</c:v>
                </c:pt>
                <c:pt idx="1276">
                  <c:v>7.7942999999999998</c:v>
                </c:pt>
                <c:pt idx="1277">
                  <c:v>7.8003999999999998</c:v>
                </c:pt>
                <c:pt idx="1278">
                  <c:v>7.8064999999999998</c:v>
                </c:pt>
                <c:pt idx="1279">
                  <c:v>7.8125999999999998</c:v>
                </c:pt>
                <c:pt idx="1280">
                  <c:v>7.8186999999999998</c:v>
                </c:pt>
                <c:pt idx="1281">
                  <c:v>7.8247999999999998</c:v>
                </c:pt>
                <c:pt idx="1282">
                  <c:v>7.8308999999999997</c:v>
                </c:pt>
                <c:pt idx="1283">
                  <c:v>7.8369999999999997</c:v>
                </c:pt>
                <c:pt idx="1284">
                  <c:v>7.8430999999999997</c:v>
                </c:pt>
                <c:pt idx="1285">
                  <c:v>7.8491999999999997</c:v>
                </c:pt>
                <c:pt idx="1286">
                  <c:v>7.8552999999999997</c:v>
                </c:pt>
                <c:pt idx="1287">
                  <c:v>7.8613999999999997</c:v>
                </c:pt>
                <c:pt idx="1288">
                  <c:v>7.8674999999999997</c:v>
                </c:pt>
                <c:pt idx="1289">
                  <c:v>7.8735999999999997</c:v>
                </c:pt>
                <c:pt idx="1290">
                  <c:v>7.8796999999999997</c:v>
                </c:pt>
                <c:pt idx="1291">
                  <c:v>7.8857999999999997</c:v>
                </c:pt>
                <c:pt idx="1292">
                  <c:v>7.8918999999999997</c:v>
                </c:pt>
                <c:pt idx="1293">
                  <c:v>7.8979999999999997</c:v>
                </c:pt>
                <c:pt idx="1294">
                  <c:v>7.9042000000000003</c:v>
                </c:pt>
                <c:pt idx="1295">
                  <c:v>7.9103000000000003</c:v>
                </c:pt>
                <c:pt idx="1296">
                  <c:v>7.9164000000000003</c:v>
                </c:pt>
                <c:pt idx="1297">
                  <c:v>7.9225000000000003</c:v>
                </c:pt>
                <c:pt idx="1298">
                  <c:v>7.9286000000000003</c:v>
                </c:pt>
                <c:pt idx="1299">
                  <c:v>7.9347000000000003</c:v>
                </c:pt>
                <c:pt idx="1300">
                  <c:v>7.9408000000000003</c:v>
                </c:pt>
                <c:pt idx="1301">
                  <c:v>7.9469000000000003</c:v>
                </c:pt>
                <c:pt idx="1302">
                  <c:v>7.9530000000000003</c:v>
                </c:pt>
                <c:pt idx="1303">
                  <c:v>7.9591000000000003</c:v>
                </c:pt>
                <c:pt idx="1304">
                  <c:v>7.9652000000000003</c:v>
                </c:pt>
                <c:pt idx="1305">
                  <c:v>7.9713000000000003</c:v>
                </c:pt>
                <c:pt idx="1306">
                  <c:v>7.9774000000000003</c:v>
                </c:pt>
                <c:pt idx="1307">
                  <c:v>7.9835000000000003</c:v>
                </c:pt>
                <c:pt idx="1308">
                  <c:v>7.9896000000000003</c:v>
                </c:pt>
                <c:pt idx="1309">
                  <c:v>7.9957000000000003</c:v>
                </c:pt>
                <c:pt idx="1310">
                  <c:v>8.0017999999999994</c:v>
                </c:pt>
                <c:pt idx="1311">
                  <c:v>8.0078999999999994</c:v>
                </c:pt>
                <c:pt idx="1312">
                  <c:v>8.0139999999999993</c:v>
                </c:pt>
                <c:pt idx="1313">
                  <c:v>8.0200999999999993</c:v>
                </c:pt>
                <c:pt idx="1314">
                  <c:v>8.0261999999999993</c:v>
                </c:pt>
                <c:pt idx="1315">
                  <c:v>8.0322999999999993</c:v>
                </c:pt>
                <c:pt idx="1316">
                  <c:v>8.0383999999999993</c:v>
                </c:pt>
                <c:pt idx="1317">
                  <c:v>8.0444999999999993</c:v>
                </c:pt>
                <c:pt idx="1318">
                  <c:v>8.0505999999999993</c:v>
                </c:pt>
                <c:pt idx="1319">
                  <c:v>8.0566999999999993</c:v>
                </c:pt>
                <c:pt idx="1320">
                  <c:v>8.0627999999999993</c:v>
                </c:pt>
                <c:pt idx="1321">
                  <c:v>8.0688999999999993</c:v>
                </c:pt>
                <c:pt idx="1322">
                  <c:v>8.0751000000000008</c:v>
                </c:pt>
                <c:pt idx="1323">
                  <c:v>8.0812000000000008</c:v>
                </c:pt>
                <c:pt idx="1324">
                  <c:v>8.0873000000000008</c:v>
                </c:pt>
                <c:pt idx="1325">
                  <c:v>8.0934000000000008</c:v>
                </c:pt>
                <c:pt idx="1326">
                  <c:v>8.0995000000000008</c:v>
                </c:pt>
                <c:pt idx="1327">
                  <c:v>8.1056000000000008</c:v>
                </c:pt>
                <c:pt idx="1328">
                  <c:v>8.1117000000000008</c:v>
                </c:pt>
                <c:pt idx="1329">
                  <c:v>8.1178000000000008</c:v>
                </c:pt>
                <c:pt idx="1330">
                  <c:v>8.1239000000000008</c:v>
                </c:pt>
                <c:pt idx="1331">
                  <c:v>8.1300000000000008</c:v>
                </c:pt>
                <c:pt idx="1332">
                  <c:v>8.1361000000000008</c:v>
                </c:pt>
                <c:pt idx="1333">
                  <c:v>8.1422000000000008</c:v>
                </c:pt>
                <c:pt idx="1334">
                  <c:v>8.1483000000000008</c:v>
                </c:pt>
                <c:pt idx="1335">
                  <c:v>8.1544000000000008</c:v>
                </c:pt>
                <c:pt idx="1336">
                  <c:v>8.1605000000000008</c:v>
                </c:pt>
                <c:pt idx="1337">
                  <c:v>8.1666000000000007</c:v>
                </c:pt>
                <c:pt idx="1338">
                  <c:v>8.1727000000000007</c:v>
                </c:pt>
                <c:pt idx="1339">
                  <c:v>8.1788000000000007</c:v>
                </c:pt>
                <c:pt idx="1340">
                  <c:v>8.1849000000000007</c:v>
                </c:pt>
                <c:pt idx="1341">
                  <c:v>8.1910000000000007</c:v>
                </c:pt>
                <c:pt idx="1342">
                  <c:v>8.1971000000000007</c:v>
                </c:pt>
                <c:pt idx="1343">
                  <c:v>8.2032000000000007</c:v>
                </c:pt>
                <c:pt idx="1344">
                  <c:v>8.2093000000000007</c:v>
                </c:pt>
                <c:pt idx="1345">
                  <c:v>8.2154000000000007</c:v>
                </c:pt>
                <c:pt idx="1346">
                  <c:v>8.2215000000000007</c:v>
                </c:pt>
                <c:pt idx="1347">
                  <c:v>8.2276000000000007</c:v>
                </c:pt>
                <c:pt idx="1348">
                  <c:v>8.2337000000000007</c:v>
                </c:pt>
                <c:pt idx="1349">
                  <c:v>8.2398000000000007</c:v>
                </c:pt>
                <c:pt idx="1350">
                  <c:v>8.2460000000000004</c:v>
                </c:pt>
                <c:pt idx="1351">
                  <c:v>8.2521000000000004</c:v>
                </c:pt>
                <c:pt idx="1352">
                  <c:v>8.2582000000000004</c:v>
                </c:pt>
                <c:pt idx="1353">
                  <c:v>8.2643000000000004</c:v>
                </c:pt>
                <c:pt idx="1354">
                  <c:v>8.2704000000000004</c:v>
                </c:pt>
                <c:pt idx="1355">
                  <c:v>8.2765000000000004</c:v>
                </c:pt>
                <c:pt idx="1356">
                  <c:v>8.2826000000000004</c:v>
                </c:pt>
                <c:pt idx="1357">
                  <c:v>8.2887000000000004</c:v>
                </c:pt>
                <c:pt idx="1358">
                  <c:v>8.2948000000000004</c:v>
                </c:pt>
                <c:pt idx="1359">
                  <c:v>8.3009000000000004</c:v>
                </c:pt>
                <c:pt idx="1360">
                  <c:v>8.3070000000000004</c:v>
                </c:pt>
                <c:pt idx="1361">
                  <c:v>8.3131000000000004</c:v>
                </c:pt>
                <c:pt idx="1362">
                  <c:v>8.3192000000000004</c:v>
                </c:pt>
                <c:pt idx="1363">
                  <c:v>8.3253000000000004</c:v>
                </c:pt>
                <c:pt idx="1364">
                  <c:v>8.3314000000000004</c:v>
                </c:pt>
                <c:pt idx="1365">
                  <c:v>8.3375000000000004</c:v>
                </c:pt>
                <c:pt idx="1366">
                  <c:v>8.3436000000000003</c:v>
                </c:pt>
                <c:pt idx="1367">
                  <c:v>8.3497000000000003</c:v>
                </c:pt>
                <c:pt idx="1368">
                  <c:v>8.3558000000000003</c:v>
                </c:pt>
                <c:pt idx="1369">
                  <c:v>8.3619000000000003</c:v>
                </c:pt>
                <c:pt idx="1370">
                  <c:v>8.3680000000000003</c:v>
                </c:pt>
                <c:pt idx="1371">
                  <c:v>8.3741000000000003</c:v>
                </c:pt>
                <c:pt idx="1372">
                  <c:v>8.3802000000000003</c:v>
                </c:pt>
                <c:pt idx="1373">
                  <c:v>8.3863000000000003</c:v>
                </c:pt>
                <c:pt idx="1374">
                  <c:v>8.3924000000000003</c:v>
                </c:pt>
                <c:pt idx="1375">
                  <c:v>8.3985000000000003</c:v>
                </c:pt>
                <c:pt idx="1376">
                  <c:v>8.4046000000000003</c:v>
                </c:pt>
                <c:pt idx="1377">
                  <c:v>8.4108000000000001</c:v>
                </c:pt>
                <c:pt idx="1378">
                  <c:v>8.4169</c:v>
                </c:pt>
                <c:pt idx="1379">
                  <c:v>8.423</c:v>
                </c:pt>
                <c:pt idx="1380">
                  <c:v>8.4291</c:v>
                </c:pt>
                <c:pt idx="1381">
                  <c:v>8.4352</c:v>
                </c:pt>
                <c:pt idx="1382">
                  <c:v>8.4413</c:v>
                </c:pt>
                <c:pt idx="1383">
                  <c:v>8.4474</c:v>
                </c:pt>
                <c:pt idx="1384">
                  <c:v>8.4535</c:v>
                </c:pt>
                <c:pt idx="1385">
                  <c:v>8.4596</c:v>
                </c:pt>
                <c:pt idx="1386">
                  <c:v>8.4657</c:v>
                </c:pt>
                <c:pt idx="1387">
                  <c:v>8.4718</c:v>
                </c:pt>
                <c:pt idx="1388">
                  <c:v>8.4779</c:v>
                </c:pt>
                <c:pt idx="1389">
                  <c:v>8.484</c:v>
                </c:pt>
                <c:pt idx="1390">
                  <c:v>8.4901</c:v>
                </c:pt>
                <c:pt idx="1391">
                  <c:v>8.4962</c:v>
                </c:pt>
                <c:pt idx="1392">
                  <c:v>8.5023</c:v>
                </c:pt>
                <c:pt idx="1393">
                  <c:v>8.5084</c:v>
                </c:pt>
                <c:pt idx="1394">
                  <c:v>8.5145</c:v>
                </c:pt>
                <c:pt idx="1395">
                  <c:v>8.5206</c:v>
                </c:pt>
                <c:pt idx="1396">
                  <c:v>8.5266999999999999</c:v>
                </c:pt>
                <c:pt idx="1397">
                  <c:v>8.5327999999999999</c:v>
                </c:pt>
                <c:pt idx="1398">
                  <c:v>8.5388999999999999</c:v>
                </c:pt>
                <c:pt idx="1399">
                  <c:v>8.5449999999999999</c:v>
                </c:pt>
                <c:pt idx="1400">
                  <c:v>8.5510999999999999</c:v>
                </c:pt>
                <c:pt idx="1401">
                  <c:v>8.5571999999999999</c:v>
                </c:pt>
                <c:pt idx="1402">
                  <c:v>8.5632999999999999</c:v>
                </c:pt>
                <c:pt idx="1403">
                  <c:v>8.5693999999999999</c:v>
                </c:pt>
                <c:pt idx="1404">
                  <c:v>8.5754999999999999</c:v>
                </c:pt>
                <c:pt idx="1405">
                  <c:v>8.5816999999999997</c:v>
                </c:pt>
                <c:pt idx="1406">
                  <c:v>8.5877999999999997</c:v>
                </c:pt>
                <c:pt idx="1407">
                  <c:v>8.5938999999999997</c:v>
                </c:pt>
                <c:pt idx="1408">
                  <c:v>8.6</c:v>
                </c:pt>
                <c:pt idx="1409">
                  <c:v>8.6060999999999996</c:v>
                </c:pt>
                <c:pt idx="1410">
                  <c:v>8.6121999999999996</c:v>
                </c:pt>
                <c:pt idx="1411">
                  <c:v>8.6182999999999996</c:v>
                </c:pt>
                <c:pt idx="1412">
                  <c:v>8.6243999999999996</c:v>
                </c:pt>
                <c:pt idx="1413">
                  <c:v>8.6304999999999996</c:v>
                </c:pt>
                <c:pt idx="1414">
                  <c:v>8.6365999999999996</c:v>
                </c:pt>
                <c:pt idx="1415">
                  <c:v>8.6426999999999996</c:v>
                </c:pt>
                <c:pt idx="1416">
                  <c:v>8.6487999999999996</c:v>
                </c:pt>
                <c:pt idx="1417">
                  <c:v>8.6548999999999996</c:v>
                </c:pt>
                <c:pt idx="1418">
                  <c:v>8.6609999999999996</c:v>
                </c:pt>
                <c:pt idx="1419">
                  <c:v>8.6670999999999996</c:v>
                </c:pt>
                <c:pt idx="1420">
                  <c:v>8.6731999999999996</c:v>
                </c:pt>
                <c:pt idx="1421">
                  <c:v>8.6792999999999996</c:v>
                </c:pt>
                <c:pt idx="1422">
                  <c:v>8.6853999999999996</c:v>
                </c:pt>
                <c:pt idx="1423">
                  <c:v>8.6914999999999996</c:v>
                </c:pt>
                <c:pt idx="1424">
                  <c:v>8.6975999999999996</c:v>
                </c:pt>
                <c:pt idx="1425">
                  <c:v>8.7036999999999995</c:v>
                </c:pt>
                <c:pt idx="1426">
                  <c:v>8.7097999999999995</c:v>
                </c:pt>
                <c:pt idx="1427">
                  <c:v>8.7158999999999995</c:v>
                </c:pt>
                <c:pt idx="1428">
                  <c:v>8.7219999999999995</c:v>
                </c:pt>
                <c:pt idx="1429">
                  <c:v>8.7280999999999995</c:v>
                </c:pt>
                <c:pt idx="1430">
                  <c:v>8.7341999999999995</c:v>
                </c:pt>
                <c:pt idx="1431">
                  <c:v>8.7402999999999995</c:v>
                </c:pt>
                <c:pt idx="1432">
                  <c:v>8.7463999999999995</c:v>
                </c:pt>
                <c:pt idx="1433">
                  <c:v>8.7525999999999993</c:v>
                </c:pt>
                <c:pt idx="1434">
                  <c:v>8.7586999999999993</c:v>
                </c:pt>
                <c:pt idx="1435">
                  <c:v>8.7647999999999993</c:v>
                </c:pt>
                <c:pt idx="1436">
                  <c:v>8.7708999999999993</c:v>
                </c:pt>
                <c:pt idx="1437">
                  <c:v>8.7769999999999992</c:v>
                </c:pt>
                <c:pt idx="1438">
                  <c:v>8.7830999999999992</c:v>
                </c:pt>
                <c:pt idx="1439">
                  <c:v>8.7891999999999992</c:v>
                </c:pt>
                <c:pt idx="1440">
                  <c:v>8.7952999999999992</c:v>
                </c:pt>
                <c:pt idx="1441">
                  <c:v>8.8013999999999992</c:v>
                </c:pt>
                <c:pt idx="1442">
                  <c:v>8.8074999999999992</c:v>
                </c:pt>
                <c:pt idx="1443">
                  <c:v>8.8135999999999992</c:v>
                </c:pt>
                <c:pt idx="1444">
                  <c:v>8.8196999999999992</c:v>
                </c:pt>
                <c:pt idx="1445">
                  <c:v>8.8257999999999992</c:v>
                </c:pt>
                <c:pt idx="1446">
                  <c:v>8.8318999999999992</c:v>
                </c:pt>
                <c:pt idx="1447">
                  <c:v>8.8379999999999992</c:v>
                </c:pt>
                <c:pt idx="1448">
                  <c:v>8.8440999999999992</c:v>
                </c:pt>
                <c:pt idx="1449">
                  <c:v>8.8501999999999992</c:v>
                </c:pt>
                <c:pt idx="1450">
                  <c:v>8.8562999999999992</c:v>
                </c:pt>
                <c:pt idx="1451">
                  <c:v>8.8623999999999992</c:v>
                </c:pt>
                <c:pt idx="1452">
                  <c:v>8.8684999999999992</c:v>
                </c:pt>
                <c:pt idx="1453">
                  <c:v>8.8745999999999992</c:v>
                </c:pt>
                <c:pt idx="1454">
                  <c:v>8.8806999999999992</c:v>
                </c:pt>
                <c:pt idx="1455">
                  <c:v>8.8867999999999991</c:v>
                </c:pt>
                <c:pt idx="1456">
                  <c:v>8.8928999999999991</c:v>
                </c:pt>
                <c:pt idx="1457">
                  <c:v>8.8989999999999991</c:v>
                </c:pt>
                <c:pt idx="1458">
                  <c:v>8.9050999999999991</c:v>
                </c:pt>
                <c:pt idx="1459">
                  <c:v>8.9111999999999991</c:v>
                </c:pt>
                <c:pt idx="1460">
                  <c:v>8.9172999999999991</c:v>
                </c:pt>
                <c:pt idx="1461">
                  <c:v>8.9235000000000007</c:v>
                </c:pt>
                <c:pt idx="1462">
                  <c:v>8.9296000000000006</c:v>
                </c:pt>
                <c:pt idx="1463">
                  <c:v>8.9357000000000006</c:v>
                </c:pt>
                <c:pt idx="1464">
                  <c:v>8.9418000000000006</c:v>
                </c:pt>
                <c:pt idx="1465">
                  <c:v>8.9479000000000006</c:v>
                </c:pt>
                <c:pt idx="1466">
                  <c:v>8.9540000000000006</c:v>
                </c:pt>
                <c:pt idx="1467">
                  <c:v>8.9601000000000006</c:v>
                </c:pt>
                <c:pt idx="1468">
                  <c:v>8.9662000000000006</c:v>
                </c:pt>
                <c:pt idx="1469">
                  <c:v>8.9723000000000006</c:v>
                </c:pt>
                <c:pt idx="1470">
                  <c:v>8.9784000000000006</c:v>
                </c:pt>
                <c:pt idx="1471">
                  <c:v>8.9845000000000006</c:v>
                </c:pt>
                <c:pt idx="1472">
                  <c:v>8.9906000000000006</c:v>
                </c:pt>
                <c:pt idx="1473">
                  <c:v>8.9967000000000006</c:v>
                </c:pt>
                <c:pt idx="1474">
                  <c:v>9.0028000000000006</c:v>
                </c:pt>
                <c:pt idx="1475">
                  <c:v>9.0089000000000006</c:v>
                </c:pt>
                <c:pt idx="1476">
                  <c:v>9.0150000000000006</c:v>
                </c:pt>
                <c:pt idx="1477">
                  <c:v>9.0211000000000006</c:v>
                </c:pt>
                <c:pt idx="1478">
                  <c:v>9.0272000000000006</c:v>
                </c:pt>
                <c:pt idx="1479">
                  <c:v>9.0333000000000006</c:v>
                </c:pt>
                <c:pt idx="1480">
                  <c:v>9.0394000000000005</c:v>
                </c:pt>
                <c:pt idx="1481">
                  <c:v>9.0455000000000005</c:v>
                </c:pt>
                <c:pt idx="1482">
                  <c:v>9.0516000000000005</c:v>
                </c:pt>
                <c:pt idx="1483">
                  <c:v>9.0577000000000005</c:v>
                </c:pt>
                <c:pt idx="1484">
                  <c:v>9.0638000000000005</c:v>
                </c:pt>
                <c:pt idx="1485">
                  <c:v>9.0699000000000005</c:v>
                </c:pt>
                <c:pt idx="1486">
                  <c:v>9.0760000000000005</c:v>
                </c:pt>
                <c:pt idx="1487">
                  <c:v>9.0821000000000005</c:v>
                </c:pt>
                <c:pt idx="1488">
                  <c:v>9.0882000000000005</c:v>
                </c:pt>
                <c:pt idx="1489">
                  <c:v>9.0944000000000003</c:v>
                </c:pt>
                <c:pt idx="1490">
                  <c:v>9.1005000000000003</c:v>
                </c:pt>
                <c:pt idx="1491">
                  <c:v>9.1066000000000003</c:v>
                </c:pt>
                <c:pt idx="1492">
                  <c:v>9.1127000000000002</c:v>
                </c:pt>
                <c:pt idx="1493">
                  <c:v>9.1188000000000002</c:v>
                </c:pt>
                <c:pt idx="1494">
                  <c:v>9.1249000000000002</c:v>
                </c:pt>
                <c:pt idx="1495">
                  <c:v>9.1310000000000002</c:v>
                </c:pt>
                <c:pt idx="1496">
                  <c:v>9.1371000000000002</c:v>
                </c:pt>
                <c:pt idx="1497">
                  <c:v>9.1432000000000002</c:v>
                </c:pt>
                <c:pt idx="1498">
                  <c:v>9.1493000000000002</c:v>
                </c:pt>
                <c:pt idx="1499">
                  <c:v>9.1554000000000002</c:v>
                </c:pt>
                <c:pt idx="1500">
                  <c:v>9.1615000000000002</c:v>
                </c:pt>
                <c:pt idx="1501">
                  <c:v>9.1676000000000002</c:v>
                </c:pt>
                <c:pt idx="1502">
                  <c:v>9.1737000000000002</c:v>
                </c:pt>
                <c:pt idx="1503">
                  <c:v>9.1798000000000002</c:v>
                </c:pt>
                <c:pt idx="1504">
                  <c:v>9.1859000000000002</c:v>
                </c:pt>
                <c:pt idx="1505">
                  <c:v>9.1920000000000002</c:v>
                </c:pt>
                <c:pt idx="1506">
                  <c:v>9.1981000000000002</c:v>
                </c:pt>
                <c:pt idx="1507">
                  <c:v>9.2042000000000002</c:v>
                </c:pt>
                <c:pt idx="1508">
                  <c:v>9.2103000000000002</c:v>
                </c:pt>
                <c:pt idx="1509">
                  <c:v>9.2164000000000001</c:v>
                </c:pt>
                <c:pt idx="1510">
                  <c:v>9.2225000000000001</c:v>
                </c:pt>
                <c:pt idx="1511">
                  <c:v>9.2286000000000001</c:v>
                </c:pt>
                <c:pt idx="1512">
                  <c:v>9.2347000000000001</c:v>
                </c:pt>
                <c:pt idx="1513">
                  <c:v>9.2408000000000001</c:v>
                </c:pt>
                <c:pt idx="1514">
                  <c:v>9.2469000000000001</c:v>
                </c:pt>
                <c:pt idx="1515">
                  <c:v>9.2530000000000001</c:v>
                </c:pt>
                <c:pt idx="1516">
                  <c:v>9.2591000000000001</c:v>
                </c:pt>
                <c:pt idx="1517">
                  <c:v>9.2652999999999999</c:v>
                </c:pt>
                <c:pt idx="1518">
                  <c:v>9.2713999999999999</c:v>
                </c:pt>
                <c:pt idx="1519">
                  <c:v>9.2774999999999999</c:v>
                </c:pt>
                <c:pt idx="1520">
                  <c:v>9.2835999999999999</c:v>
                </c:pt>
                <c:pt idx="1521">
                  <c:v>9.2896999999999998</c:v>
                </c:pt>
                <c:pt idx="1522">
                  <c:v>9.2957999999999998</c:v>
                </c:pt>
                <c:pt idx="1523">
                  <c:v>9.3018999999999998</c:v>
                </c:pt>
                <c:pt idx="1524">
                  <c:v>9.3079999999999998</c:v>
                </c:pt>
                <c:pt idx="1525">
                  <c:v>9.3140999999999998</c:v>
                </c:pt>
                <c:pt idx="1526">
                  <c:v>9.3201999999999998</c:v>
                </c:pt>
                <c:pt idx="1527">
                  <c:v>9.3262999999999998</c:v>
                </c:pt>
                <c:pt idx="1528">
                  <c:v>9.3323999999999998</c:v>
                </c:pt>
                <c:pt idx="1529">
                  <c:v>9.3384999999999998</c:v>
                </c:pt>
                <c:pt idx="1530">
                  <c:v>9.3445999999999998</c:v>
                </c:pt>
                <c:pt idx="1531">
                  <c:v>9.3506999999999998</c:v>
                </c:pt>
                <c:pt idx="1532">
                  <c:v>9.3567999999999998</c:v>
                </c:pt>
                <c:pt idx="1533">
                  <c:v>9.3628999999999998</c:v>
                </c:pt>
                <c:pt idx="1534">
                  <c:v>9.3689999999999998</c:v>
                </c:pt>
                <c:pt idx="1535">
                  <c:v>9.3750999999999998</c:v>
                </c:pt>
                <c:pt idx="1536">
                  <c:v>9.3811999999999998</c:v>
                </c:pt>
                <c:pt idx="1537">
                  <c:v>9.3872999999999998</c:v>
                </c:pt>
                <c:pt idx="1538">
                  <c:v>9.3933999999999997</c:v>
                </c:pt>
                <c:pt idx="1539">
                  <c:v>9.3994999999999997</c:v>
                </c:pt>
                <c:pt idx="1540">
                  <c:v>9.4055999999999997</c:v>
                </c:pt>
                <c:pt idx="1541">
                  <c:v>9.4116999999999997</c:v>
                </c:pt>
                <c:pt idx="1542">
                  <c:v>9.4177999999999997</c:v>
                </c:pt>
                <c:pt idx="1543">
                  <c:v>9.4238999999999997</c:v>
                </c:pt>
                <c:pt idx="1544">
                  <c:v>9.43</c:v>
                </c:pt>
                <c:pt idx="1545">
                  <c:v>9.4361999999999995</c:v>
                </c:pt>
                <c:pt idx="1546">
                  <c:v>9.4422999999999995</c:v>
                </c:pt>
                <c:pt idx="1547">
                  <c:v>9.4483999999999995</c:v>
                </c:pt>
                <c:pt idx="1548">
                  <c:v>9.4544999999999995</c:v>
                </c:pt>
                <c:pt idx="1549">
                  <c:v>9.4605999999999995</c:v>
                </c:pt>
                <c:pt idx="1550">
                  <c:v>9.4666999999999994</c:v>
                </c:pt>
                <c:pt idx="1551">
                  <c:v>9.4727999999999994</c:v>
                </c:pt>
                <c:pt idx="1552">
                  <c:v>9.4788999999999994</c:v>
                </c:pt>
                <c:pt idx="1553">
                  <c:v>9.4849999999999994</c:v>
                </c:pt>
                <c:pt idx="1554">
                  <c:v>9.4910999999999994</c:v>
                </c:pt>
                <c:pt idx="1555">
                  <c:v>9.4971999999999994</c:v>
                </c:pt>
                <c:pt idx="1556">
                  <c:v>9.5032999999999994</c:v>
                </c:pt>
                <c:pt idx="1557">
                  <c:v>9.5093999999999994</c:v>
                </c:pt>
                <c:pt idx="1558">
                  <c:v>9.5154999999999994</c:v>
                </c:pt>
                <c:pt idx="1559">
                  <c:v>9.5215999999999994</c:v>
                </c:pt>
                <c:pt idx="1560">
                  <c:v>9.5276999999999994</c:v>
                </c:pt>
                <c:pt idx="1561">
                  <c:v>9.5337999999999994</c:v>
                </c:pt>
                <c:pt idx="1562">
                  <c:v>9.5398999999999994</c:v>
                </c:pt>
                <c:pt idx="1563">
                  <c:v>9.5459999999999994</c:v>
                </c:pt>
                <c:pt idx="1564">
                  <c:v>9.5520999999999994</c:v>
                </c:pt>
                <c:pt idx="1565">
                  <c:v>9.5581999999999994</c:v>
                </c:pt>
                <c:pt idx="1566">
                  <c:v>9.5642999999999994</c:v>
                </c:pt>
                <c:pt idx="1567">
                  <c:v>9.5703999999999994</c:v>
                </c:pt>
                <c:pt idx="1568">
                  <c:v>9.5764999999999993</c:v>
                </c:pt>
                <c:pt idx="1569">
                  <c:v>9.5825999999999993</c:v>
                </c:pt>
                <c:pt idx="1570">
                  <c:v>9.5886999999999993</c:v>
                </c:pt>
                <c:pt idx="1571">
                  <c:v>9.5947999999999993</c:v>
                </c:pt>
                <c:pt idx="1572">
                  <c:v>9.6010000000000009</c:v>
                </c:pt>
                <c:pt idx="1573">
                  <c:v>9.6071000000000009</c:v>
                </c:pt>
                <c:pt idx="1574">
                  <c:v>9.6132000000000009</c:v>
                </c:pt>
                <c:pt idx="1575">
                  <c:v>9.6193000000000008</c:v>
                </c:pt>
                <c:pt idx="1576">
                  <c:v>9.6254000000000008</c:v>
                </c:pt>
                <c:pt idx="1577">
                  <c:v>9.6315000000000008</c:v>
                </c:pt>
                <c:pt idx="1578">
                  <c:v>9.6376000000000008</c:v>
                </c:pt>
                <c:pt idx="1579">
                  <c:v>9.6437000000000008</c:v>
                </c:pt>
                <c:pt idx="1580">
                  <c:v>9.6498000000000008</c:v>
                </c:pt>
                <c:pt idx="1581">
                  <c:v>9.6559000000000008</c:v>
                </c:pt>
                <c:pt idx="1582">
                  <c:v>9.6620000000000008</c:v>
                </c:pt>
                <c:pt idx="1583">
                  <c:v>9.6681000000000008</c:v>
                </c:pt>
                <c:pt idx="1584">
                  <c:v>9.6742000000000008</c:v>
                </c:pt>
                <c:pt idx="1585">
                  <c:v>9.6803000000000008</c:v>
                </c:pt>
                <c:pt idx="1586">
                  <c:v>9.6864000000000008</c:v>
                </c:pt>
                <c:pt idx="1587">
                  <c:v>9.6925000000000008</c:v>
                </c:pt>
                <c:pt idx="1588">
                  <c:v>9.6986000000000008</c:v>
                </c:pt>
                <c:pt idx="1589">
                  <c:v>9.7047000000000008</c:v>
                </c:pt>
                <c:pt idx="1590">
                  <c:v>9.7108000000000008</c:v>
                </c:pt>
                <c:pt idx="1591">
                  <c:v>9.7169000000000008</c:v>
                </c:pt>
                <c:pt idx="1592">
                  <c:v>9.7230000000000008</c:v>
                </c:pt>
                <c:pt idx="1593">
                  <c:v>9.7291000000000007</c:v>
                </c:pt>
                <c:pt idx="1594">
                  <c:v>9.7352000000000007</c:v>
                </c:pt>
                <c:pt idx="1595">
                  <c:v>9.7413000000000007</c:v>
                </c:pt>
                <c:pt idx="1596">
                  <c:v>9.7474000000000007</c:v>
                </c:pt>
                <c:pt idx="1597">
                  <c:v>9.7535000000000007</c:v>
                </c:pt>
                <c:pt idx="1598">
                  <c:v>9.7596000000000007</c:v>
                </c:pt>
                <c:pt idx="1599">
                  <c:v>9.7657000000000007</c:v>
                </c:pt>
                <c:pt idx="1600">
                  <c:v>9.7719000000000005</c:v>
                </c:pt>
                <c:pt idx="1601">
                  <c:v>9.7780000000000005</c:v>
                </c:pt>
                <c:pt idx="1602">
                  <c:v>9.7841000000000005</c:v>
                </c:pt>
                <c:pt idx="1603">
                  <c:v>9.7902000000000005</c:v>
                </c:pt>
                <c:pt idx="1604">
                  <c:v>9.7963000000000005</c:v>
                </c:pt>
                <c:pt idx="1605">
                  <c:v>9.8024000000000004</c:v>
                </c:pt>
                <c:pt idx="1606">
                  <c:v>9.8085000000000004</c:v>
                </c:pt>
                <c:pt idx="1607">
                  <c:v>9.8146000000000004</c:v>
                </c:pt>
                <c:pt idx="1608">
                  <c:v>9.8207000000000004</c:v>
                </c:pt>
                <c:pt idx="1609">
                  <c:v>9.8268000000000004</c:v>
                </c:pt>
                <c:pt idx="1610">
                  <c:v>9.8329000000000004</c:v>
                </c:pt>
                <c:pt idx="1611">
                  <c:v>9.8390000000000004</c:v>
                </c:pt>
                <c:pt idx="1612">
                  <c:v>9.8451000000000004</c:v>
                </c:pt>
                <c:pt idx="1613">
                  <c:v>9.8512000000000004</c:v>
                </c:pt>
                <c:pt idx="1614">
                  <c:v>9.8573000000000004</c:v>
                </c:pt>
                <c:pt idx="1615">
                  <c:v>9.8634000000000004</c:v>
                </c:pt>
                <c:pt idx="1616">
                  <c:v>9.8695000000000004</c:v>
                </c:pt>
                <c:pt idx="1617">
                  <c:v>9.8756000000000004</c:v>
                </c:pt>
                <c:pt idx="1618">
                  <c:v>9.8817000000000004</c:v>
                </c:pt>
                <c:pt idx="1619">
                  <c:v>9.8878000000000004</c:v>
                </c:pt>
                <c:pt idx="1620">
                  <c:v>9.8939000000000004</c:v>
                </c:pt>
                <c:pt idx="1621">
                  <c:v>9.9</c:v>
                </c:pt>
                <c:pt idx="1622">
                  <c:v>9.9061000000000003</c:v>
                </c:pt>
                <c:pt idx="1623">
                  <c:v>9.9122000000000003</c:v>
                </c:pt>
                <c:pt idx="1624">
                  <c:v>9.9183000000000003</c:v>
                </c:pt>
                <c:pt idx="1625">
                  <c:v>9.9244000000000003</c:v>
                </c:pt>
                <c:pt idx="1626">
                  <c:v>9.9305000000000003</c:v>
                </c:pt>
                <c:pt idx="1627">
                  <c:v>9.9366000000000003</c:v>
                </c:pt>
                <c:pt idx="1628">
                  <c:v>9.9428000000000001</c:v>
                </c:pt>
                <c:pt idx="1629">
                  <c:v>9.9489000000000001</c:v>
                </c:pt>
                <c:pt idx="1630">
                  <c:v>9.9550000000000001</c:v>
                </c:pt>
                <c:pt idx="1631">
                  <c:v>9.9611000000000001</c:v>
                </c:pt>
                <c:pt idx="1632">
                  <c:v>9.9672000000000001</c:v>
                </c:pt>
                <c:pt idx="1633">
                  <c:v>9.9733000000000001</c:v>
                </c:pt>
                <c:pt idx="1634">
                  <c:v>9.9794</c:v>
                </c:pt>
                <c:pt idx="1635">
                  <c:v>9.9855</c:v>
                </c:pt>
                <c:pt idx="1636">
                  <c:v>9.9916</c:v>
                </c:pt>
                <c:pt idx="1637">
                  <c:v>9.9977</c:v>
                </c:pt>
                <c:pt idx="1638">
                  <c:v>10.0038</c:v>
                </c:pt>
                <c:pt idx="1639">
                  <c:v>10.0099</c:v>
                </c:pt>
                <c:pt idx="1640">
                  <c:v>10.016</c:v>
                </c:pt>
                <c:pt idx="1641">
                  <c:v>10.0221</c:v>
                </c:pt>
                <c:pt idx="1642">
                  <c:v>10.0282</c:v>
                </c:pt>
                <c:pt idx="1643">
                  <c:v>10.0343</c:v>
                </c:pt>
                <c:pt idx="1644">
                  <c:v>10.0404</c:v>
                </c:pt>
                <c:pt idx="1645">
                  <c:v>10.0465</c:v>
                </c:pt>
                <c:pt idx="1646">
                  <c:v>10.0526</c:v>
                </c:pt>
                <c:pt idx="1647">
                  <c:v>10.0587</c:v>
                </c:pt>
                <c:pt idx="1648">
                  <c:v>10.0648</c:v>
                </c:pt>
                <c:pt idx="1649">
                  <c:v>10.0709</c:v>
                </c:pt>
                <c:pt idx="1650">
                  <c:v>10.077</c:v>
                </c:pt>
                <c:pt idx="1651">
                  <c:v>10.0831</c:v>
                </c:pt>
                <c:pt idx="1652">
                  <c:v>10.0892</c:v>
                </c:pt>
                <c:pt idx="1653">
                  <c:v>10.0953</c:v>
                </c:pt>
                <c:pt idx="1654">
                  <c:v>10.1014</c:v>
                </c:pt>
                <c:pt idx="1655">
                  <c:v>10.1075</c:v>
                </c:pt>
                <c:pt idx="1656">
                  <c:v>10.1137</c:v>
                </c:pt>
                <c:pt idx="1657">
                  <c:v>10.1198</c:v>
                </c:pt>
                <c:pt idx="1658">
                  <c:v>10.1259</c:v>
                </c:pt>
                <c:pt idx="1659">
                  <c:v>10.132</c:v>
                </c:pt>
                <c:pt idx="1660">
                  <c:v>10.1381</c:v>
                </c:pt>
                <c:pt idx="1661">
                  <c:v>10.1442</c:v>
                </c:pt>
                <c:pt idx="1662">
                  <c:v>10.1503</c:v>
                </c:pt>
                <c:pt idx="1663">
                  <c:v>10.1564</c:v>
                </c:pt>
                <c:pt idx="1664">
                  <c:v>10.1625</c:v>
                </c:pt>
                <c:pt idx="1665">
                  <c:v>10.1686</c:v>
                </c:pt>
                <c:pt idx="1666">
                  <c:v>10.1747</c:v>
                </c:pt>
                <c:pt idx="1667">
                  <c:v>10.1808</c:v>
                </c:pt>
                <c:pt idx="1668">
                  <c:v>10.1869</c:v>
                </c:pt>
                <c:pt idx="1669">
                  <c:v>10.193</c:v>
                </c:pt>
                <c:pt idx="1670">
                  <c:v>10.1991</c:v>
                </c:pt>
                <c:pt idx="1671">
                  <c:v>10.2052</c:v>
                </c:pt>
                <c:pt idx="1672">
                  <c:v>10.2113</c:v>
                </c:pt>
                <c:pt idx="1673">
                  <c:v>10.2174</c:v>
                </c:pt>
                <c:pt idx="1674">
                  <c:v>10.2235</c:v>
                </c:pt>
                <c:pt idx="1675">
                  <c:v>10.2296</c:v>
                </c:pt>
                <c:pt idx="1676">
                  <c:v>10.2357</c:v>
                </c:pt>
                <c:pt idx="1677">
                  <c:v>10.2418</c:v>
                </c:pt>
                <c:pt idx="1678">
                  <c:v>10.2479</c:v>
                </c:pt>
                <c:pt idx="1679">
                  <c:v>10.254</c:v>
                </c:pt>
                <c:pt idx="1680">
                  <c:v>10.2601</c:v>
                </c:pt>
                <c:pt idx="1681">
                  <c:v>10.2662</c:v>
                </c:pt>
                <c:pt idx="1682">
                  <c:v>10.2723</c:v>
                </c:pt>
                <c:pt idx="1683">
                  <c:v>10.2784</c:v>
                </c:pt>
                <c:pt idx="1684">
                  <c:v>10.284599999999999</c:v>
                </c:pt>
                <c:pt idx="1685">
                  <c:v>10.290699999999999</c:v>
                </c:pt>
                <c:pt idx="1686">
                  <c:v>10.296799999999999</c:v>
                </c:pt>
                <c:pt idx="1687">
                  <c:v>10.302899999999999</c:v>
                </c:pt>
                <c:pt idx="1688">
                  <c:v>10.308999999999999</c:v>
                </c:pt>
                <c:pt idx="1689">
                  <c:v>10.315099999999999</c:v>
                </c:pt>
                <c:pt idx="1690">
                  <c:v>10.321199999999999</c:v>
                </c:pt>
                <c:pt idx="1691">
                  <c:v>10.327299999999999</c:v>
                </c:pt>
                <c:pt idx="1692">
                  <c:v>10.333399999999999</c:v>
                </c:pt>
                <c:pt idx="1693">
                  <c:v>10.339499999999999</c:v>
                </c:pt>
                <c:pt idx="1694">
                  <c:v>10.345599999999999</c:v>
                </c:pt>
                <c:pt idx="1695">
                  <c:v>10.351699999999999</c:v>
                </c:pt>
                <c:pt idx="1696">
                  <c:v>10.357799999999999</c:v>
                </c:pt>
                <c:pt idx="1697">
                  <c:v>10.363899999999999</c:v>
                </c:pt>
                <c:pt idx="1698">
                  <c:v>10.37</c:v>
                </c:pt>
                <c:pt idx="1699">
                  <c:v>10.376099999999999</c:v>
                </c:pt>
                <c:pt idx="1700">
                  <c:v>10.382199999999999</c:v>
                </c:pt>
                <c:pt idx="1701">
                  <c:v>10.388299999999999</c:v>
                </c:pt>
                <c:pt idx="1702">
                  <c:v>10.394399999999999</c:v>
                </c:pt>
                <c:pt idx="1703">
                  <c:v>10.400499999999999</c:v>
                </c:pt>
                <c:pt idx="1704">
                  <c:v>10.406599999999999</c:v>
                </c:pt>
                <c:pt idx="1705">
                  <c:v>10.412699999999999</c:v>
                </c:pt>
                <c:pt idx="1706">
                  <c:v>10.418799999999999</c:v>
                </c:pt>
                <c:pt idx="1707">
                  <c:v>10.424899999999999</c:v>
                </c:pt>
                <c:pt idx="1708">
                  <c:v>10.430999999999999</c:v>
                </c:pt>
                <c:pt idx="1709">
                  <c:v>10.437099999999999</c:v>
                </c:pt>
                <c:pt idx="1710">
                  <c:v>10.443199999999999</c:v>
                </c:pt>
                <c:pt idx="1711">
                  <c:v>10.449400000000001</c:v>
                </c:pt>
                <c:pt idx="1712">
                  <c:v>10.455500000000001</c:v>
                </c:pt>
                <c:pt idx="1713">
                  <c:v>10.461600000000001</c:v>
                </c:pt>
                <c:pt idx="1714">
                  <c:v>10.467700000000001</c:v>
                </c:pt>
                <c:pt idx="1715">
                  <c:v>10.473800000000001</c:v>
                </c:pt>
                <c:pt idx="1716">
                  <c:v>10.479900000000001</c:v>
                </c:pt>
                <c:pt idx="1717">
                  <c:v>10.486000000000001</c:v>
                </c:pt>
                <c:pt idx="1718">
                  <c:v>10.492100000000001</c:v>
                </c:pt>
                <c:pt idx="1719">
                  <c:v>10.498200000000001</c:v>
                </c:pt>
                <c:pt idx="1720">
                  <c:v>10.504300000000001</c:v>
                </c:pt>
                <c:pt idx="1721">
                  <c:v>10.510400000000001</c:v>
                </c:pt>
                <c:pt idx="1722">
                  <c:v>10.516500000000001</c:v>
                </c:pt>
                <c:pt idx="1723">
                  <c:v>10.522600000000001</c:v>
                </c:pt>
                <c:pt idx="1724">
                  <c:v>10.528700000000001</c:v>
                </c:pt>
                <c:pt idx="1725">
                  <c:v>10.534800000000001</c:v>
                </c:pt>
                <c:pt idx="1726">
                  <c:v>10.540900000000001</c:v>
                </c:pt>
                <c:pt idx="1727">
                  <c:v>10.547000000000001</c:v>
                </c:pt>
                <c:pt idx="1728">
                  <c:v>10.553100000000001</c:v>
                </c:pt>
                <c:pt idx="1729">
                  <c:v>10.559200000000001</c:v>
                </c:pt>
                <c:pt idx="1730">
                  <c:v>10.565300000000001</c:v>
                </c:pt>
                <c:pt idx="1731">
                  <c:v>10.571400000000001</c:v>
                </c:pt>
                <c:pt idx="1732">
                  <c:v>10.577500000000001</c:v>
                </c:pt>
                <c:pt idx="1733">
                  <c:v>10.583600000000001</c:v>
                </c:pt>
                <c:pt idx="1734">
                  <c:v>10.589700000000001</c:v>
                </c:pt>
                <c:pt idx="1735">
                  <c:v>10.595800000000001</c:v>
                </c:pt>
                <c:pt idx="1736">
                  <c:v>10.601900000000001</c:v>
                </c:pt>
                <c:pt idx="1737">
                  <c:v>10.608000000000001</c:v>
                </c:pt>
                <c:pt idx="1738">
                  <c:v>10.614100000000001</c:v>
                </c:pt>
                <c:pt idx="1739">
                  <c:v>10.6203</c:v>
                </c:pt>
                <c:pt idx="1740">
                  <c:v>10.6264</c:v>
                </c:pt>
                <c:pt idx="1741">
                  <c:v>10.6325</c:v>
                </c:pt>
                <c:pt idx="1742">
                  <c:v>10.6386</c:v>
                </c:pt>
                <c:pt idx="1743">
                  <c:v>10.6447</c:v>
                </c:pt>
                <c:pt idx="1744">
                  <c:v>10.6508</c:v>
                </c:pt>
                <c:pt idx="1745">
                  <c:v>10.6569</c:v>
                </c:pt>
                <c:pt idx="1746">
                  <c:v>10.663</c:v>
                </c:pt>
                <c:pt idx="1747">
                  <c:v>10.6691</c:v>
                </c:pt>
                <c:pt idx="1748">
                  <c:v>10.6752</c:v>
                </c:pt>
                <c:pt idx="1749">
                  <c:v>10.6813</c:v>
                </c:pt>
                <c:pt idx="1750">
                  <c:v>10.6874</c:v>
                </c:pt>
                <c:pt idx="1751">
                  <c:v>10.6935</c:v>
                </c:pt>
                <c:pt idx="1752">
                  <c:v>10.6996</c:v>
                </c:pt>
                <c:pt idx="1753">
                  <c:v>10.7057</c:v>
                </c:pt>
                <c:pt idx="1754">
                  <c:v>10.7118</c:v>
                </c:pt>
                <c:pt idx="1755">
                  <c:v>10.7179</c:v>
                </c:pt>
                <c:pt idx="1756">
                  <c:v>10.724</c:v>
                </c:pt>
                <c:pt idx="1757">
                  <c:v>10.7301</c:v>
                </c:pt>
                <c:pt idx="1758">
                  <c:v>10.7362</c:v>
                </c:pt>
                <c:pt idx="1759">
                  <c:v>10.7423</c:v>
                </c:pt>
                <c:pt idx="1760">
                  <c:v>10.7484</c:v>
                </c:pt>
                <c:pt idx="1761">
                  <c:v>10.7545</c:v>
                </c:pt>
                <c:pt idx="1762">
                  <c:v>10.7606</c:v>
                </c:pt>
                <c:pt idx="1763">
                  <c:v>10.7667</c:v>
                </c:pt>
                <c:pt idx="1764">
                  <c:v>10.7728</c:v>
                </c:pt>
                <c:pt idx="1765">
                  <c:v>10.7789</c:v>
                </c:pt>
                <c:pt idx="1766">
                  <c:v>10.785</c:v>
                </c:pt>
                <c:pt idx="1767">
                  <c:v>10.7912</c:v>
                </c:pt>
                <c:pt idx="1768">
                  <c:v>10.7973</c:v>
                </c:pt>
                <c:pt idx="1769">
                  <c:v>10.8034</c:v>
                </c:pt>
                <c:pt idx="1770">
                  <c:v>10.8095</c:v>
                </c:pt>
                <c:pt idx="1771">
                  <c:v>10.8156</c:v>
                </c:pt>
                <c:pt idx="1772">
                  <c:v>10.8217</c:v>
                </c:pt>
                <c:pt idx="1773">
                  <c:v>10.8278</c:v>
                </c:pt>
                <c:pt idx="1774">
                  <c:v>10.8339</c:v>
                </c:pt>
                <c:pt idx="1775">
                  <c:v>10.84</c:v>
                </c:pt>
                <c:pt idx="1776">
                  <c:v>10.8461</c:v>
                </c:pt>
                <c:pt idx="1777">
                  <c:v>10.8522</c:v>
                </c:pt>
                <c:pt idx="1778">
                  <c:v>10.8583</c:v>
                </c:pt>
                <c:pt idx="1779">
                  <c:v>10.8644</c:v>
                </c:pt>
                <c:pt idx="1780">
                  <c:v>10.8705</c:v>
                </c:pt>
                <c:pt idx="1781">
                  <c:v>10.8766</c:v>
                </c:pt>
                <c:pt idx="1782">
                  <c:v>10.8827</c:v>
                </c:pt>
                <c:pt idx="1783">
                  <c:v>10.8888</c:v>
                </c:pt>
                <c:pt idx="1784">
                  <c:v>10.8949</c:v>
                </c:pt>
                <c:pt idx="1785">
                  <c:v>10.901</c:v>
                </c:pt>
                <c:pt idx="1786">
                  <c:v>10.9071</c:v>
                </c:pt>
                <c:pt idx="1787">
                  <c:v>10.9132</c:v>
                </c:pt>
                <c:pt idx="1788">
                  <c:v>10.9193</c:v>
                </c:pt>
                <c:pt idx="1789">
                  <c:v>10.9254</c:v>
                </c:pt>
                <c:pt idx="1790">
                  <c:v>10.9315</c:v>
                </c:pt>
                <c:pt idx="1791">
                  <c:v>10.9376</c:v>
                </c:pt>
                <c:pt idx="1792">
                  <c:v>10.9437</c:v>
                </c:pt>
                <c:pt idx="1793">
                  <c:v>10.9498</c:v>
                </c:pt>
                <c:pt idx="1794">
                  <c:v>10.9559</c:v>
                </c:pt>
                <c:pt idx="1795">
                  <c:v>10.9621</c:v>
                </c:pt>
                <c:pt idx="1796">
                  <c:v>10.9682</c:v>
                </c:pt>
                <c:pt idx="1797">
                  <c:v>10.974299999999999</c:v>
                </c:pt>
                <c:pt idx="1798">
                  <c:v>10.980399999999999</c:v>
                </c:pt>
                <c:pt idx="1799">
                  <c:v>10.986499999999999</c:v>
                </c:pt>
                <c:pt idx="1800">
                  <c:v>10.992599999999999</c:v>
                </c:pt>
                <c:pt idx="1801">
                  <c:v>10.998699999999999</c:v>
                </c:pt>
                <c:pt idx="1802">
                  <c:v>11.004799999999999</c:v>
                </c:pt>
                <c:pt idx="1803">
                  <c:v>11.010899999999999</c:v>
                </c:pt>
                <c:pt idx="1804">
                  <c:v>11.016999999999999</c:v>
                </c:pt>
                <c:pt idx="1805">
                  <c:v>11.023099999999999</c:v>
                </c:pt>
                <c:pt idx="1806">
                  <c:v>11.029199999999999</c:v>
                </c:pt>
                <c:pt idx="1807">
                  <c:v>11.035299999999999</c:v>
                </c:pt>
                <c:pt idx="1808">
                  <c:v>11.041399999999999</c:v>
                </c:pt>
                <c:pt idx="1809">
                  <c:v>11.047499999999999</c:v>
                </c:pt>
                <c:pt idx="1810">
                  <c:v>11.053599999999999</c:v>
                </c:pt>
                <c:pt idx="1811">
                  <c:v>11.059699999999999</c:v>
                </c:pt>
                <c:pt idx="1812">
                  <c:v>11.065799999999999</c:v>
                </c:pt>
                <c:pt idx="1813">
                  <c:v>11.071899999999999</c:v>
                </c:pt>
                <c:pt idx="1814">
                  <c:v>11.077999999999999</c:v>
                </c:pt>
                <c:pt idx="1815">
                  <c:v>11.084099999999999</c:v>
                </c:pt>
                <c:pt idx="1816">
                  <c:v>11.090199999999999</c:v>
                </c:pt>
                <c:pt idx="1817">
                  <c:v>11.096299999999999</c:v>
                </c:pt>
                <c:pt idx="1818">
                  <c:v>11.102399999999999</c:v>
                </c:pt>
                <c:pt idx="1819">
                  <c:v>11.108499999999999</c:v>
                </c:pt>
                <c:pt idx="1820">
                  <c:v>11.114599999999999</c:v>
                </c:pt>
                <c:pt idx="1821">
                  <c:v>11.120699999999999</c:v>
                </c:pt>
                <c:pt idx="1822">
                  <c:v>11.126799999999999</c:v>
                </c:pt>
                <c:pt idx="1823">
                  <c:v>11.132999999999999</c:v>
                </c:pt>
                <c:pt idx="1824">
                  <c:v>11.139099999999999</c:v>
                </c:pt>
                <c:pt idx="1825">
                  <c:v>11.145200000000001</c:v>
                </c:pt>
                <c:pt idx="1826">
                  <c:v>11.151300000000001</c:v>
                </c:pt>
                <c:pt idx="1827">
                  <c:v>11.157400000000001</c:v>
                </c:pt>
                <c:pt idx="1828">
                  <c:v>11.163500000000001</c:v>
                </c:pt>
                <c:pt idx="1829">
                  <c:v>11.169600000000001</c:v>
                </c:pt>
                <c:pt idx="1830">
                  <c:v>11.175700000000001</c:v>
                </c:pt>
                <c:pt idx="1831">
                  <c:v>11.181800000000001</c:v>
                </c:pt>
                <c:pt idx="1832">
                  <c:v>11.187900000000001</c:v>
                </c:pt>
                <c:pt idx="1833">
                  <c:v>11.194000000000001</c:v>
                </c:pt>
                <c:pt idx="1834">
                  <c:v>11.200100000000001</c:v>
                </c:pt>
                <c:pt idx="1835">
                  <c:v>11.206200000000001</c:v>
                </c:pt>
                <c:pt idx="1836">
                  <c:v>11.212300000000001</c:v>
                </c:pt>
                <c:pt idx="1837">
                  <c:v>11.218400000000001</c:v>
                </c:pt>
                <c:pt idx="1838">
                  <c:v>11.224500000000001</c:v>
                </c:pt>
                <c:pt idx="1839">
                  <c:v>11.230600000000001</c:v>
                </c:pt>
                <c:pt idx="1840">
                  <c:v>11.236700000000001</c:v>
                </c:pt>
                <c:pt idx="1841">
                  <c:v>11.242800000000001</c:v>
                </c:pt>
                <c:pt idx="1842">
                  <c:v>11.248900000000001</c:v>
                </c:pt>
                <c:pt idx="1843">
                  <c:v>11.255000000000001</c:v>
                </c:pt>
                <c:pt idx="1844">
                  <c:v>11.261100000000001</c:v>
                </c:pt>
                <c:pt idx="1845">
                  <c:v>11.267200000000001</c:v>
                </c:pt>
                <c:pt idx="1846">
                  <c:v>11.273300000000001</c:v>
                </c:pt>
                <c:pt idx="1847">
                  <c:v>11.279400000000001</c:v>
                </c:pt>
                <c:pt idx="1848">
                  <c:v>11.285500000000001</c:v>
                </c:pt>
                <c:pt idx="1849">
                  <c:v>11.291600000000001</c:v>
                </c:pt>
                <c:pt idx="1850">
                  <c:v>11.297700000000001</c:v>
                </c:pt>
                <c:pt idx="1851">
                  <c:v>11.303900000000001</c:v>
                </c:pt>
                <c:pt idx="1852">
                  <c:v>11.31</c:v>
                </c:pt>
                <c:pt idx="1853">
                  <c:v>11.3161</c:v>
                </c:pt>
                <c:pt idx="1854">
                  <c:v>11.3222</c:v>
                </c:pt>
                <c:pt idx="1855">
                  <c:v>11.3283</c:v>
                </c:pt>
                <c:pt idx="1856">
                  <c:v>11.3344</c:v>
                </c:pt>
                <c:pt idx="1857">
                  <c:v>11.3405</c:v>
                </c:pt>
                <c:pt idx="1858">
                  <c:v>11.3466</c:v>
                </c:pt>
                <c:pt idx="1859">
                  <c:v>11.3527</c:v>
                </c:pt>
                <c:pt idx="1860">
                  <c:v>11.3588</c:v>
                </c:pt>
                <c:pt idx="1861">
                  <c:v>11.3649</c:v>
                </c:pt>
                <c:pt idx="1862">
                  <c:v>11.371</c:v>
                </c:pt>
                <c:pt idx="1863">
                  <c:v>11.3771</c:v>
                </c:pt>
                <c:pt idx="1864">
                  <c:v>11.3832</c:v>
                </c:pt>
                <c:pt idx="1865">
                  <c:v>11.3893</c:v>
                </c:pt>
                <c:pt idx="1866">
                  <c:v>11.3954</c:v>
                </c:pt>
                <c:pt idx="1867">
                  <c:v>11.4015</c:v>
                </c:pt>
                <c:pt idx="1868">
                  <c:v>11.4076</c:v>
                </c:pt>
                <c:pt idx="1869">
                  <c:v>11.4137</c:v>
                </c:pt>
                <c:pt idx="1870">
                  <c:v>11.4198</c:v>
                </c:pt>
                <c:pt idx="1871">
                  <c:v>11.4259</c:v>
                </c:pt>
                <c:pt idx="1872">
                  <c:v>11.432</c:v>
                </c:pt>
                <c:pt idx="1873">
                  <c:v>11.4381</c:v>
                </c:pt>
                <c:pt idx="1874">
                  <c:v>11.4442</c:v>
                </c:pt>
                <c:pt idx="1875">
                  <c:v>11.4503</c:v>
                </c:pt>
                <c:pt idx="1876">
                  <c:v>11.4564</c:v>
                </c:pt>
                <c:pt idx="1877">
                  <c:v>11.4625</c:v>
                </c:pt>
                <c:pt idx="1878">
                  <c:v>11.4686</c:v>
                </c:pt>
                <c:pt idx="1879">
                  <c:v>11.4748</c:v>
                </c:pt>
                <c:pt idx="1880">
                  <c:v>11.4809</c:v>
                </c:pt>
                <c:pt idx="1881">
                  <c:v>11.487</c:v>
                </c:pt>
                <c:pt idx="1882">
                  <c:v>11.4931</c:v>
                </c:pt>
                <c:pt idx="1883">
                  <c:v>11.4992</c:v>
                </c:pt>
                <c:pt idx="1884">
                  <c:v>11.5053</c:v>
                </c:pt>
                <c:pt idx="1885">
                  <c:v>11.5114</c:v>
                </c:pt>
                <c:pt idx="1886">
                  <c:v>11.5175</c:v>
                </c:pt>
                <c:pt idx="1887">
                  <c:v>11.5236</c:v>
                </c:pt>
                <c:pt idx="1888">
                  <c:v>11.5297</c:v>
                </c:pt>
                <c:pt idx="1889">
                  <c:v>11.5358</c:v>
                </c:pt>
                <c:pt idx="1890">
                  <c:v>11.5419</c:v>
                </c:pt>
                <c:pt idx="1891">
                  <c:v>11.548</c:v>
                </c:pt>
                <c:pt idx="1892">
                  <c:v>11.5541</c:v>
                </c:pt>
                <c:pt idx="1893">
                  <c:v>11.5602</c:v>
                </c:pt>
                <c:pt idx="1894">
                  <c:v>11.5663</c:v>
                </c:pt>
                <c:pt idx="1895">
                  <c:v>11.5724</c:v>
                </c:pt>
                <c:pt idx="1896">
                  <c:v>11.5785</c:v>
                </c:pt>
                <c:pt idx="1897">
                  <c:v>11.5846</c:v>
                </c:pt>
                <c:pt idx="1898">
                  <c:v>11.5907</c:v>
                </c:pt>
                <c:pt idx="1899">
                  <c:v>11.5968</c:v>
                </c:pt>
                <c:pt idx="1900">
                  <c:v>11.6029</c:v>
                </c:pt>
                <c:pt idx="1901">
                  <c:v>11.609</c:v>
                </c:pt>
                <c:pt idx="1902">
                  <c:v>11.6151</c:v>
                </c:pt>
                <c:pt idx="1903">
                  <c:v>11.6212</c:v>
                </c:pt>
                <c:pt idx="1904">
                  <c:v>11.6273</c:v>
                </c:pt>
                <c:pt idx="1905">
                  <c:v>11.6334</c:v>
                </c:pt>
                <c:pt idx="1906">
                  <c:v>11.6396</c:v>
                </c:pt>
                <c:pt idx="1907">
                  <c:v>11.6457</c:v>
                </c:pt>
                <c:pt idx="1908">
                  <c:v>11.6518</c:v>
                </c:pt>
                <c:pt idx="1909">
                  <c:v>11.6579</c:v>
                </c:pt>
                <c:pt idx="1910">
                  <c:v>11.664</c:v>
                </c:pt>
                <c:pt idx="1911">
                  <c:v>11.6701</c:v>
                </c:pt>
                <c:pt idx="1912">
                  <c:v>11.6762</c:v>
                </c:pt>
                <c:pt idx="1913">
                  <c:v>11.6823</c:v>
                </c:pt>
                <c:pt idx="1914">
                  <c:v>11.6884</c:v>
                </c:pt>
                <c:pt idx="1915">
                  <c:v>11.6945</c:v>
                </c:pt>
                <c:pt idx="1916">
                  <c:v>11.7006</c:v>
                </c:pt>
                <c:pt idx="1917">
                  <c:v>11.7067</c:v>
                </c:pt>
                <c:pt idx="1918">
                  <c:v>11.7128</c:v>
                </c:pt>
                <c:pt idx="1919">
                  <c:v>11.7189</c:v>
                </c:pt>
                <c:pt idx="1920">
                  <c:v>11.725</c:v>
                </c:pt>
                <c:pt idx="1921">
                  <c:v>11.7311</c:v>
                </c:pt>
                <c:pt idx="1922">
                  <c:v>11.7372</c:v>
                </c:pt>
                <c:pt idx="1923">
                  <c:v>11.7433</c:v>
                </c:pt>
                <c:pt idx="1924">
                  <c:v>11.7494</c:v>
                </c:pt>
                <c:pt idx="1925">
                  <c:v>11.7555</c:v>
                </c:pt>
                <c:pt idx="1926">
                  <c:v>11.7616</c:v>
                </c:pt>
                <c:pt idx="1927">
                  <c:v>11.7677</c:v>
                </c:pt>
                <c:pt idx="1928">
                  <c:v>11.7738</c:v>
                </c:pt>
                <c:pt idx="1929">
                  <c:v>11.7799</c:v>
                </c:pt>
                <c:pt idx="1930">
                  <c:v>11.786</c:v>
                </c:pt>
                <c:pt idx="1931">
                  <c:v>11.7921</c:v>
                </c:pt>
                <c:pt idx="1932">
                  <c:v>11.7982</c:v>
                </c:pt>
                <c:pt idx="1933">
                  <c:v>11.8043</c:v>
                </c:pt>
                <c:pt idx="1934">
                  <c:v>11.810499999999999</c:v>
                </c:pt>
                <c:pt idx="1935">
                  <c:v>11.816599999999999</c:v>
                </c:pt>
                <c:pt idx="1936">
                  <c:v>11.822699999999999</c:v>
                </c:pt>
                <c:pt idx="1937">
                  <c:v>11.828799999999999</c:v>
                </c:pt>
                <c:pt idx="1938">
                  <c:v>11.834899999999999</c:v>
                </c:pt>
                <c:pt idx="1939">
                  <c:v>11.840999999999999</c:v>
                </c:pt>
                <c:pt idx="1940">
                  <c:v>11.847099999999999</c:v>
                </c:pt>
                <c:pt idx="1941">
                  <c:v>11.853199999999999</c:v>
                </c:pt>
                <c:pt idx="1942">
                  <c:v>11.859299999999999</c:v>
                </c:pt>
                <c:pt idx="1943">
                  <c:v>11.865399999999999</c:v>
                </c:pt>
                <c:pt idx="1944">
                  <c:v>11.871499999999999</c:v>
                </c:pt>
                <c:pt idx="1945">
                  <c:v>11.877599999999999</c:v>
                </c:pt>
                <c:pt idx="1946">
                  <c:v>11.883699999999999</c:v>
                </c:pt>
                <c:pt idx="1947">
                  <c:v>11.889799999999999</c:v>
                </c:pt>
                <c:pt idx="1948">
                  <c:v>11.895899999999999</c:v>
                </c:pt>
                <c:pt idx="1949">
                  <c:v>11.901999999999999</c:v>
                </c:pt>
                <c:pt idx="1950">
                  <c:v>11.908099999999999</c:v>
                </c:pt>
                <c:pt idx="1951">
                  <c:v>11.914199999999999</c:v>
                </c:pt>
                <c:pt idx="1952">
                  <c:v>11.920299999999999</c:v>
                </c:pt>
                <c:pt idx="1953">
                  <c:v>11.926399999999999</c:v>
                </c:pt>
                <c:pt idx="1954">
                  <c:v>11.932499999999999</c:v>
                </c:pt>
                <c:pt idx="1955">
                  <c:v>11.938599999999999</c:v>
                </c:pt>
                <c:pt idx="1956">
                  <c:v>11.944699999999999</c:v>
                </c:pt>
                <c:pt idx="1957">
                  <c:v>11.950799999999999</c:v>
                </c:pt>
                <c:pt idx="1958">
                  <c:v>11.956899999999999</c:v>
                </c:pt>
                <c:pt idx="1959">
                  <c:v>11.962999999999999</c:v>
                </c:pt>
                <c:pt idx="1960">
                  <c:v>11.969099999999999</c:v>
                </c:pt>
                <c:pt idx="1961">
                  <c:v>11.975199999999999</c:v>
                </c:pt>
                <c:pt idx="1962">
                  <c:v>11.981400000000001</c:v>
                </c:pt>
                <c:pt idx="1963">
                  <c:v>11.987500000000001</c:v>
                </c:pt>
                <c:pt idx="1964">
                  <c:v>11.993600000000001</c:v>
                </c:pt>
                <c:pt idx="1965">
                  <c:v>11.999700000000001</c:v>
                </c:pt>
                <c:pt idx="1966">
                  <c:v>12.005800000000001</c:v>
                </c:pt>
                <c:pt idx="1967">
                  <c:v>12.011900000000001</c:v>
                </c:pt>
                <c:pt idx="1968">
                  <c:v>12.018000000000001</c:v>
                </c:pt>
                <c:pt idx="1969">
                  <c:v>12.024100000000001</c:v>
                </c:pt>
                <c:pt idx="1970">
                  <c:v>12.030200000000001</c:v>
                </c:pt>
                <c:pt idx="1971">
                  <c:v>12.036300000000001</c:v>
                </c:pt>
                <c:pt idx="1972">
                  <c:v>12.042400000000001</c:v>
                </c:pt>
                <c:pt idx="1973">
                  <c:v>12.048500000000001</c:v>
                </c:pt>
                <c:pt idx="1974">
                  <c:v>12.054600000000001</c:v>
                </c:pt>
                <c:pt idx="1975">
                  <c:v>12.060700000000001</c:v>
                </c:pt>
                <c:pt idx="1976">
                  <c:v>12.066800000000001</c:v>
                </c:pt>
                <c:pt idx="1977">
                  <c:v>12.072900000000001</c:v>
                </c:pt>
                <c:pt idx="1978">
                  <c:v>12.079000000000001</c:v>
                </c:pt>
                <c:pt idx="1979">
                  <c:v>12.085100000000001</c:v>
                </c:pt>
                <c:pt idx="1980">
                  <c:v>12.091200000000001</c:v>
                </c:pt>
                <c:pt idx="1981">
                  <c:v>12.097300000000001</c:v>
                </c:pt>
                <c:pt idx="1982">
                  <c:v>12.103400000000001</c:v>
                </c:pt>
                <c:pt idx="1983">
                  <c:v>12.109500000000001</c:v>
                </c:pt>
                <c:pt idx="1984">
                  <c:v>12.115600000000001</c:v>
                </c:pt>
                <c:pt idx="1985">
                  <c:v>12.121700000000001</c:v>
                </c:pt>
                <c:pt idx="1986">
                  <c:v>12.127800000000001</c:v>
                </c:pt>
                <c:pt idx="1987">
                  <c:v>12.133900000000001</c:v>
                </c:pt>
                <c:pt idx="1988">
                  <c:v>12.14</c:v>
                </c:pt>
                <c:pt idx="1989">
                  <c:v>12.146100000000001</c:v>
                </c:pt>
                <c:pt idx="1990">
                  <c:v>12.1523</c:v>
                </c:pt>
                <c:pt idx="1991">
                  <c:v>12.1584</c:v>
                </c:pt>
                <c:pt idx="1992">
                  <c:v>12.1645</c:v>
                </c:pt>
                <c:pt idx="1993">
                  <c:v>12.1706</c:v>
                </c:pt>
                <c:pt idx="1994">
                  <c:v>12.1767</c:v>
                </c:pt>
                <c:pt idx="1995">
                  <c:v>12.1828</c:v>
                </c:pt>
                <c:pt idx="1996">
                  <c:v>12.1889</c:v>
                </c:pt>
                <c:pt idx="1997">
                  <c:v>12.195</c:v>
                </c:pt>
                <c:pt idx="1998">
                  <c:v>12.2011</c:v>
                </c:pt>
                <c:pt idx="1999">
                  <c:v>12.2072</c:v>
                </c:pt>
                <c:pt idx="2000">
                  <c:v>12.2133</c:v>
                </c:pt>
                <c:pt idx="2001">
                  <c:v>12.2194</c:v>
                </c:pt>
                <c:pt idx="2002">
                  <c:v>12.2255</c:v>
                </c:pt>
                <c:pt idx="2003">
                  <c:v>12.2316</c:v>
                </c:pt>
                <c:pt idx="2004">
                  <c:v>12.2377</c:v>
                </c:pt>
                <c:pt idx="2005">
                  <c:v>12.2438</c:v>
                </c:pt>
                <c:pt idx="2006">
                  <c:v>12.2499</c:v>
                </c:pt>
                <c:pt idx="2007">
                  <c:v>12.256</c:v>
                </c:pt>
                <c:pt idx="2008">
                  <c:v>12.2621</c:v>
                </c:pt>
                <c:pt idx="2009">
                  <c:v>12.2682</c:v>
                </c:pt>
                <c:pt idx="2010">
                  <c:v>12.2743</c:v>
                </c:pt>
                <c:pt idx="2011">
                  <c:v>12.2804</c:v>
                </c:pt>
                <c:pt idx="2012">
                  <c:v>12.2865</c:v>
                </c:pt>
                <c:pt idx="2013">
                  <c:v>12.2926</c:v>
                </c:pt>
                <c:pt idx="2014">
                  <c:v>12.2987</c:v>
                </c:pt>
                <c:pt idx="2015">
                  <c:v>12.3048</c:v>
                </c:pt>
                <c:pt idx="2016">
                  <c:v>12.3109</c:v>
                </c:pt>
                <c:pt idx="2017">
                  <c:v>12.317</c:v>
                </c:pt>
                <c:pt idx="2018">
                  <c:v>12.3232</c:v>
                </c:pt>
                <c:pt idx="2019">
                  <c:v>12.3293</c:v>
                </c:pt>
                <c:pt idx="2020">
                  <c:v>12.3354</c:v>
                </c:pt>
                <c:pt idx="2021">
                  <c:v>12.3415</c:v>
                </c:pt>
                <c:pt idx="2022">
                  <c:v>12.3476</c:v>
                </c:pt>
                <c:pt idx="2023">
                  <c:v>12.3537</c:v>
                </c:pt>
                <c:pt idx="2024">
                  <c:v>12.3598</c:v>
                </c:pt>
                <c:pt idx="2025">
                  <c:v>12.3659</c:v>
                </c:pt>
                <c:pt idx="2026">
                  <c:v>12.372</c:v>
                </c:pt>
                <c:pt idx="2027">
                  <c:v>12.3781</c:v>
                </c:pt>
                <c:pt idx="2028">
                  <c:v>12.3842</c:v>
                </c:pt>
                <c:pt idx="2029">
                  <c:v>12.3903</c:v>
                </c:pt>
                <c:pt idx="2030">
                  <c:v>12.3964</c:v>
                </c:pt>
                <c:pt idx="2031">
                  <c:v>12.4025</c:v>
                </c:pt>
                <c:pt idx="2032">
                  <c:v>12.4086</c:v>
                </c:pt>
                <c:pt idx="2033">
                  <c:v>12.4147</c:v>
                </c:pt>
                <c:pt idx="2034">
                  <c:v>12.4208</c:v>
                </c:pt>
                <c:pt idx="2035">
                  <c:v>12.4269</c:v>
                </c:pt>
                <c:pt idx="2036">
                  <c:v>12.433</c:v>
                </c:pt>
                <c:pt idx="2037">
                  <c:v>12.4391</c:v>
                </c:pt>
                <c:pt idx="2038">
                  <c:v>12.4452</c:v>
                </c:pt>
                <c:pt idx="2039">
                  <c:v>12.4513</c:v>
                </c:pt>
                <c:pt idx="2040">
                  <c:v>12.4574</c:v>
                </c:pt>
                <c:pt idx="2041">
                  <c:v>12.4635</c:v>
                </c:pt>
                <c:pt idx="2042">
                  <c:v>12.4696</c:v>
                </c:pt>
                <c:pt idx="2043">
                  <c:v>12.4757</c:v>
                </c:pt>
                <c:pt idx="2044">
                  <c:v>12.4818</c:v>
                </c:pt>
                <c:pt idx="2045">
                  <c:v>12.4879</c:v>
                </c:pt>
                <c:pt idx="2046">
                  <c:v>12.4941</c:v>
                </c:pt>
                <c:pt idx="2047">
                  <c:v>12.5002</c:v>
                </c:pt>
              </c:numCache>
            </c:numRef>
          </c:xVal>
          <c:yVal>
            <c:numRef>
              <c:f>amp!$B$2:$B$2049</c:f>
              <c:numCache>
                <c:formatCode>General</c:formatCode>
                <c:ptCount val="2048"/>
                <c:pt idx="0">
                  <c:v>1.108E-3</c:v>
                </c:pt>
                <c:pt idx="1">
                  <c:v>1.297E-3</c:v>
                </c:pt>
                <c:pt idx="2">
                  <c:v>1.8129999999999999E-3</c:v>
                </c:pt>
                <c:pt idx="3">
                  <c:v>2.5460000000000001E-3</c:v>
                </c:pt>
                <c:pt idx="4">
                  <c:v>3.5040000000000002E-3</c:v>
                </c:pt>
                <c:pt idx="5">
                  <c:v>4.712E-3</c:v>
                </c:pt>
                <c:pt idx="6">
                  <c:v>6.1939999999999999E-3</c:v>
                </c:pt>
                <c:pt idx="7">
                  <c:v>7.9690000000000004E-3</c:v>
                </c:pt>
                <c:pt idx="8">
                  <c:v>1.005E-2</c:v>
                </c:pt>
                <c:pt idx="9">
                  <c:v>1.2449999999999999E-2</c:v>
                </c:pt>
                <c:pt idx="10">
                  <c:v>1.516E-2</c:v>
                </c:pt>
                <c:pt idx="11">
                  <c:v>1.8169999999999999E-2</c:v>
                </c:pt>
                <c:pt idx="12">
                  <c:v>2.147E-2</c:v>
                </c:pt>
                <c:pt idx="13">
                  <c:v>2.504E-2</c:v>
                </c:pt>
                <c:pt idx="14">
                  <c:v>2.8850000000000001E-2</c:v>
                </c:pt>
                <c:pt idx="15">
                  <c:v>3.2849999999999997E-2</c:v>
                </c:pt>
                <c:pt idx="16">
                  <c:v>3.7019999999999997E-2</c:v>
                </c:pt>
                <c:pt idx="17">
                  <c:v>4.1320000000000003E-2</c:v>
                </c:pt>
                <c:pt idx="18">
                  <c:v>4.5699999999999998E-2</c:v>
                </c:pt>
                <c:pt idx="19">
                  <c:v>5.0139999999999997E-2</c:v>
                </c:pt>
                <c:pt idx="20">
                  <c:v>5.459E-2</c:v>
                </c:pt>
                <c:pt idx="21">
                  <c:v>5.9040000000000002E-2</c:v>
                </c:pt>
                <c:pt idx="22">
                  <c:v>6.3469999999999999E-2</c:v>
                </c:pt>
                <c:pt idx="23">
                  <c:v>6.787E-2</c:v>
                </c:pt>
                <c:pt idx="24">
                  <c:v>7.2260000000000005E-2</c:v>
                </c:pt>
                <c:pt idx="25">
                  <c:v>7.6660000000000006E-2</c:v>
                </c:pt>
                <c:pt idx="26">
                  <c:v>8.1100000000000005E-2</c:v>
                </c:pt>
                <c:pt idx="27">
                  <c:v>8.5620000000000002E-2</c:v>
                </c:pt>
                <c:pt idx="28">
                  <c:v>9.0289999999999995E-2</c:v>
                </c:pt>
                <c:pt idx="29">
                  <c:v>9.5149999999999998E-2</c:v>
                </c:pt>
                <c:pt idx="30">
                  <c:v>0.1003</c:v>
                </c:pt>
                <c:pt idx="31">
                  <c:v>0.1057</c:v>
                </c:pt>
                <c:pt idx="32">
                  <c:v>0.1114</c:v>
                </c:pt>
                <c:pt idx="33">
                  <c:v>0.1176</c:v>
                </c:pt>
                <c:pt idx="34">
                  <c:v>0.124</c:v>
                </c:pt>
                <c:pt idx="35">
                  <c:v>0.13089999999999999</c:v>
                </c:pt>
                <c:pt idx="36">
                  <c:v>0.1381</c:v>
                </c:pt>
                <c:pt idx="37">
                  <c:v>0.14549999999999999</c:v>
                </c:pt>
                <c:pt idx="38">
                  <c:v>0.1532</c:v>
                </c:pt>
                <c:pt idx="39">
                  <c:v>0.161</c:v>
                </c:pt>
                <c:pt idx="40">
                  <c:v>0.16880000000000001</c:v>
                </c:pt>
                <c:pt idx="41">
                  <c:v>0.17660000000000001</c:v>
                </c:pt>
                <c:pt idx="42">
                  <c:v>0.18429999999999999</c:v>
                </c:pt>
                <c:pt idx="43">
                  <c:v>0.1918</c:v>
                </c:pt>
                <c:pt idx="44">
                  <c:v>0.1991</c:v>
                </c:pt>
                <c:pt idx="45">
                  <c:v>0.20610000000000001</c:v>
                </c:pt>
                <c:pt idx="46">
                  <c:v>0.21279999999999999</c:v>
                </c:pt>
                <c:pt idx="47">
                  <c:v>0.21909999999999999</c:v>
                </c:pt>
                <c:pt idx="48">
                  <c:v>0.22509999999999999</c:v>
                </c:pt>
                <c:pt idx="49">
                  <c:v>0.23080000000000001</c:v>
                </c:pt>
                <c:pt idx="50">
                  <c:v>0.23619999999999999</c:v>
                </c:pt>
                <c:pt idx="51">
                  <c:v>0.2414</c:v>
                </c:pt>
                <c:pt idx="52">
                  <c:v>0.2465</c:v>
                </c:pt>
                <c:pt idx="53">
                  <c:v>0.2515</c:v>
                </c:pt>
                <c:pt idx="54">
                  <c:v>0.25650000000000001</c:v>
                </c:pt>
                <c:pt idx="55">
                  <c:v>0.26169999999999999</c:v>
                </c:pt>
                <c:pt idx="56">
                  <c:v>0.2671</c:v>
                </c:pt>
                <c:pt idx="57">
                  <c:v>0.2727</c:v>
                </c:pt>
                <c:pt idx="58">
                  <c:v>0.2787</c:v>
                </c:pt>
                <c:pt idx="59">
                  <c:v>0.28499999999999998</c:v>
                </c:pt>
                <c:pt idx="60">
                  <c:v>0.29170000000000001</c:v>
                </c:pt>
                <c:pt idx="61">
                  <c:v>0.29870000000000002</c:v>
                </c:pt>
                <c:pt idx="62">
                  <c:v>0.30599999999999999</c:v>
                </c:pt>
                <c:pt idx="63">
                  <c:v>0.31359999999999999</c:v>
                </c:pt>
                <c:pt idx="64">
                  <c:v>0.32119999999999999</c:v>
                </c:pt>
                <c:pt idx="65">
                  <c:v>0.32900000000000001</c:v>
                </c:pt>
                <c:pt idx="66">
                  <c:v>0.33679999999999999</c:v>
                </c:pt>
                <c:pt idx="67">
                  <c:v>0.34439999999999998</c:v>
                </c:pt>
                <c:pt idx="68">
                  <c:v>0.3518</c:v>
                </c:pt>
                <c:pt idx="69">
                  <c:v>0.3589</c:v>
                </c:pt>
                <c:pt idx="70">
                  <c:v>0.36570000000000003</c:v>
                </c:pt>
                <c:pt idx="71">
                  <c:v>0.372</c:v>
                </c:pt>
                <c:pt idx="72">
                  <c:v>0.37790000000000001</c:v>
                </c:pt>
                <c:pt idx="73">
                  <c:v>0.38340000000000002</c:v>
                </c:pt>
                <c:pt idx="74">
                  <c:v>0.38840000000000002</c:v>
                </c:pt>
                <c:pt idx="75">
                  <c:v>0.39300000000000002</c:v>
                </c:pt>
                <c:pt idx="76">
                  <c:v>0.39729999999999999</c:v>
                </c:pt>
                <c:pt idx="77">
                  <c:v>0.40129999999999999</c:v>
                </c:pt>
                <c:pt idx="78">
                  <c:v>0.40510000000000002</c:v>
                </c:pt>
                <c:pt idx="79">
                  <c:v>0.4088</c:v>
                </c:pt>
                <c:pt idx="80">
                  <c:v>0.41249999999999998</c:v>
                </c:pt>
                <c:pt idx="81">
                  <c:v>0.41620000000000001</c:v>
                </c:pt>
                <c:pt idx="82">
                  <c:v>0.42020000000000002</c:v>
                </c:pt>
                <c:pt idx="83">
                  <c:v>0.4244</c:v>
                </c:pt>
                <c:pt idx="84">
                  <c:v>0.4289</c:v>
                </c:pt>
                <c:pt idx="85">
                  <c:v>0.43369999999999997</c:v>
                </c:pt>
                <c:pt idx="86">
                  <c:v>0.43890000000000001</c:v>
                </c:pt>
                <c:pt idx="87">
                  <c:v>0.44429999999999997</c:v>
                </c:pt>
                <c:pt idx="88">
                  <c:v>0.4501</c:v>
                </c:pt>
                <c:pt idx="89">
                  <c:v>0.45600000000000002</c:v>
                </c:pt>
                <c:pt idx="90">
                  <c:v>0.46210000000000001</c:v>
                </c:pt>
                <c:pt idx="91">
                  <c:v>0.46820000000000001</c:v>
                </c:pt>
                <c:pt idx="92">
                  <c:v>0.47420000000000001</c:v>
                </c:pt>
                <c:pt idx="93">
                  <c:v>0.48</c:v>
                </c:pt>
                <c:pt idx="94">
                  <c:v>0.48559999999999998</c:v>
                </c:pt>
                <c:pt idx="95">
                  <c:v>0.4909</c:v>
                </c:pt>
                <c:pt idx="96">
                  <c:v>0.49569999999999997</c:v>
                </c:pt>
                <c:pt idx="97">
                  <c:v>0.50009999999999999</c:v>
                </c:pt>
                <c:pt idx="98">
                  <c:v>0.504</c:v>
                </c:pt>
                <c:pt idx="99">
                  <c:v>0.50739999999999996</c:v>
                </c:pt>
                <c:pt idx="100">
                  <c:v>0.51039999999999996</c:v>
                </c:pt>
                <c:pt idx="101">
                  <c:v>0.51290000000000002</c:v>
                </c:pt>
                <c:pt idx="102">
                  <c:v>0.51500000000000001</c:v>
                </c:pt>
                <c:pt idx="103">
                  <c:v>0.51680000000000004</c:v>
                </c:pt>
                <c:pt idx="104">
                  <c:v>0.51849999999999996</c:v>
                </c:pt>
                <c:pt idx="105">
                  <c:v>0.52</c:v>
                </c:pt>
                <c:pt idx="106">
                  <c:v>0.52159999999999995</c:v>
                </c:pt>
                <c:pt idx="107">
                  <c:v>0.5232</c:v>
                </c:pt>
                <c:pt idx="108">
                  <c:v>0.52500000000000002</c:v>
                </c:pt>
                <c:pt idx="109">
                  <c:v>0.52710000000000001</c:v>
                </c:pt>
                <c:pt idx="110">
                  <c:v>0.52949999999999997</c:v>
                </c:pt>
                <c:pt idx="111">
                  <c:v>0.5323</c:v>
                </c:pt>
                <c:pt idx="112">
                  <c:v>0.53539999999999999</c:v>
                </c:pt>
                <c:pt idx="113">
                  <c:v>0.53890000000000005</c:v>
                </c:pt>
                <c:pt idx="114">
                  <c:v>0.54269999999999996</c:v>
                </c:pt>
                <c:pt idx="115">
                  <c:v>0.54669999999999996</c:v>
                </c:pt>
                <c:pt idx="116">
                  <c:v>0.55089999999999995</c:v>
                </c:pt>
                <c:pt idx="117">
                  <c:v>0.55520000000000003</c:v>
                </c:pt>
                <c:pt idx="118">
                  <c:v>0.5595</c:v>
                </c:pt>
                <c:pt idx="119">
                  <c:v>0.56369999999999998</c:v>
                </c:pt>
                <c:pt idx="120">
                  <c:v>0.56769999999999998</c:v>
                </c:pt>
                <c:pt idx="121">
                  <c:v>0.57140000000000002</c:v>
                </c:pt>
                <c:pt idx="122">
                  <c:v>0.57469999999999999</c:v>
                </c:pt>
                <c:pt idx="123">
                  <c:v>0.5776</c:v>
                </c:pt>
                <c:pt idx="124">
                  <c:v>0.58009999999999995</c:v>
                </c:pt>
                <c:pt idx="125">
                  <c:v>0.58209999999999995</c:v>
                </c:pt>
                <c:pt idx="126">
                  <c:v>0.58360000000000001</c:v>
                </c:pt>
                <c:pt idx="127">
                  <c:v>0.5847</c:v>
                </c:pt>
                <c:pt idx="128">
                  <c:v>0.58550000000000002</c:v>
                </c:pt>
                <c:pt idx="129">
                  <c:v>0.58589999999999998</c:v>
                </c:pt>
                <c:pt idx="130">
                  <c:v>0.58620000000000005</c:v>
                </c:pt>
                <c:pt idx="131">
                  <c:v>0.58630000000000004</c:v>
                </c:pt>
                <c:pt idx="132">
                  <c:v>0.58630000000000004</c:v>
                </c:pt>
                <c:pt idx="133">
                  <c:v>0.58650000000000002</c:v>
                </c:pt>
                <c:pt idx="134">
                  <c:v>0.5867</c:v>
                </c:pt>
                <c:pt idx="135">
                  <c:v>0.58720000000000006</c:v>
                </c:pt>
                <c:pt idx="136">
                  <c:v>0.58799999999999997</c:v>
                </c:pt>
                <c:pt idx="137">
                  <c:v>0.58899999999999997</c:v>
                </c:pt>
                <c:pt idx="138">
                  <c:v>0.59050000000000002</c:v>
                </c:pt>
                <c:pt idx="139">
                  <c:v>0.59219999999999995</c:v>
                </c:pt>
                <c:pt idx="140">
                  <c:v>0.59419999999999995</c:v>
                </c:pt>
                <c:pt idx="141">
                  <c:v>0.59650000000000003</c:v>
                </c:pt>
                <c:pt idx="142">
                  <c:v>0.59899999999999998</c:v>
                </c:pt>
                <c:pt idx="143">
                  <c:v>0.60160000000000002</c:v>
                </c:pt>
                <c:pt idx="144">
                  <c:v>0.60419999999999996</c:v>
                </c:pt>
                <c:pt idx="145">
                  <c:v>0.60670000000000002</c:v>
                </c:pt>
                <c:pt idx="146">
                  <c:v>0.60909999999999997</c:v>
                </c:pt>
                <c:pt idx="147">
                  <c:v>0.61129999999999995</c:v>
                </c:pt>
                <c:pt idx="148">
                  <c:v>0.61309999999999998</c:v>
                </c:pt>
                <c:pt idx="149">
                  <c:v>0.61460000000000004</c:v>
                </c:pt>
                <c:pt idx="150">
                  <c:v>0.61580000000000001</c:v>
                </c:pt>
                <c:pt idx="151">
                  <c:v>0.61650000000000005</c:v>
                </c:pt>
                <c:pt idx="152">
                  <c:v>0.61680000000000001</c:v>
                </c:pt>
                <c:pt idx="153">
                  <c:v>0.61680000000000001</c:v>
                </c:pt>
                <c:pt idx="154">
                  <c:v>0.61650000000000005</c:v>
                </c:pt>
                <c:pt idx="155">
                  <c:v>0.6159</c:v>
                </c:pt>
                <c:pt idx="156">
                  <c:v>0.61509999999999998</c:v>
                </c:pt>
                <c:pt idx="157">
                  <c:v>0.61419999999999997</c:v>
                </c:pt>
                <c:pt idx="158">
                  <c:v>0.61329999999999996</c:v>
                </c:pt>
                <c:pt idx="159">
                  <c:v>0.61250000000000004</c:v>
                </c:pt>
                <c:pt idx="160">
                  <c:v>0.61180000000000001</c:v>
                </c:pt>
                <c:pt idx="161">
                  <c:v>0.61129999999999995</c:v>
                </c:pt>
                <c:pt idx="162">
                  <c:v>0.61109999999999998</c:v>
                </c:pt>
                <c:pt idx="163">
                  <c:v>0.61140000000000005</c:v>
                </c:pt>
                <c:pt idx="164">
                  <c:v>0.61309999999999998</c:v>
                </c:pt>
                <c:pt idx="165">
                  <c:v>0.61509999999999998</c:v>
                </c:pt>
                <c:pt idx="166">
                  <c:v>0.61739999999999995</c:v>
                </c:pt>
                <c:pt idx="167">
                  <c:v>0.62</c:v>
                </c:pt>
                <c:pt idx="168">
                  <c:v>0.62280000000000002</c:v>
                </c:pt>
                <c:pt idx="169">
                  <c:v>0.62570000000000003</c:v>
                </c:pt>
                <c:pt idx="170">
                  <c:v>0.62870000000000004</c:v>
                </c:pt>
                <c:pt idx="171">
                  <c:v>0.63170000000000004</c:v>
                </c:pt>
                <c:pt idx="172">
                  <c:v>0.63449999999999995</c:v>
                </c:pt>
                <c:pt idx="173">
                  <c:v>0.63719999999999999</c:v>
                </c:pt>
                <c:pt idx="174">
                  <c:v>0.63959999999999995</c:v>
                </c:pt>
                <c:pt idx="175">
                  <c:v>0.64159999999999995</c:v>
                </c:pt>
                <c:pt idx="176">
                  <c:v>0.64339999999999997</c:v>
                </c:pt>
                <c:pt idx="177">
                  <c:v>0.64470000000000005</c:v>
                </c:pt>
                <c:pt idx="178">
                  <c:v>0.64570000000000005</c:v>
                </c:pt>
                <c:pt idx="179">
                  <c:v>0.64639999999999997</c:v>
                </c:pt>
                <c:pt idx="180">
                  <c:v>0.64670000000000005</c:v>
                </c:pt>
                <c:pt idx="181">
                  <c:v>0.64670000000000005</c:v>
                </c:pt>
                <c:pt idx="182">
                  <c:v>0.64659999999999995</c:v>
                </c:pt>
                <c:pt idx="183">
                  <c:v>0.64629999999999999</c:v>
                </c:pt>
                <c:pt idx="184">
                  <c:v>0.64600000000000002</c:v>
                </c:pt>
                <c:pt idx="185">
                  <c:v>0.64570000000000005</c:v>
                </c:pt>
                <c:pt idx="186">
                  <c:v>0.64549999999999996</c:v>
                </c:pt>
                <c:pt idx="187">
                  <c:v>0.64549999999999996</c:v>
                </c:pt>
                <c:pt idx="188">
                  <c:v>0.64580000000000004</c:v>
                </c:pt>
                <c:pt idx="189">
                  <c:v>0.64629999999999999</c:v>
                </c:pt>
                <c:pt idx="190">
                  <c:v>0.6472</c:v>
                </c:pt>
                <c:pt idx="191">
                  <c:v>0.64839999999999998</c:v>
                </c:pt>
                <c:pt idx="192">
                  <c:v>0.64990000000000003</c:v>
                </c:pt>
                <c:pt idx="193">
                  <c:v>0.65159999999999996</c:v>
                </c:pt>
                <c:pt idx="194">
                  <c:v>0.65359999999999996</c:v>
                </c:pt>
                <c:pt idx="195">
                  <c:v>0.65580000000000005</c:v>
                </c:pt>
                <c:pt idx="196">
                  <c:v>0.65800000000000003</c:v>
                </c:pt>
                <c:pt idx="197">
                  <c:v>0.6603</c:v>
                </c:pt>
                <c:pt idx="198">
                  <c:v>0.66249999999999998</c:v>
                </c:pt>
                <c:pt idx="199">
                  <c:v>0.66459999999999997</c:v>
                </c:pt>
                <c:pt idx="200">
                  <c:v>0.66649999999999998</c:v>
                </c:pt>
                <c:pt idx="201">
                  <c:v>0.66820000000000002</c:v>
                </c:pt>
                <c:pt idx="202">
                  <c:v>0.66949999999999998</c:v>
                </c:pt>
                <c:pt idx="203">
                  <c:v>0.67059999999999997</c:v>
                </c:pt>
                <c:pt idx="204">
                  <c:v>0.67130000000000001</c:v>
                </c:pt>
                <c:pt idx="205">
                  <c:v>0.67179999999999995</c:v>
                </c:pt>
                <c:pt idx="206">
                  <c:v>0.67190000000000005</c:v>
                </c:pt>
                <c:pt idx="207">
                  <c:v>0.67179999999999995</c:v>
                </c:pt>
                <c:pt idx="208">
                  <c:v>0.67149999999999999</c:v>
                </c:pt>
                <c:pt idx="209">
                  <c:v>0.67110000000000003</c:v>
                </c:pt>
                <c:pt idx="210">
                  <c:v>0.67059999999999997</c:v>
                </c:pt>
                <c:pt idx="211">
                  <c:v>0.67020000000000002</c:v>
                </c:pt>
                <c:pt idx="212">
                  <c:v>0.66979999999999995</c:v>
                </c:pt>
                <c:pt idx="213">
                  <c:v>0.66959999999999997</c:v>
                </c:pt>
                <c:pt idx="214">
                  <c:v>0.66949999999999998</c:v>
                </c:pt>
                <c:pt idx="215">
                  <c:v>0.66979999999999995</c:v>
                </c:pt>
                <c:pt idx="216">
                  <c:v>0.67030000000000001</c:v>
                </c:pt>
                <c:pt idx="217">
                  <c:v>0.67110000000000003</c:v>
                </c:pt>
                <c:pt idx="218">
                  <c:v>0.67210000000000003</c:v>
                </c:pt>
                <c:pt idx="219">
                  <c:v>0.67349999999999999</c:v>
                </c:pt>
                <c:pt idx="220">
                  <c:v>0.67500000000000004</c:v>
                </c:pt>
                <c:pt idx="221">
                  <c:v>0.67669999999999997</c:v>
                </c:pt>
                <c:pt idx="222">
                  <c:v>0.67849999999999999</c:v>
                </c:pt>
                <c:pt idx="223">
                  <c:v>0.68030000000000002</c:v>
                </c:pt>
                <c:pt idx="224">
                  <c:v>0.68200000000000005</c:v>
                </c:pt>
                <c:pt idx="225">
                  <c:v>0.68369999999999997</c:v>
                </c:pt>
                <c:pt idx="226">
                  <c:v>0.68520000000000003</c:v>
                </c:pt>
                <c:pt idx="227">
                  <c:v>0.68640000000000001</c:v>
                </c:pt>
                <c:pt idx="228">
                  <c:v>0.68740000000000001</c:v>
                </c:pt>
                <c:pt idx="229">
                  <c:v>0.68810000000000004</c:v>
                </c:pt>
                <c:pt idx="230">
                  <c:v>0.6885</c:v>
                </c:pt>
                <c:pt idx="231">
                  <c:v>0.68859999999999999</c:v>
                </c:pt>
                <c:pt idx="232">
                  <c:v>0.68840000000000001</c:v>
                </c:pt>
                <c:pt idx="233">
                  <c:v>0.68799999999999994</c:v>
                </c:pt>
                <c:pt idx="234">
                  <c:v>0.68740000000000001</c:v>
                </c:pt>
                <c:pt idx="235">
                  <c:v>0.68659999999999999</c:v>
                </c:pt>
                <c:pt idx="236">
                  <c:v>0.68579999999999997</c:v>
                </c:pt>
                <c:pt idx="237">
                  <c:v>0.68500000000000005</c:v>
                </c:pt>
                <c:pt idx="238">
                  <c:v>0.68430000000000002</c:v>
                </c:pt>
                <c:pt idx="239">
                  <c:v>0.68369999999999997</c:v>
                </c:pt>
                <c:pt idx="240">
                  <c:v>0.68330000000000002</c:v>
                </c:pt>
                <c:pt idx="241">
                  <c:v>0.68310000000000004</c:v>
                </c:pt>
                <c:pt idx="242">
                  <c:v>0.68320000000000003</c:v>
                </c:pt>
                <c:pt idx="243">
                  <c:v>0.68359999999999999</c:v>
                </c:pt>
                <c:pt idx="244">
                  <c:v>0.68420000000000003</c:v>
                </c:pt>
                <c:pt idx="245">
                  <c:v>0.68510000000000004</c:v>
                </c:pt>
                <c:pt idx="246">
                  <c:v>0.68630000000000002</c:v>
                </c:pt>
                <c:pt idx="247">
                  <c:v>0.68759999999999999</c:v>
                </c:pt>
                <c:pt idx="248">
                  <c:v>0.68899999999999995</c:v>
                </c:pt>
                <c:pt idx="249">
                  <c:v>0.69059999999999999</c:v>
                </c:pt>
                <c:pt idx="250">
                  <c:v>0.69210000000000005</c:v>
                </c:pt>
                <c:pt idx="251">
                  <c:v>0.69350000000000001</c:v>
                </c:pt>
                <c:pt idx="252">
                  <c:v>0.69479999999999997</c:v>
                </c:pt>
                <c:pt idx="253">
                  <c:v>0.69599999999999995</c:v>
                </c:pt>
                <c:pt idx="254">
                  <c:v>0.69689999999999996</c:v>
                </c:pt>
                <c:pt idx="255">
                  <c:v>0.6976</c:v>
                </c:pt>
                <c:pt idx="256">
                  <c:v>0.69799999999999995</c:v>
                </c:pt>
                <c:pt idx="257">
                  <c:v>0.69810000000000005</c:v>
                </c:pt>
                <c:pt idx="258">
                  <c:v>0.69799999999999995</c:v>
                </c:pt>
                <c:pt idx="259">
                  <c:v>0.6976</c:v>
                </c:pt>
                <c:pt idx="260">
                  <c:v>0.69699999999999995</c:v>
                </c:pt>
                <c:pt idx="261">
                  <c:v>0.69630000000000003</c:v>
                </c:pt>
                <c:pt idx="262">
                  <c:v>0.6956</c:v>
                </c:pt>
                <c:pt idx="263">
                  <c:v>0.69469999999999998</c:v>
                </c:pt>
                <c:pt idx="264">
                  <c:v>0.69399999999999995</c:v>
                </c:pt>
                <c:pt idx="265">
                  <c:v>0.69330000000000003</c:v>
                </c:pt>
                <c:pt idx="266">
                  <c:v>0.69279999999999997</c:v>
                </c:pt>
                <c:pt idx="267">
                  <c:v>0.69240000000000002</c:v>
                </c:pt>
                <c:pt idx="268">
                  <c:v>0.69230000000000003</c:v>
                </c:pt>
                <c:pt idx="269">
                  <c:v>0.69240000000000002</c:v>
                </c:pt>
                <c:pt idx="270">
                  <c:v>0.69279999999999997</c:v>
                </c:pt>
                <c:pt idx="271">
                  <c:v>0.69340000000000002</c:v>
                </c:pt>
                <c:pt idx="272">
                  <c:v>0.69420000000000004</c:v>
                </c:pt>
                <c:pt idx="273">
                  <c:v>0.69520000000000004</c:v>
                </c:pt>
                <c:pt idx="274">
                  <c:v>0.69630000000000003</c:v>
                </c:pt>
                <c:pt idx="275">
                  <c:v>0.69750000000000001</c:v>
                </c:pt>
                <c:pt idx="276">
                  <c:v>0.6986</c:v>
                </c:pt>
                <c:pt idx="277">
                  <c:v>0.69979999999999998</c:v>
                </c:pt>
                <c:pt idx="278">
                  <c:v>0.70079999999999998</c:v>
                </c:pt>
                <c:pt idx="279">
                  <c:v>0.7016</c:v>
                </c:pt>
                <c:pt idx="280">
                  <c:v>0.70230000000000004</c:v>
                </c:pt>
                <c:pt idx="281">
                  <c:v>0.70269999999999999</c:v>
                </c:pt>
                <c:pt idx="282">
                  <c:v>0.70289999999999997</c:v>
                </c:pt>
                <c:pt idx="283">
                  <c:v>0.70279999999999998</c:v>
                </c:pt>
                <c:pt idx="284">
                  <c:v>0.70240000000000002</c:v>
                </c:pt>
                <c:pt idx="285">
                  <c:v>0.70189999999999997</c:v>
                </c:pt>
                <c:pt idx="286">
                  <c:v>0.70109999999999995</c:v>
                </c:pt>
                <c:pt idx="287">
                  <c:v>0.70030000000000003</c:v>
                </c:pt>
                <c:pt idx="288">
                  <c:v>0.69930000000000003</c:v>
                </c:pt>
                <c:pt idx="289">
                  <c:v>0.69830000000000003</c:v>
                </c:pt>
                <c:pt idx="290">
                  <c:v>0.69730000000000003</c:v>
                </c:pt>
                <c:pt idx="291">
                  <c:v>0.69650000000000001</c:v>
                </c:pt>
                <c:pt idx="292">
                  <c:v>0.69569999999999999</c:v>
                </c:pt>
                <c:pt idx="293">
                  <c:v>0.69510000000000005</c:v>
                </c:pt>
                <c:pt idx="294">
                  <c:v>0.69479999999999997</c:v>
                </c:pt>
                <c:pt idx="295">
                  <c:v>0.69469999999999998</c:v>
                </c:pt>
                <c:pt idx="296">
                  <c:v>0.69479999999999997</c:v>
                </c:pt>
                <c:pt idx="297">
                  <c:v>0.69510000000000005</c:v>
                </c:pt>
                <c:pt idx="298">
                  <c:v>0.69569999999999999</c:v>
                </c:pt>
                <c:pt idx="299">
                  <c:v>0.69650000000000001</c:v>
                </c:pt>
                <c:pt idx="300">
                  <c:v>0.69740000000000002</c:v>
                </c:pt>
                <c:pt idx="301">
                  <c:v>0.69840000000000002</c:v>
                </c:pt>
                <c:pt idx="302">
                  <c:v>0.69950000000000001</c:v>
                </c:pt>
                <c:pt idx="303">
                  <c:v>0.70050000000000001</c:v>
                </c:pt>
                <c:pt idx="304">
                  <c:v>0.70150000000000001</c:v>
                </c:pt>
                <c:pt idx="305">
                  <c:v>0.70240000000000002</c:v>
                </c:pt>
                <c:pt idx="306">
                  <c:v>0.70299999999999996</c:v>
                </c:pt>
                <c:pt idx="307">
                  <c:v>0.70350000000000001</c:v>
                </c:pt>
                <c:pt idx="308">
                  <c:v>0.70379999999999998</c:v>
                </c:pt>
                <c:pt idx="309">
                  <c:v>0.70389999999999997</c:v>
                </c:pt>
                <c:pt idx="310">
                  <c:v>0.70369999999999999</c:v>
                </c:pt>
                <c:pt idx="311">
                  <c:v>0.70330000000000004</c:v>
                </c:pt>
                <c:pt idx="312">
                  <c:v>0.70279999999999998</c:v>
                </c:pt>
                <c:pt idx="313">
                  <c:v>0.70209999999999995</c:v>
                </c:pt>
                <c:pt idx="314">
                  <c:v>0.70130000000000003</c:v>
                </c:pt>
                <c:pt idx="315">
                  <c:v>0.70040000000000002</c:v>
                </c:pt>
                <c:pt idx="316">
                  <c:v>0.69950000000000001</c:v>
                </c:pt>
                <c:pt idx="317">
                  <c:v>0.69869999999999999</c:v>
                </c:pt>
                <c:pt idx="318">
                  <c:v>0.69799999999999995</c:v>
                </c:pt>
                <c:pt idx="319">
                  <c:v>0.69740000000000002</c:v>
                </c:pt>
                <c:pt idx="320">
                  <c:v>0.69699999999999995</c:v>
                </c:pt>
                <c:pt idx="321">
                  <c:v>0.69679999999999997</c:v>
                </c:pt>
                <c:pt idx="322">
                  <c:v>0.69679999999999997</c:v>
                </c:pt>
                <c:pt idx="323">
                  <c:v>0.69699999999999995</c:v>
                </c:pt>
                <c:pt idx="324">
                  <c:v>0.69740000000000002</c:v>
                </c:pt>
                <c:pt idx="325">
                  <c:v>0.69789999999999996</c:v>
                </c:pt>
                <c:pt idx="326">
                  <c:v>0.6986</c:v>
                </c:pt>
                <c:pt idx="327">
                  <c:v>0.69940000000000002</c:v>
                </c:pt>
                <c:pt idx="328">
                  <c:v>0.70020000000000004</c:v>
                </c:pt>
                <c:pt idx="329">
                  <c:v>0.70089999999999997</c:v>
                </c:pt>
                <c:pt idx="330">
                  <c:v>0.7016</c:v>
                </c:pt>
                <c:pt idx="331">
                  <c:v>0.70220000000000005</c:v>
                </c:pt>
                <c:pt idx="332">
                  <c:v>0.7026</c:v>
                </c:pt>
                <c:pt idx="333">
                  <c:v>0.70289999999999997</c:v>
                </c:pt>
                <c:pt idx="334">
                  <c:v>0.70289999999999997</c:v>
                </c:pt>
                <c:pt idx="335">
                  <c:v>0.70269999999999999</c:v>
                </c:pt>
                <c:pt idx="336">
                  <c:v>0.70220000000000005</c:v>
                </c:pt>
                <c:pt idx="337">
                  <c:v>0.7016</c:v>
                </c:pt>
                <c:pt idx="338">
                  <c:v>0.70079999999999998</c:v>
                </c:pt>
                <c:pt idx="339">
                  <c:v>0.69979999999999998</c:v>
                </c:pt>
                <c:pt idx="340">
                  <c:v>0.69869999999999999</c:v>
                </c:pt>
                <c:pt idx="341">
                  <c:v>0.6976</c:v>
                </c:pt>
                <c:pt idx="342">
                  <c:v>0.69650000000000001</c:v>
                </c:pt>
                <c:pt idx="343">
                  <c:v>0.69540000000000002</c:v>
                </c:pt>
                <c:pt idx="344">
                  <c:v>0.69440000000000002</c:v>
                </c:pt>
                <c:pt idx="345">
                  <c:v>0.69359999999999999</c:v>
                </c:pt>
                <c:pt idx="346">
                  <c:v>0.69289999999999996</c:v>
                </c:pt>
                <c:pt idx="347">
                  <c:v>0.6925</c:v>
                </c:pt>
                <c:pt idx="348">
                  <c:v>0.69230000000000003</c:v>
                </c:pt>
                <c:pt idx="349">
                  <c:v>0.69230000000000003</c:v>
                </c:pt>
                <c:pt idx="350">
                  <c:v>0.6925</c:v>
                </c:pt>
                <c:pt idx="351">
                  <c:v>0.69299999999999995</c:v>
                </c:pt>
                <c:pt idx="352">
                  <c:v>0.69359999999999999</c:v>
                </c:pt>
                <c:pt idx="353">
                  <c:v>0.69440000000000002</c:v>
                </c:pt>
                <c:pt idx="354">
                  <c:v>0.69520000000000004</c:v>
                </c:pt>
                <c:pt idx="355">
                  <c:v>0.69610000000000005</c:v>
                </c:pt>
                <c:pt idx="356">
                  <c:v>0.69699999999999995</c:v>
                </c:pt>
                <c:pt idx="357">
                  <c:v>0.69789999999999996</c:v>
                </c:pt>
                <c:pt idx="358">
                  <c:v>0.69869999999999999</c:v>
                </c:pt>
                <c:pt idx="359">
                  <c:v>0.69930000000000003</c:v>
                </c:pt>
                <c:pt idx="360">
                  <c:v>0.69979999999999998</c:v>
                </c:pt>
                <c:pt idx="361">
                  <c:v>0.70020000000000004</c:v>
                </c:pt>
                <c:pt idx="362">
                  <c:v>0.70030000000000003</c:v>
                </c:pt>
                <c:pt idx="363">
                  <c:v>0.70030000000000003</c:v>
                </c:pt>
                <c:pt idx="364">
                  <c:v>0.70009999999999994</c:v>
                </c:pt>
                <c:pt idx="365">
                  <c:v>0.69979999999999998</c:v>
                </c:pt>
                <c:pt idx="366">
                  <c:v>0.69940000000000002</c:v>
                </c:pt>
                <c:pt idx="367">
                  <c:v>0.69889999999999997</c:v>
                </c:pt>
                <c:pt idx="368">
                  <c:v>0.69830000000000003</c:v>
                </c:pt>
                <c:pt idx="369">
                  <c:v>0.69779999999999998</c:v>
                </c:pt>
                <c:pt idx="370">
                  <c:v>0.69740000000000002</c:v>
                </c:pt>
                <c:pt idx="371">
                  <c:v>0.69699999999999995</c:v>
                </c:pt>
                <c:pt idx="372">
                  <c:v>0.69669999999999999</c:v>
                </c:pt>
                <c:pt idx="373">
                  <c:v>0.69669999999999999</c:v>
                </c:pt>
                <c:pt idx="374">
                  <c:v>0.69669999999999999</c:v>
                </c:pt>
                <c:pt idx="375">
                  <c:v>0.69699999999999995</c:v>
                </c:pt>
                <c:pt idx="376">
                  <c:v>0.69740000000000002</c:v>
                </c:pt>
                <c:pt idx="377">
                  <c:v>0.69789999999999996</c:v>
                </c:pt>
                <c:pt idx="378">
                  <c:v>0.69850000000000001</c:v>
                </c:pt>
                <c:pt idx="379">
                  <c:v>0.69930000000000003</c:v>
                </c:pt>
                <c:pt idx="380">
                  <c:v>0.7</c:v>
                </c:pt>
                <c:pt idx="381">
                  <c:v>0.70079999999999998</c:v>
                </c:pt>
                <c:pt idx="382">
                  <c:v>0.70150000000000001</c:v>
                </c:pt>
                <c:pt idx="383">
                  <c:v>0.70209999999999995</c:v>
                </c:pt>
                <c:pt idx="384">
                  <c:v>0.70269999999999999</c:v>
                </c:pt>
                <c:pt idx="385">
                  <c:v>0.70299999999999996</c:v>
                </c:pt>
                <c:pt idx="386">
                  <c:v>0.70309999999999995</c:v>
                </c:pt>
                <c:pt idx="387">
                  <c:v>0.70309999999999995</c:v>
                </c:pt>
                <c:pt idx="388">
                  <c:v>0.70289999999999997</c:v>
                </c:pt>
                <c:pt idx="389">
                  <c:v>0.70240000000000002</c:v>
                </c:pt>
                <c:pt idx="390">
                  <c:v>0.70179999999999998</c:v>
                </c:pt>
                <c:pt idx="391">
                  <c:v>0.70109999999999995</c:v>
                </c:pt>
                <c:pt idx="392">
                  <c:v>0.70020000000000004</c:v>
                </c:pt>
                <c:pt idx="393">
                  <c:v>0.69930000000000003</c:v>
                </c:pt>
                <c:pt idx="394">
                  <c:v>0.69830000000000003</c:v>
                </c:pt>
                <c:pt idx="395">
                  <c:v>0.69740000000000002</c:v>
                </c:pt>
                <c:pt idx="396">
                  <c:v>0.69650000000000001</c:v>
                </c:pt>
                <c:pt idx="397">
                  <c:v>0.69579999999999997</c:v>
                </c:pt>
                <c:pt idx="398">
                  <c:v>0.69520000000000004</c:v>
                </c:pt>
                <c:pt idx="399">
                  <c:v>0.69479999999999997</c:v>
                </c:pt>
                <c:pt idx="400">
                  <c:v>0.6946</c:v>
                </c:pt>
                <c:pt idx="401">
                  <c:v>0.6946</c:v>
                </c:pt>
                <c:pt idx="402">
                  <c:v>0.69479999999999997</c:v>
                </c:pt>
                <c:pt idx="403">
                  <c:v>0.69530000000000003</c:v>
                </c:pt>
                <c:pt idx="404">
                  <c:v>0.69589999999999996</c:v>
                </c:pt>
                <c:pt idx="405">
                  <c:v>0.6966</c:v>
                </c:pt>
                <c:pt idx="406">
                  <c:v>0.69750000000000001</c:v>
                </c:pt>
                <c:pt idx="407">
                  <c:v>0.69840000000000002</c:v>
                </c:pt>
                <c:pt idx="408">
                  <c:v>0.69930000000000003</c:v>
                </c:pt>
                <c:pt idx="409">
                  <c:v>0.70020000000000004</c:v>
                </c:pt>
                <c:pt idx="410">
                  <c:v>0.70109999999999995</c:v>
                </c:pt>
                <c:pt idx="411">
                  <c:v>0.70179999999999998</c:v>
                </c:pt>
                <c:pt idx="412">
                  <c:v>0.70240000000000002</c:v>
                </c:pt>
                <c:pt idx="413">
                  <c:v>0.70279999999999998</c:v>
                </c:pt>
                <c:pt idx="414">
                  <c:v>0.70299999999999996</c:v>
                </c:pt>
                <c:pt idx="415">
                  <c:v>0.70299999999999996</c:v>
                </c:pt>
                <c:pt idx="416">
                  <c:v>0.70279999999999998</c:v>
                </c:pt>
                <c:pt idx="417">
                  <c:v>0.70250000000000001</c:v>
                </c:pt>
                <c:pt idx="418">
                  <c:v>0.70189999999999997</c:v>
                </c:pt>
                <c:pt idx="419">
                  <c:v>0.70130000000000003</c:v>
                </c:pt>
                <c:pt idx="420">
                  <c:v>0.7006</c:v>
                </c:pt>
                <c:pt idx="421">
                  <c:v>0.69989999999999997</c:v>
                </c:pt>
                <c:pt idx="422">
                  <c:v>0.69910000000000005</c:v>
                </c:pt>
                <c:pt idx="423">
                  <c:v>0.69840000000000002</c:v>
                </c:pt>
                <c:pt idx="424">
                  <c:v>0.69769999999999999</c:v>
                </c:pt>
                <c:pt idx="425">
                  <c:v>0.69710000000000005</c:v>
                </c:pt>
                <c:pt idx="426">
                  <c:v>0.69669999999999999</c:v>
                </c:pt>
                <c:pt idx="427">
                  <c:v>0.69640000000000002</c:v>
                </c:pt>
                <c:pt idx="428">
                  <c:v>0.69630000000000003</c:v>
                </c:pt>
                <c:pt idx="429">
                  <c:v>0.69630000000000003</c:v>
                </c:pt>
                <c:pt idx="430">
                  <c:v>0.69640000000000002</c:v>
                </c:pt>
                <c:pt idx="431">
                  <c:v>0.6966</c:v>
                </c:pt>
                <c:pt idx="432">
                  <c:v>0.69689999999999996</c:v>
                </c:pt>
                <c:pt idx="433">
                  <c:v>0.69730000000000003</c:v>
                </c:pt>
                <c:pt idx="434">
                  <c:v>0.6976</c:v>
                </c:pt>
                <c:pt idx="435">
                  <c:v>0.69799999999999995</c:v>
                </c:pt>
                <c:pt idx="436">
                  <c:v>0.69820000000000004</c:v>
                </c:pt>
                <c:pt idx="437">
                  <c:v>0.69840000000000002</c:v>
                </c:pt>
                <c:pt idx="438">
                  <c:v>0.69850000000000001</c:v>
                </c:pt>
                <c:pt idx="439">
                  <c:v>0.69850000000000001</c:v>
                </c:pt>
                <c:pt idx="440">
                  <c:v>0.69830000000000003</c:v>
                </c:pt>
                <c:pt idx="441">
                  <c:v>0.69810000000000005</c:v>
                </c:pt>
                <c:pt idx="442">
                  <c:v>0.6976</c:v>
                </c:pt>
                <c:pt idx="443">
                  <c:v>0.69710000000000005</c:v>
                </c:pt>
                <c:pt idx="444">
                  <c:v>0.69650000000000001</c:v>
                </c:pt>
                <c:pt idx="445">
                  <c:v>0.69579999999999997</c:v>
                </c:pt>
                <c:pt idx="446">
                  <c:v>0.69510000000000005</c:v>
                </c:pt>
                <c:pt idx="447">
                  <c:v>0.69440000000000002</c:v>
                </c:pt>
                <c:pt idx="448">
                  <c:v>0.69369999999999998</c:v>
                </c:pt>
                <c:pt idx="449">
                  <c:v>0.69320000000000004</c:v>
                </c:pt>
                <c:pt idx="450">
                  <c:v>0.69269999999999998</c:v>
                </c:pt>
                <c:pt idx="451">
                  <c:v>0.69240000000000002</c:v>
                </c:pt>
                <c:pt idx="452">
                  <c:v>0.69230000000000003</c:v>
                </c:pt>
                <c:pt idx="453">
                  <c:v>0.69230000000000003</c:v>
                </c:pt>
                <c:pt idx="454">
                  <c:v>0.69240000000000002</c:v>
                </c:pt>
                <c:pt idx="455">
                  <c:v>0.69279999999999997</c:v>
                </c:pt>
                <c:pt idx="456">
                  <c:v>0.69320000000000004</c:v>
                </c:pt>
                <c:pt idx="457">
                  <c:v>0.69379999999999997</c:v>
                </c:pt>
                <c:pt idx="458">
                  <c:v>0.69440000000000002</c:v>
                </c:pt>
                <c:pt idx="459">
                  <c:v>0.69510000000000005</c:v>
                </c:pt>
                <c:pt idx="460">
                  <c:v>0.69579999999999997</c:v>
                </c:pt>
                <c:pt idx="461">
                  <c:v>0.69640000000000002</c:v>
                </c:pt>
                <c:pt idx="462">
                  <c:v>0.69689999999999996</c:v>
                </c:pt>
                <c:pt idx="463">
                  <c:v>0.69730000000000003</c:v>
                </c:pt>
                <c:pt idx="464">
                  <c:v>0.6976</c:v>
                </c:pt>
                <c:pt idx="465">
                  <c:v>0.69769999999999999</c:v>
                </c:pt>
                <c:pt idx="466">
                  <c:v>0.6976</c:v>
                </c:pt>
                <c:pt idx="467">
                  <c:v>0.69730000000000003</c:v>
                </c:pt>
                <c:pt idx="468">
                  <c:v>0.69679999999999997</c:v>
                </c:pt>
                <c:pt idx="469">
                  <c:v>0.69620000000000004</c:v>
                </c:pt>
                <c:pt idx="470">
                  <c:v>0.69540000000000002</c:v>
                </c:pt>
                <c:pt idx="471">
                  <c:v>0.69450000000000001</c:v>
                </c:pt>
                <c:pt idx="472">
                  <c:v>0.69340000000000002</c:v>
                </c:pt>
                <c:pt idx="473">
                  <c:v>0.69240000000000002</c:v>
                </c:pt>
                <c:pt idx="474">
                  <c:v>0.69140000000000001</c:v>
                </c:pt>
                <c:pt idx="475">
                  <c:v>0.69040000000000001</c:v>
                </c:pt>
                <c:pt idx="476">
                  <c:v>0.6895</c:v>
                </c:pt>
                <c:pt idx="477">
                  <c:v>0.68869999999999998</c:v>
                </c:pt>
                <c:pt idx="478">
                  <c:v>0.68810000000000004</c:v>
                </c:pt>
                <c:pt idx="479">
                  <c:v>0.68759999999999999</c:v>
                </c:pt>
                <c:pt idx="480">
                  <c:v>0.68730000000000002</c:v>
                </c:pt>
                <c:pt idx="481">
                  <c:v>0.68720000000000003</c:v>
                </c:pt>
                <c:pt idx="482">
                  <c:v>0.68730000000000002</c:v>
                </c:pt>
                <c:pt idx="483">
                  <c:v>0.68759999999999999</c:v>
                </c:pt>
                <c:pt idx="484">
                  <c:v>0.68789999999999996</c:v>
                </c:pt>
                <c:pt idx="485">
                  <c:v>0.68840000000000001</c:v>
                </c:pt>
                <c:pt idx="486">
                  <c:v>0.68899999999999995</c:v>
                </c:pt>
                <c:pt idx="487">
                  <c:v>0.68959999999999999</c:v>
                </c:pt>
                <c:pt idx="488">
                  <c:v>0.69010000000000005</c:v>
                </c:pt>
                <c:pt idx="489">
                  <c:v>0.69069999999999998</c:v>
                </c:pt>
                <c:pt idx="490">
                  <c:v>0.69110000000000005</c:v>
                </c:pt>
                <c:pt idx="491">
                  <c:v>0.6915</c:v>
                </c:pt>
                <c:pt idx="492">
                  <c:v>0.69169999999999998</c:v>
                </c:pt>
                <c:pt idx="493">
                  <c:v>0.69179999999999997</c:v>
                </c:pt>
                <c:pt idx="494">
                  <c:v>0.69169999999999998</c:v>
                </c:pt>
                <c:pt idx="495">
                  <c:v>0.6915</c:v>
                </c:pt>
                <c:pt idx="496">
                  <c:v>0.69120000000000004</c:v>
                </c:pt>
                <c:pt idx="497">
                  <c:v>0.69069999999999998</c:v>
                </c:pt>
                <c:pt idx="498">
                  <c:v>0.69020000000000004</c:v>
                </c:pt>
                <c:pt idx="499">
                  <c:v>0.68959999999999999</c:v>
                </c:pt>
                <c:pt idx="500">
                  <c:v>0.68899999999999995</c:v>
                </c:pt>
                <c:pt idx="501">
                  <c:v>0.68830000000000002</c:v>
                </c:pt>
                <c:pt idx="502">
                  <c:v>0.68769999999999998</c:v>
                </c:pt>
                <c:pt idx="503">
                  <c:v>0.68710000000000004</c:v>
                </c:pt>
                <c:pt idx="504">
                  <c:v>0.68659999999999999</c:v>
                </c:pt>
                <c:pt idx="505">
                  <c:v>0.68620000000000003</c:v>
                </c:pt>
                <c:pt idx="506">
                  <c:v>0.68600000000000005</c:v>
                </c:pt>
                <c:pt idx="507">
                  <c:v>0.68579999999999997</c:v>
                </c:pt>
                <c:pt idx="508">
                  <c:v>0.68579999999999997</c:v>
                </c:pt>
                <c:pt idx="509">
                  <c:v>0.68579999999999997</c:v>
                </c:pt>
                <c:pt idx="510">
                  <c:v>0.68589999999999995</c:v>
                </c:pt>
                <c:pt idx="511">
                  <c:v>0.68610000000000004</c:v>
                </c:pt>
                <c:pt idx="512">
                  <c:v>0.68630000000000002</c:v>
                </c:pt>
                <c:pt idx="513">
                  <c:v>0.6865</c:v>
                </c:pt>
                <c:pt idx="514">
                  <c:v>0.68669999999999998</c:v>
                </c:pt>
                <c:pt idx="515">
                  <c:v>0.68689999999999996</c:v>
                </c:pt>
                <c:pt idx="516">
                  <c:v>0.68689999999999996</c:v>
                </c:pt>
                <c:pt idx="517">
                  <c:v>0.68689999999999996</c:v>
                </c:pt>
                <c:pt idx="518">
                  <c:v>0.68679999999999997</c:v>
                </c:pt>
                <c:pt idx="519">
                  <c:v>0.6865</c:v>
                </c:pt>
                <c:pt idx="520">
                  <c:v>0.68610000000000004</c:v>
                </c:pt>
                <c:pt idx="521">
                  <c:v>0.68559999999999999</c:v>
                </c:pt>
                <c:pt idx="522">
                  <c:v>0.68500000000000005</c:v>
                </c:pt>
                <c:pt idx="523">
                  <c:v>0.68440000000000001</c:v>
                </c:pt>
                <c:pt idx="524">
                  <c:v>0.68369999999999997</c:v>
                </c:pt>
                <c:pt idx="525">
                  <c:v>0.68300000000000005</c:v>
                </c:pt>
                <c:pt idx="526">
                  <c:v>0.68230000000000002</c:v>
                </c:pt>
                <c:pt idx="527">
                  <c:v>0.68169999999999997</c:v>
                </c:pt>
                <c:pt idx="528">
                  <c:v>0.68120000000000003</c:v>
                </c:pt>
                <c:pt idx="529">
                  <c:v>0.68069999999999997</c:v>
                </c:pt>
                <c:pt idx="530">
                  <c:v>0.6804</c:v>
                </c:pt>
                <c:pt idx="531">
                  <c:v>0.68020000000000003</c:v>
                </c:pt>
                <c:pt idx="532">
                  <c:v>0.68020000000000003</c:v>
                </c:pt>
                <c:pt idx="533">
                  <c:v>0.68030000000000002</c:v>
                </c:pt>
                <c:pt idx="534">
                  <c:v>0.68059999999999998</c:v>
                </c:pt>
                <c:pt idx="535">
                  <c:v>0.68100000000000005</c:v>
                </c:pt>
                <c:pt idx="536">
                  <c:v>0.68149999999999999</c:v>
                </c:pt>
                <c:pt idx="537">
                  <c:v>0.68200000000000005</c:v>
                </c:pt>
                <c:pt idx="538">
                  <c:v>0.68259999999999998</c:v>
                </c:pt>
                <c:pt idx="539">
                  <c:v>0.68320000000000003</c:v>
                </c:pt>
                <c:pt idx="540">
                  <c:v>0.68369999999999997</c:v>
                </c:pt>
                <c:pt idx="541">
                  <c:v>0.68410000000000004</c:v>
                </c:pt>
                <c:pt idx="542">
                  <c:v>0.68440000000000001</c:v>
                </c:pt>
                <c:pt idx="543">
                  <c:v>0.68469999999999998</c:v>
                </c:pt>
                <c:pt idx="544">
                  <c:v>0.68469999999999998</c:v>
                </c:pt>
                <c:pt idx="545">
                  <c:v>0.68459999999999999</c:v>
                </c:pt>
                <c:pt idx="546">
                  <c:v>0.68430000000000002</c:v>
                </c:pt>
                <c:pt idx="547">
                  <c:v>0.68379999999999996</c:v>
                </c:pt>
                <c:pt idx="548">
                  <c:v>0.68320000000000003</c:v>
                </c:pt>
                <c:pt idx="549">
                  <c:v>0.68240000000000001</c:v>
                </c:pt>
                <c:pt idx="550">
                  <c:v>0.68159999999999998</c:v>
                </c:pt>
                <c:pt idx="551">
                  <c:v>0.68069999999999997</c:v>
                </c:pt>
                <c:pt idx="552">
                  <c:v>0.67969999999999997</c:v>
                </c:pt>
                <c:pt idx="553">
                  <c:v>0.67879999999999996</c:v>
                </c:pt>
                <c:pt idx="554">
                  <c:v>0.67789999999999995</c:v>
                </c:pt>
                <c:pt idx="555">
                  <c:v>0.67710000000000004</c:v>
                </c:pt>
                <c:pt idx="556">
                  <c:v>0.6764</c:v>
                </c:pt>
                <c:pt idx="557">
                  <c:v>0.67569999999999997</c:v>
                </c:pt>
                <c:pt idx="558">
                  <c:v>0.67520000000000002</c:v>
                </c:pt>
                <c:pt idx="559">
                  <c:v>0.67490000000000006</c:v>
                </c:pt>
                <c:pt idx="560">
                  <c:v>0.67469999999999997</c:v>
                </c:pt>
                <c:pt idx="561">
                  <c:v>0.67479999999999996</c:v>
                </c:pt>
                <c:pt idx="562">
                  <c:v>0.67490000000000006</c:v>
                </c:pt>
                <c:pt idx="563">
                  <c:v>0.67520000000000002</c:v>
                </c:pt>
                <c:pt idx="564">
                  <c:v>0.67559999999999998</c:v>
                </c:pt>
                <c:pt idx="565">
                  <c:v>0.67610000000000003</c:v>
                </c:pt>
                <c:pt idx="566">
                  <c:v>0.67649999999999999</c:v>
                </c:pt>
                <c:pt idx="567">
                  <c:v>0.67700000000000005</c:v>
                </c:pt>
                <c:pt idx="568">
                  <c:v>0.6774</c:v>
                </c:pt>
                <c:pt idx="569">
                  <c:v>0.67779999999999996</c:v>
                </c:pt>
                <c:pt idx="570">
                  <c:v>0.67820000000000003</c:v>
                </c:pt>
                <c:pt idx="571">
                  <c:v>0.6784</c:v>
                </c:pt>
                <c:pt idx="572">
                  <c:v>0.67849999999999999</c:v>
                </c:pt>
                <c:pt idx="573">
                  <c:v>0.67849999999999999</c:v>
                </c:pt>
                <c:pt idx="574">
                  <c:v>0.67830000000000001</c:v>
                </c:pt>
                <c:pt idx="575">
                  <c:v>0.67800000000000005</c:v>
                </c:pt>
                <c:pt idx="576">
                  <c:v>0.67749999999999999</c:v>
                </c:pt>
                <c:pt idx="577">
                  <c:v>0.67700000000000005</c:v>
                </c:pt>
                <c:pt idx="578">
                  <c:v>0.67649999999999999</c:v>
                </c:pt>
                <c:pt idx="579">
                  <c:v>0.67589999999999995</c:v>
                </c:pt>
                <c:pt idx="580">
                  <c:v>0.6754</c:v>
                </c:pt>
                <c:pt idx="581">
                  <c:v>0.67479999999999996</c:v>
                </c:pt>
                <c:pt idx="582">
                  <c:v>0.67430000000000001</c:v>
                </c:pt>
                <c:pt idx="583">
                  <c:v>0.67390000000000005</c:v>
                </c:pt>
                <c:pt idx="584">
                  <c:v>0.67349999999999999</c:v>
                </c:pt>
                <c:pt idx="585">
                  <c:v>0.67320000000000002</c:v>
                </c:pt>
                <c:pt idx="586">
                  <c:v>0.67310000000000003</c:v>
                </c:pt>
                <c:pt idx="587">
                  <c:v>0.67300000000000004</c:v>
                </c:pt>
                <c:pt idx="588">
                  <c:v>0.67290000000000005</c:v>
                </c:pt>
                <c:pt idx="589">
                  <c:v>0.67300000000000004</c:v>
                </c:pt>
                <c:pt idx="590">
                  <c:v>0.67310000000000003</c:v>
                </c:pt>
                <c:pt idx="591">
                  <c:v>0.67320000000000002</c:v>
                </c:pt>
                <c:pt idx="592">
                  <c:v>0.67330000000000001</c:v>
                </c:pt>
                <c:pt idx="593">
                  <c:v>0.6734</c:v>
                </c:pt>
                <c:pt idx="594">
                  <c:v>0.67349999999999999</c:v>
                </c:pt>
                <c:pt idx="595">
                  <c:v>0.67349999999999999</c:v>
                </c:pt>
                <c:pt idx="596">
                  <c:v>0.6734</c:v>
                </c:pt>
                <c:pt idx="597">
                  <c:v>0.67320000000000002</c:v>
                </c:pt>
                <c:pt idx="598">
                  <c:v>0.67290000000000005</c:v>
                </c:pt>
                <c:pt idx="599">
                  <c:v>0.67249999999999999</c:v>
                </c:pt>
                <c:pt idx="600">
                  <c:v>0.67210000000000003</c:v>
                </c:pt>
                <c:pt idx="601">
                  <c:v>0.67149999999999999</c:v>
                </c:pt>
                <c:pt idx="602">
                  <c:v>0.67090000000000005</c:v>
                </c:pt>
                <c:pt idx="603">
                  <c:v>0.67030000000000001</c:v>
                </c:pt>
                <c:pt idx="604">
                  <c:v>0.66969999999999996</c:v>
                </c:pt>
                <c:pt idx="605">
                  <c:v>0.66910000000000003</c:v>
                </c:pt>
                <c:pt idx="606">
                  <c:v>0.66859999999999997</c:v>
                </c:pt>
                <c:pt idx="607">
                  <c:v>0.66810000000000003</c:v>
                </c:pt>
                <c:pt idx="608">
                  <c:v>0.66769999999999996</c:v>
                </c:pt>
                <c:pt idx="609">
                  <c:v>0.66749999999999998</c:v>
                </c:pt>
                <c:pt idx="610">
                  <c:v>0.66739999999999999</c:v>
                </c:pt>
                <c:pt idx="611">
                  <c:v>0.66739999999999999</c:v>
                </c:pt>
                <c:pt idx="612">
                  <c:v>0.66759999999999997</c:v>
                </c:pt>
                <c:pt idx="613">
                  <c:v>0.66779999999999995</c:v>
                </c:pt>
                <c:pt idx="614">
                  <c:v>0.66820000000000002</c:v>
                </c:pt>
                <c:pt idx="615">
                  <c:v>0.66859999999999997</c:v>
                </c:pt>
                <c:pt idx="616">
                  <c:v>0.66910000000000003</c:v>
                </c:pt>
                <c:pt idx="617">
                  <c:v>0.66949999999999998</c:v>
                </c:pt>
                <c:pt idx="618">
                  <c:v>0.67</c:v>
                </c:pt>
                <c:pt idx="619">
                  <c:v>0.6704</c:v>
                </c:pt>
                <c:pt idx="620">
                  <c:v>0.67079999999999995</c:v>
                </c:pt>
                <c:pt idx="621">
                  <c:v>0.67110000000000003</c:v>
                </c:pt>
                <c:pt idx="622">
                  <c:v>0.67120000000000002</c:v>
                </c:pt>
                <c:pt idx="623">
                  <c:v>0.67130000000000001</c:v>
                </c:pt>
                <c:pt idx="624">
                  <c:v>0.67120000000000002</c:v>
                </c:pt>
                <c:pt idx="625">
                  <c:v>0.67090000000000005</c:v>
                </c:pt>
                <c:pt idx="626">
                  <c:v>0.67049999999999998</c:v>
                </c:pt>
                <c:pt idx="627">
                  <c:v>0.66990000000000005</c:v>
                </c:pt>
                <c:pt idx="628">
                  <c:v>0.66910000000000003</c:v>
                </c:pt>
                <c:pt idx="629">
                  <c:v>0.66830000000000001</c:v>
                </c:pt>
                <c:pt idx="630">
                  <c:v>0.66739999999999999</c:v>
                </c:pt>
                <c:pt idx="631">
                  <c:v>0.66649999999999998</c:v>
                </c:pt>
                <c:pt idx="632">
                  <c:v>0.66559999999999997</c:v>
                </c:pt>
                <c:pt idx="633">
                  <c:v>0.66469999999999996</c:v>
                </c:pt>
                <c:pt idx="634">
                  <c:v>0.66390000000000005</c:v>
                </c:pt>
                <c:pt idx="635">
                  <c:v>0.66310000000000002</c:v>
                </c:pt>
                <c:pt idx="636">
                  <c:v>0.66249999999999998</c:v>
                </c:pt>
                <c:pt idx="637">
                  <c:v>0.66200000000000003</c:v>
                </c:pt>
                <c:pt idx="638">
                  <c:v>0.66169999999999995</c:v>
                </c:pt>
                <c:pt idx="639">
                  <c:v>0.66159999999999997</c:v>
                </c:pt>
                <c:pt idx="640">
                  <c:v>0.66159999999999997</c:v>
                </c:pt>
                <c:pt idx="641">
                  <c:v>0.66180000000000005</c:v>
                </c:pt>
                <c:pt idx="642">
                  <c:v>0.66210000000000002</c:v>
                </c:pt>
                <c:pt idx="643">
                  <c:v>0.66239999999999999</c:v>
                </c:pt>
                <c:pt idx="644">
                  <c:v>0.66269999999999996</c:v>
                </c:pt>
                <c:pt idx="645">
                  <c:v>0.66310000000000002</c:v>
                </c:pt>
                <c:pt idx="646">
                  <c:v>0.66349999999999998</c:v>
                </c:pt>
                <c:pt idx="647">
                  <c:v>0.66379999999999995</c:v>
                </c:pt>
                <c:pt idx="648">
                  <c:v>0.66420000000000001</c:v>
                </c:pt>
                <c:pt idx="649">
                  <c:v>0.66449999999999998</c:v>
                </c:pt>
                <c:pt idx="650">
                  <c:v>0.66479999999999995</c:v>
                </c:pt>
                <c:pt idx="651">
                  <c:v>0.66490000000000005</c:v>
                </c:pt>
                <c:pt idx="652">
                  <c:v>0.66490000000000005</c:v>
                </c:pt>
                <c:pt idx="653">
                  <c:v>0.66469999999999996</c:v>
                </c:pt>
                <c:pt idx="654">
                  <c:v>0.66439999999999999</c:v>
                </c:pt>
                <c:pt idx="655">
                  <c:v>0.66410000000000002</c:v>
                </c:pt>
                <c:pt idx="656">
                  <c:v>0.66369999999999996</c:v>
                </c:pt>
                <c:pt idx="657">
                  <c:v>0.66320000000000001</c:v>
                </c:pt>
                <c:pt idx="658">
                  <c:v>0.66279999999999994</c:v>
                </c:pt>
                <c:pt idx="659">
                  <c:v>0.6623</c:v>
                </c:pt>
                <c:pt idx="660">
                  <c:v>0.66190000000000004</c:v>
                </c:pt>
                <c:pt idx="661">
                  <c:v>0.66139999999999999</c:v>
                </c:pt>
                <c:pt idx="662">
                  <c:v>0.66100000000000003</c:v>
                </c:pt>
                <c:pt idx="663">
                  <c:v>0.66059999999999997</c:v>
                </c:pt>
                <c:pt idx="664">
                  <c:v>0.6603</c:v>
                </c:pt>
                <c:pt idx="665">
                  <c:v>0.66010000000000002</c:v>
                </c:pt>
                <c:pt idx="666">
                  <c:v>0.66</c:v>
                </c:pt>
                <c:pt idx="667">
                  <c:v>0.66</c:v>
                </c:pt>
                <c:pt idx="668">
                  <c:v>0.66</c:v>
                </c:pt>
                <c:pt idx="669">
                  <c:v>0.66010000000000002</c:v>
                </c:pt>
                <c:pt idx="670">
                  <c:v>0.66010000000000002</c:v>
                </c:pt>
                <c:pt idx="671">
                  <c:v>0.66010000000000002</c:v>
                </c:pt>
                <c:pt idx="672">
                  <c:v>0.66</c:v>
                </c:pt>
                <c:pt idx="673">
                  <c:v>0.65980000000000005</c:v>
                </c:pt>
                <c:pt idx="674">
                  <c:v>0.65969999999999995</c:v>
                </c:pt>
                <c:pt idx="675">
                  <c:v>0.65949999999999998</c:v>
                </c:pt>
                <c:pt idx="676">
                  <c:v>0.6593</c:v>
                </c:pt>
                <c:pt idx="677">
                  <c:v>0.65900000000000003</c:v>
                </c:pt>
                <c:pt idx="678">
                  <c:v>0.65859999999999996</c:v>
                </c:pt>
                <c:pt idx="679">
                  <c:v>0.65820000000000001</c:v>
                </c:pt>
                <c:pt idx="680">
                  <c:v>0.65759999999999996</c:v>
                </c:pt>
                <c:pt idx="681">
                  <c:v>0.65700000000000003</c:v>
                </c:pt>
                <c:pt idx="682">
                  <c:v>0.65639999999999998</c:v>
                </c:pt>
                <c:pt idx="683">
                  <c:v>0.65580000000000005</c:v>
                </c:pt>
                <c:pt idx="684">
                  <c:v>0.65529999999999999</c:v>
                </c:pt>
                <c:pt idx="685">
                  <c:v>0.65480000000000005</c:v>
                </c:pt>
                <c:pt idx="686">
                  <c:v>0.65439999999999998</c:v>
                </c:pt>
                <c:pt idx="687">
                  <c:v>0.65410000000000001</c:v>
                </c:pt>
                <c:pt idx="688">
                  <c:v>0.65380000000000005</c:v>
                </c:pt>
                <c:pt idx="689">
                  <c:v>0.65359999999999996</c:v>
                </c:pt>
                <c:pt idx="690">
                  <c:v>0.65349999999999997</c:v>
                </c:pt>
                <c:pt idx="691">
                  <c:v>0.65359999999999996</c:v>
                </c:pt>
                <c:pt idx="692">
                  <c:v>0.65380000000000005</c:v>
                </c:pt>
                <c:pt idx="693">
                  <c:v>0.65410000000000001</c:v>
                </c:pt>
                <c:pt idx="694">
                  <c:v>0.65459999999999996</c:v>
                </c:pt>
                <c:pt idx="695">
                  <c:v>0.65510000000000002</c:v>
                </c:pt>
                <c:pt idx="696">
                  <c:v>0.65569999999999995</c:v>
                </c:pt>
                <c:pt idx="697">
                  <c:v>0.65620000000000001</c:v>
                </c:pt>
                <c:pt idx="698">
                  <c:v>0.65659999999999996</c:v>
                </c:pt>
                <c:pt idx="699">
                  <c:v>0.65700000000000003</c:v>
                </c:pt>
                <c:pt idx="700">
                  <c:v>0.65720000000000001</c:v>
                </c:pt>
                <c:pt idx="701">
                  <c:v>0.6573</c:v>
                </c:pt>
                <c:pt idx="702">
                  <c:v>0.6573</c:v>
                </c:pt>
                <c:pt idx="703">
                  <c:v>0.65720000000000001</c:v>
                </c:pt>
                <c:pt idx="704">
                  <c:v>0.65690000000000004</c:v>
                </c:pt>
                <c:pt idx="705">
                  <c:v>0.65639999999999998</c:v>
                </c:pt>
                <c:pt idx="706">
                  <c:v>0.65580000000000005</c:v>
                </c:pt>
                <c:pt idx="707">
                  <c:v>0.65500000000000003</c:v>
                </c:pt>
                <c:pt idx="708">
                  <c:v>0.6542</c:v>
                </c:pt>
                <c:pt idx="709">
                  <c:v>0.65329999999999999</c:v>
                </c:pt>
                <c:pt idx="710">
                  <c:v>0.65239999999999998</c:v>
                </c:pt>
                <c:pt idx="711">
                  <c:v>0.65149999999999997</c:v>
                </c:pt>
                <c:pt idx="712">
                  <c:v>0.65059999999999996</c:v>
                </c:pt>
                <c:pt idx="713">
                  <c:v>0.64980000000000004</c:v>
                </c:pt>
                <c:pt idx="714">
                  <c:v>0.64900000000000002</c:v>
                </c:pt>
                <c:pt idx="715">
                  <c:v>0.64829999999999999</c:v>
                </c:pt>
                <c:pt idx="716">
                  <c:v>0.64770000000000005</c:v>
                </c:pt>
                <c:pt idx="717">
                  <c:v>0.6472</c:v>
                </c:pt>
                <c:pt idx="718">
                  <c:v>0.64690000000000003</c:v>
                </c:pt>
                <c:pt idx="719">
                  <c:v>0.64670000000000005</c:v>
                </c:pt>
                <c:pt idx="720">
                  <c:v>0.64659999999999995</c:v>
                </c:pt>
                <c:pt idx="721">
                  <c:v>0.64659999999999995</c:v>
                </c:pt>
                <c:pt idx="722">
                  <c:v>0.64670000000000005</c:v>
                </c:pt>
                <c:pt idx="723">
                  <c:v>0.64690000000000003</c:v>
                </c:pt>
                <c:pt idx="724">
                  <c:v>0.64700000000000002</c:v>
                </c:pt>
                <c:pt idx="725">
                  <c:v>0.6472</c:v>
                </c:pt>
                <c:pt idx="726">
                  <c:v>0.64739999999999998</c:v>
                </c:pt>
                <c:pt idx="727">
                  <c:v>0.64749999999999996</c:v>
                </c:pt>
                <c:pt idx="728">
                  <c:v>0.64759999999999995</c:v>
                </c:pt>
                <c:pt idx="729">
                  <c:v>0.64770000000000005</c:v>
                </c:pt>
                <c:pt idx="730">
                  <c:v>0.64759999999999995</c:v>
                </c:pt>
                <c:pt idx="731">
                  <c:v>0.64749999999999996</c:v>
                </c:pt>
                <c:pt idx="732">
                  <c:v>0.6472</c:v>
                </c:pt>
                <c:pt idx="733">
                  <c:v>0.64690000000000003</c:v>
                </c:pt>
                <c:pt idx="734">
                  <c:v>0.64649999999999996</c:v>
                </c:pt>
                <c:pt idx="735">
                  <c:v>0.64610000000000001</c:v>
                </c:pt>
                <c:pt idx="736">
                  <c:v>0.64570000000000005</c:v>
                </c:pt>
                <c:pt idx="737">
                  <c:v>0.64539999999999997</c:v>
                </c:pt>
                <c:pt idx="738">
                  <c:v>0.64500000000000002</c:v>
                </c:pt>
                <c:pt idx="739">
                  <c:v>0.64459999999999995</c:v>
                </c:pt>
                <c:pt idx="740">
                  <c:v>0.64419999999999999</c:v>
                </c:pt>
                <c:pt idx="741">
                  <c:v>0.64380000000000004</c:v>
                </c:pt>
                <c:pt idx="742">
                  <c:v>0.64339999999999997</c:v>
                </c:pt>
                <c:pt idx="743">
                  <c:v>0.6431</c:v>
                </c:pt>
                <c:pt idx="744">
                  <c:v>0.64280000000000004</c:v>
                </c:pt>
                <c:pt idx="745">
                  <c:v>0.64270000000000005</c:v>
                </c:pt>
                <c:pt idx="746">
                  <c:v>0.64259999999999995</c:v>
                </c:pt>
                <c:pt idx="747">
                  <c:v>0.64259999999999995</c:v>
                </c:pt>
                <c:pt idx="748">
                  <c:v>0.64259999999999995</c:v>
                </c:pt>
                <c:pt idx="749">
                  <c:v>0.64249999999999996</c:v>
                </c:pt>
                <c:pt idx="750">
                  <c:v>0.64249999999999996</c:v>
                </c:pt>
                <c:pt idx="751">
                  <c:v>0.64239999999999997</c:v>
                </c:pt>
                <c:pt idx="752">
                  <c:v>0.64229999999999998</c:v>
                </c:pt>
                <c:pt idx="753">
                  <c:v>0.64219999999999999</c:v>
                </c:pt>
                <c:pt idx="754">
                  <c:v>0.64200000000000002</c:v>
                </c:pt>
                <c:pt idx="755">
                  <c:v>0.64180000000000004</c:v>
                </c:pt>
                <c:pt idx="756">
                  <c:v>0.64149999999999996</c:v>
                </c:pt>
                <c:pt idx="757">
                  <c:v>0.64100000000000001</c:v>
                </c:pt>
                <c:pt idx="758">
                  <c:v>0.64049999999999996</c:v>
                </c:pt>
                <c:pt idx="759">
                  <c:v>0.63970000000000005</c:v>
                </c:pt>
                <c:pt idx="760">
                  <c:v>0.63890000000000002</c:v>
                </c:pt>
                <c:pt idx="761">
                  <c:v>0.6381</c:v>
                </c:pt>
                <c:pt idx="762">
                  <c:v>0.63729999999999998</c:v>
                </c:pt>
                <c:pt idx="763">
                  <c:v>0.63660000000000005</c:v>
                </c:pt>
                <c:pt idx="764">
                  <c:v>0.6361</c:v>
                </c:pt>
                <c:pt idx="765">
                  <c:v>0.63560000000000005</c:v>
                </c:pt>
                <c:pt idx="766">
                  <c:v>0.63519999999999999</c:v>
                </c:pt>
                <c:pt idx="767">
                  <c:v>0.63490000000000002</c:v>
                </c:pt>
                <c:pt idx="768">
                  <c:v>0.63470000000000004</c:v>
                </c:pt>
                <c:pt idx="769">
                  <c:v>0.63460000000000005</c:v>
                </c:pt>
                <c:pt idx="770">
                  <c:v>0.63449999999999995</c:v>
                </c:pt>
                <c:pt idx="771">
                  <c:v>0.63470000000000004</c:v>
                </c:pt>
                <c:pt idx="772">
                  <c:v>0.63500000000000001</c:v>
                </c:pt>
                <c:pt idx="773">
                  <c:v>0.63539999999999996</c:v>
                </c:pt>
                <c:pt idx="774">
                  <c:v>0.63600000000000001</c:v>
                </c:pt>
                <c:pt idx="775">
                  <c:v>0.63649999999999995</c:v>
                </c:pt>
                <c:pt idx="776">
                  <c:v>0.63700000000000001</c:v>
                </c:pt>
                <c:pt idx="777">
                  <c:v>0.63739999999999997</c:v>
                </c:pt>
                <c:pt idx="778">
                  <c:v>0.63770000000000004</c:v>
                </c:pt>
                <c:pt idx="779">
                  <c:v>0.63800000000000001</c:v>
                </c:pt>
                <c:pt idx="780">
                  <c:v>0.63819999999999999</c:v>
                </c:pt>
                <c:pt idx="781">
                  <c:v>0.63839999999999997</c:v>
                </c:pt>
                <c:pt idx="782">
                  <c:v>0.63859999999999995</c:v>
                </c:pt>
                <c:pt idx="783">
                  <c:v>0.63870000000000005</c:v>
                </c:pt>
                <c:pt idx="784">
                  <c:v>0.63870000000000005</c:v>
                </c:pt>
                <c:pt idx="785">
                  <c:v>0.63849999999999996</c:v>
                </c:pt>
                <c:pt idx="786">
                  <c:v>0.63819999999999999</c:v>
                </c:pt>
                <c:pt idx="787">
                  <c:v>0.63770000000000004</c:v>
                </c:pt>
                <c:pt idx="788">
                  <c:v>0.63719999999999999</c:v>
                </c:pt>
                <c:pt idx="789">
                  <c:v>0.63670000000000004</c:v>
                </c:pt>
                <c:pt idx="790">
                  <c:v>0.63629999999999998</c:v>
                </c:pt>
                <c:pt idx="791">
                  <c:v>0.63600000000000001</c:v>
                </c:pt>
                <c:pt idx="792">
                  <c:v>0.63570000000000004</c:v>
                </c:pt>
                <c:pt idx="793">
                  <c:v>0.63560000000000005</c:v>
                </c:pt>
                <c:pt idx="794">
                  <c:v>0.63549999999999995</c:v>
                </c:pt>
                <c:pt idx="795">
                  <c:v>0.63539999999999996</c:v>
                </c:pt>
                <c:pt idx="796">
                  <c:v>0.63519999999999999</c:v>
                </c:pt>
                <c:pt idx="797">
                  <c:v>0.63519999999999999</c:v>
                </c:pt>
                <c:pt idx="798">
                  <c:v>0.63519999999999999</c:v>
                </c:pt>
                <c:pt idx="799">
                  <c:v>0.63539999999999996</c:v>
                </c:pt>
                <c:pt idx="800">
                  <c:v>0.63570000000000004</c:v>
                </c:pt>
                <c:pt idx="801">
                  <c:v>0.63600000000000001</c:v>
                </c:pt>
                <c:pt idx="802">
                  <c:v>0.63639999999999997</c:v>
                </c:pt>
                <c:pt idx="803">
                  <c:v>0.63670000000000004</c:v>
                </c:pt>
                <c:pt idx="804">
                  <c:v>0.63700000000000001</c:v>
                </c:pt>
                <c:pt idx="805">
                  <c:v>0.63719999999999999</c:v>
                </c:pt>
                <c:pt idx="806">
                  <c:v>0.63729999999999998</c:v>
                </c:pt>
                <c:pt idx="807">
                  <c:v>0.63729999999999998</c:v>
                </c:pt>
                <c:pt idx="808">
                  <c:v>0.63739999999999997</c:v>
                </c:pt>
                <c:pt idx="809">
                  <c:v>0.63749999999999996</c:v>
                </c:pt>
                <c:pt idx="810">
                  <c:v>0.63749999999999996</c:v>
                </c:pt>
                <c:pt idx="811">
                  <c:v>0.63749999999999996</c:v>
                </c:pt>
                <c:pt idx="812">
                  <c:v>0.63729999999999998</c:v>
                </c:pt>
                <c:pt idx="813">
                  <c:v>0.63690000000000002</c:v>
                </c:pt>
                <c:pt idx="814">
                  <c:v>0.63629999999999998</c:v>
                </c:pt>
                <c:pt idx="815">
                  <c:v>0.63570000000000004</c:v>
                </c:pt>
                <c:pt idx="816">
                  <c:v>0.63500000000000001</c:v>
                </c:pt>
                <c:pt idx="817">
                  <c:v>0.63429999999999997</c:v>
                </c:pt>
                <c:pt idx="818">
                  <c:v>0.63380000000000003</c:v>
                </c:pt>
                <c:pt idx="819">
                  <c:v>0.63329999999999997</c:v>
                </c:pt>
                <c:pt idx="820">
                  <c:v>0.63290000000000002</c:v>
                </c:pt>
                <c:pt idx="821">
                  <c:v>0.63249999999999995</c:v>
                </c:pt>
                <c:pt idx="822">
                  <c:v>0.63219999999999998</c:v>
                </c:pt>
                <c:pt idx="823">
                  <c:v>0.63200000000000001</c:v>
                </c:pt>
                <c:pt idx="824">
                  <c:v>0.63180000000000003</c:v>
                </c:pt>
                <c:pt idx="825">
                  <c:v>0.63180000000000003</c:v>
                </c:pt>
                <c:pt idx="826">
                  <c:v>0.63180000000000003</c:v>
                </c:pt>
                <c:pt idx="827">
                  <c:v>0.63200000000000001</c:v>
                </c:pt>
                <c:pt idx="828">
                  <c:v>0.63229999999999997</c:v>
                </c:pt>
                <c:pt idx="829">
                  <c:v>0.63260000000000005</c:v>
                </c:pt>
                <c:pt idx="830">
                  <c:v>0.63280000000000003</c:v>
                </c:pt>
                <c:pt idx="831">
                  <c:v>0.63290000000000002</c:v>
                </c:pt>
                <c:pt idx="832">
                  <c:v>0.63300000000000001</c:v>
                </c:pt>
                <c:pt idx="833">
                  <c:v>0.63290000000000002</c:v>
                </c:pt>
                <c:pt idx="834">
                  <c:v>0.63280000000000003</c:v>
                </c:pt>
                <c:pt idx="835">
                  <c:v>0.63260000000000005</c:v>
                </c:pt>
                <c:pt idx="836">
                  <c:v>0.63249999999999995</c:v>
                </c:pt>
                <c:pt idx="837">
                  <c:v>0.63239999999999996</c:v>
                </c:pt>
                <c:pt idx="838">
                  <c:v>0.63219999999999998</c:v>
                </c:pt>
                <c:pt idx="839">
                  <c:v>0.63190000000000002</c:v>
                </c:pt>
                <c:pt idx="840">
                  <c:v>0.63160000000000005</c:v>
                </c:pt>
                <c:pt idx="841">
                  <c:v>0.63119999999999998</c:v>
                </c:pt>
                <c:pt idx="842">
                  <c:v>0.63080000000000003</c:v>
                </c:pt>
                <c:pt idx="843">
                  <c:v>0.63049999999999995</c:v>
                </c:pt>
                <c:pt idx="844">
                  <c:v>0.63019999999999998</c:v>
                </c:pt>
                <c:pt idx="845">
                  <c:v>0.63</c:v>
                </c:pt>
                <c:pt idx="846">
                  <c:v>0.62990000000000002</c:v>
                </c:pt>
                <c:pt idx="847">
                  <c:v>0.63</c:v>
                </c:pt>
                <c:pt idx="848">
                  <c:v>0.63</c:v>
                </c:pt>
                <c:pt idx="849">
                  <c:v>0.63009999999999999</c:v>
                </c:pt>
                <c:pt idx="850">
                  <c:v>0.63019999999999998</c:v>
                </c:pt>
                <c:pt idx="851">
                  <c:v>0.63029999999999997</c:v>
                </c:pt>
                <c:pt idx="852">
                  <c:v>0.63039999999999996</c:v>
                </c:pt>
                <c:pt idx="853">
                  <c:v>0.63060000000000005</c:v>
                </c:pt>
                <c:pt idx="854">
                  <c:v>0.63090000000000002</c:v>
                </c:pt>
                <c:pt idx="855">
                  <c:v>0.63109999999999999</c:v>
                </c:pt>
                <c:pt idx="856">
                  <c:v>0.63129999999999997</c:v>
                </c:pt>
                <c:pt idx="857">
                  <c:v>0.63119999999999998</c:v>
                </c:pt>
                <c:pt idx="858">
                  <c:v>0.63109999999999999</c:v>
                </c:pt>
                <c:pt idx="859">
                  <c:v>0.63080000000000003</c:v>
                </c:pt>
                <c:pt idx="860">
                  <c:v>0.63039999999999996</c:v>
                </c:pt>
                <c:pt idx="861">
                  <c:v>0.62990000000000002</c:v>
                </c:pt>
                <c:pt idx="862">
                  <c:v>0.62949999999999995</c:v>
                </c:pt>
                <c:pt idx="863">
                  <c:v>0.629</c:v>
                </c:pt>
                <c:pt idx="864">
                  <c:v>0.62849999999999995</c:v>
                </c:pt>
                <c:pt idx="865">
                  <c:v>0.62790000000000001</c:v>
                </c:pt>
                <c:pt idx="866">
                  <c:v>0.62729999999999997</c:v>
                </c:pt>
                <c:pt idx="867">
                  <c:v>0.62660000000000005</c:v>
                </c:pt>
                <c:pt idx="868">
                  <c:v>0.62590000000000001</c:v>
                </c:pt>
                <c:pt idx="869">
                  <c:v>0.62519999999999998</c:v>
                </c:pt>
                <c:pt idx="870">
                  <c:v>0.62450000000000006</c:v>
                </c:pt>
                <c:pt idx="871">
                  <c:v>0.624</c:v>
                </c:pt>
                <c:pt idx="872">
                  <c:v>0.62360000000000004</c:v>
                </c:pt>
                <c:pt idx="873">
                  <c:v>0.62329999999999997</c:v>
                </c:pt>
                <c:pt idx="874">
                  <c:v>0.623</c:v>
                </c:pt>
                <c:pt idx="875">
                  <c:v>0.62280000000000002</c:v>
                </c:pt>
                <c:pt idx="876">
                  <c:v>0.62270000000000003</c:v>
                </c:pt>
                <c:pt idx="877">
                  <c:v>0.62260000000000004</c:v>
                </c:pt>
                <c:pt idx="878">
                  <c:v>0.62270000000000003</c:v>
                </c:pt>
                <c:pt idx="879">
                  <c:v>0.623</c:v>
                </c:pt>
                <c:pt idx="880">
                  <c:v>0.62339999999999995</c:v>
                </c:pt>
                <c:pt idx="881">
                  <c:v>0.624</c:v>
                </c:pt>
                <c:pt idx="882">
                  <c:v>0.62470000000000003</c:v>
                </c:pt>
                <c:pt idx="883">
                  <c:v>0.62539999999999996</c:v>
                </c:pt>
                <c:pt idx="884">
                  <c:v>0.626</c:v>
                </c:pt>
                <c:pt idx="885">
                  <c:v>0.62649999999999995</c:v>
                </c:pt>
                <c:pt idx="886">
                  <c:v>0.62680000000000002</c:v>
                </c:pt>
                <c:pt idx="887">
                  <c:v>0.62690000000000001</c:v>
                </c:pt>
                <c:pt idx="888">
                  <c:v>0.627</c:v>
                </c:pt>
                <c:pt idx="889">
                  <c:v>0.627</c:v>
                </c:pt>
                <c:pt idx="890">
                  <c:v>0.627</c:v>
                </c:pt>
                <c:pt idx="891">
                  <c:v>0.62690000000000001</c:v>
                </c:pt>
                <c:pt idx="892">
                  <c:v>0.62660000000000005</c:v>
                </c:pt>
                <c:pt idx="893">
                  <c:v>0.62619999999999998</c:v>
                </c:pt>
                <c:pt idx="894">
                  <c:v>0.62560000000000004</c:v>
                </c:pt>
                <c:pt idx="895">
                  <c:v>0.62490000000000001</c:v>
                </c:pt>
                <c:pt idx="896">
                  <c:v>0.62409999999999999</c:v>
                </c:pt>
                <c:pt idx="897">
                  <c:v>0.62329999999999997</c:v>
                </c:pt>
                <c:pt idx="898">
                  <c:v>0.62260000000000004</c:v>
                </c:pt>
                <c:pt idx="899">
                  <c:v>0.62209999999999999</c:v>
                </c:pt>
                <c:pt idx="900">
                  <c:v>0.62170000000000003</c:v>
                </c:pt>
                <c:pt idx="901">
                  <c:v>0.62129999999999996</c:v>
                </c:pt>
                <c:pt idx="902">
                  <c:v>0.62090000000000001</c:v>
                </c:pt>
                <c:pt idx="903">
                  <c:v>0.62039999999999995</c:v>
                </c:pt>
                <c:pt idx="904">
                  <c:v>0.62</c:v>
                </c:pt>
                <c:pt idx="905">
                  <c:v>0.61950000000000005</c:v>
                </c:pt>
                <c:pt idx="906">
                  <c:v>0.61909999999999998</c:v>
                </c:pt>
                <c:pt idx="907">
                  <c:v>0.61880000000000002</c:v>
                </c:pt>
                <c:pt idx="908">
                  <c:v>0.61860000000000004</c:v>
                </c:pt>
                <c:pt idx="909">
                  <c:v>0.61860000000000004</c:v>
                </c:pt>
                <c:pt idx="910">
                  <c:v>0.61850000000000005</c:v>
                </c:pt>
                <c:pt idx="911">
                  <c:v>0.61839999999999995</c:v>
                </c:pt>
                <c:pt idx="912">
                  <c:v>0.61809999999999998</c:v>
                </c:pt>
                <c:pt idx="913">
                  <c:v>0.61770000000000003</c:v>
                </c:pt>
                <c:pt idx="914">
                  <c:v>0.61719999999999997</c:v>
                </c:pt>
                <c:pt idx="915">
                  <c:v>0.61660000000000004</c:v>
                </c:pt>
                <c:pt idx="916">
                  <c:v>0.61609999999999998</c:v>
                </c:pt>
                <c:pt idx="917">
                  <c:v>0.61580000000000001</c:v>
                </c:pt>
                <c:pt idx="918">
                  <c:v>0.61550000000000005</c:v>
                </c:pt>
                <c:pt idx="919">
                  <c:v>0.61539999999999995</c:v>
                </c:pt>
                <c:pt idx="920">
                  <c:v>0.61529999999999996</c:v>
                </c:pt>
                <c:pt idx="921">
                  <c:v>0.61509999999999998</c:v>
                </c:pt>
                <c:pt idx="922">
                  <c:v>0.61499999999999999</c:v>
                </c:pt>
                <c:pt idx="923">
                  <c:v>0.61480000000000001</c:v>
                </c:pt>
                <c:pt idx="924">
                  <c:v>0.61480000000000001</c:v>
                </c:pt>
                <c:pt idx="925">
                  <c:v>0.6149</c:v>
                </c:pt>
                <c:pt idx="926">
                  <c:v>0.61519999999999997</c:v>
                </c:pt>
                <c:pt idx="927">
                  <c:v>0.61570000000000003</c:v>
                </c:pt>
                <c:pt idx="928">
                  <c:v>0.61629999999999996</c:v>
                </c:pt>
                <c:pt idx="929">
                  <c:v>0.61680000000000001</c:v>
                </c:pt>
                <c:pt idx="930">
                  <c:v>0.61719999999999997</c:v>
                </c:pt>
                <c:pt idx="931">
                  <c:v>0.61739999999999995</c:v>
                </c:pt>
                <c:pt idx="932">
                  <c:v>0.61760000000000004</c:v>
                </c:pt>
                <c:pt idx="933">
                  <c:v>0.61760000000000004</c:v>
                </c:pt>
                <c:pt idx="934">
                  <c:v>0.61760000000000004</c:v>
                </c:pt>
                <c:pt idx="935">
                  <c:v>0.61760000000000004</c:v>
                </c:pt>
                <c:pt idx="936">
                  <c:v>0.61770000000000003</c:v>
                </c:pt>
                <c:pt idx="937">
                  <c:v>0.61780000000000002</c:v>
                </c:pt>
                <c:pt idx="938">
                  <c:v>0.61780000000000002</c:v>
                </c:pt>
                <c:pt idx="939">
                  <c:v>0.61750000000000005</c:v>
                </c:pt>
                <c:pt idx="940">
                  <c:v>0.61709999999999998</c:v>
                </c:pt>
                <c:pt idx="941">
                  <c:v>0.61639999999999995</c:v>
                </c:pt>
                <c:pt idx="942">
                  <c:v>0.61550000000000005</c:v>
                </c:pt>
                <c:pt idx="943">
                  <c:v>0.61460000000000004</c:v>
                </c:pt>
                <c:pt idx="944">
                  <c:v>0.61360000000000003</c:v>
                </c:pt>
                <c:pt idx="945">
                  <c:v>0.61260000000000003</c:v>
                </c:pt>
                <c:pt idx="946">
                  <c:v>0.61160000000000003</c:v>
                </c:pt>
                <c:pt idx="947">
                  <c:v>0.61060000000000003</c:v>
                </c:pt>
                <c:pt idx="948">
                  <c:v>0.60940000000000005</c:v>
                </c:pt>
                <c:pt idx="949">
                  <c:v>0.60819999999999996</c:v>
                </c:pt>
                <c:pt idx="950">
                  <c:v>0.60680000000000001</c:v>
                </c:pt>
                <c:pt idx="951">
                  <c:v>0.60550000000000004</c:v>
                </c:pt>
                <c:pt idx="952">
                  <c:v>0.60429999999999995</c:v>
                </c:pt>
                <c:pt idx="953">
                  <c:v>0.60329999999999995</c:v>
                </c:pt>
                <c:pt idx="954">
                  <c:v>0.60260000000000002</c:v>
                </c:pt>
                <c:pt idx="955">
                  <c:v>0.60209999999999997</c:v>
                </c:pt>
                <c:pt idx="956">
                  <c:v>0.6018</c:v>
                </c:pt>
                <c:pt idx="957">
                  <c:v>0.60170000000000001</c:v>
                </c:pt>
                <c:pt idx="958">
                  <c:v>0.60160000000000002</c:v>
                </c:pt>
                <c:pt idx="959">
                  <c:v>0.60150000000000003</c:v>
                </c:pt>
                <c:pt idx="960">
                  <c:v>0.60150000000000003</c:v>
                </c:pt>
                <c:pt idx="961">
                  <c:v>0.60160000000000002</c:v>
                </c:pt>
                <c:pt idx="962">
                  <c:v>0.60189999999999999</c:v>
                </c:pt>
                <c:pt idx="963">
                  <c:v>0.60240000000000005</c:v>
                </c:pt>
                <c:pt idx="964">
                  <c:v>0.60299999999999998</c:v>
                </c:pt>
                <c:pt idx="965">
                  <c:v>0.60360000000000003</c:v>
                </c:pt>
                <c:pt idx="966">
                  <c:v>0.60419999999999996</c:v>
                </c:pt>
                <c:pt idx="967">
                  <c:v>0.60460000000000003</c:v>
                </c:pt>
                <c:pt idx="968">
                  <c:v>0.60489999999999999</c:v>
                </c:pt>
                <c:pt idx="969">
                  <c:v>0.60499999999999998</c:v>
                </c:pt>
                <c:pt idx="970">
                  <c:v>0.60509999999999997</c:v>
                </c:pt>
                <c:pt idx="971">
                  <c:v>0.60519999999999996</c:v>
                </c:pt>
                <c:pt idx="972">
                  <c:v>0.60529999999999995</c:v>
                </c:pt>
                <c:pt idx="973">
                  <c:v>0.60550000000000004</c:v>
                </c:pt>
                <c:pt idx="974">
                  <c:v>0.60570000000000002</c:v>
                </c:pt>
                <c:pt idx="975">
                  <c:v>0.60589999999999999</c:v>
                </c:pt>
                <c:pt idx="976">
                  <c:v>0.60589999999999999</c:v>
                </c:pt>
                <c:pt idx="977">
                  <c:v>0.60589999999999999</c:v>
                </c:pt>
                <c:pt idx="978">
                  <c:v>0.60589999999999999</c:v>
                </c:pt>
                <c:pt idx="979">
                  <c:v>0.60599999999999998</c:v>
                </c:pt>
                <c:pt idx="980">
                  <c:v>0.60609999999999997</c:v>
                </c:pt>
                <c:pt idx="981">
                  <c:v>0.60640000000000005</c:v>
                </c:pt>
                <c:pt idx="982">
                  <c:v>0.6069</c:v>
                </c:pt>
                <c:pt idx="983">
                  <c:v>0.60740000000000005</c:v>
                </c:pt>
                <c:pt idx="984">
                  <c:v>0.60799999999999998</c:v>
                </c:pt>
                <c:pt idx="985">
                  <c:v>0.60829999999999995</c:v>
                </c:pt>
                <c:pt idx="986">
                  <c:v>0.60850000000000004</c:v>
                </c:pt>
                <c:pt idx="987">
                  <c:v>0.60850000000000004</c:v>
                </c:pt>
                <c:pt idx="988">
                  <c:v>0.60840000000000005</c:v>
                </c:pt>
                <c:pt idx="989">
                  <c:v>0.60819999999999996</c:v>
                </c:pt>
                <c:pt idx="990">
                  <c:v>0.60799999999999998</c:v>
                </c:pt>
                <c:pt idx="991">
                  <c:v>0.60780000000000001</c:v>
                </c:pt>
                <c:pt idx="992">
                  <c:v>0.60750000000000004</c:v>
                </c:pt>
                <c:pt idx="993">
                  <c:v>0.60719999999999996</c:v>
                </c:pt>
                <c:pt idx="994">
                  <c:v>0.60670000000000002</c:v>
                </c:pt>
                <c:pt idx="995">
                  <c:v>0.60609999999999997</c:v>
                </c:pt>
                <c:pt idx="996">
                  <c:v>0.60540000000000005</c:v>
                </c:pt>
                <c:pt idx="997">
                  <c:v>0.60460000000000003</c:v>
                </c:pt>
                <c:pt idx="998">
                  <c:v>0.60399999999999998</c:v>
                </c:pt>
                <c:pt idx="999">
                  <c:v>0.60350000000000004</c:v>
                </c:pt>
                <c:pt idx="1000">
                  <c:v>0.60319999999999996</c:v>
                </c:pt>
                <c:pt idx="1001">
                  <c:v>0.60299999999999998</c:v>
                </c:pt>
                <c:pt idx="1002">
                  <c:v>0.60289999999999999</c:v>
                </c:pt>
                <c:pt idx="1003">
                  <c:v>0.6028</c:v>
                </c:pt>
                <c:pt idx="1004">
                  <c:v>0.60250000000000004</c:v>
                </c:pt>
                <c:pt idx="1005">
                  <c:v>0.60229999999999995</c:v>
                </c:pt>
                <c:pt idx="1006">
                  <c:v>0.60199999999999998</c:v>
                </c:pt>
                <c:pt idx="1007">
                  <c:v>0.6018</c:v>
                </c:pt>
                <c:pt idx="1008">
                  <c:v>0.6018</c:v>
                </c:pt>
                <c:pt idx="1009">
                  <c:v>0.60199999999999998</c:v>
                </c:pt>
                <c:pt idx="1010">
                  <c:v>0.60219999999999996</c:v>
                </c:pt>
                <c:pt idx="1011">
                  <c:v>0.60260000000000002</c:v>
                </c:pt>
                <c:pt idx="1012">
                  <c:v>0.60289999999999999</c:v>
                </c:pt>
                <c:pt idx="1013">
                  <c:v>0.60309999999999997</c:v>
                </c:pt>
                <c:pt idx="1014">
                  <c:v>0.60319999999999996</c:v>
                </c:pt>
                <c:pt idx="1015">
                  <c:v>0.60319999999999996</c:v>
                </c:pt>
                <c:pt idx="1016">
                  <c:v>0.60319999999999996</c:v>
                </c:pt>
                <c:pt idx="1017">
                  <c:v>0.60329999999999995</c:v>
                </c:pt>
                <c:pt idx="1018">
                  <c:v>0.60350000000000004</c:v>
                </c:pt>
                <c:pt idx="1019">
                  <c:v>0.60370000000000001</c:v>
                </c:pt>
                <c:pt idx="1020">
                  <c:v>0.6038</c:v>
                </c:pt>
                <c:pt idx="1021">
                  <c:v>0.60389999999999999</c:v>
                </c:pt>
                <c:pt idx="1022">
                  <c:v>0.60370000000000001</c:v>
                </c:pt>
                <c:pt idx="1023">
                  <c:v>0.60329999999999995</c:v>
                </c:pt>
                <c:pt idx="1024">
                  <c:v>0.60270000000000001</c:v>
                </c:pt>
                <c:pt idx="1025">
                  <c:v>0.60209999999999997</c:v>
                </c:pt>
                <c:pt idx="1026">
                  <c:v>0.60150000000000003</c:v>
                </c:pt>
                <c:pt idx="1027">
                  <c:v>0.60099999999999998</c:v>
                </c:pt>
                <c:pt idx="1028">
                  <c:v>0.60060000000000002</c:v>
                </c:pt>
                <c:pt idx="1029">
                  <c:v>0.60029999999999994</c:v>
                </c:pt>
                <c:pt idx="1030">
                  <c:v>0.59989999999999999</c:v>
                </c:pt>
                <c:pt idx="1031">
                  <c:v>0.59950000000000003</c:v>
                </c:pt>
                <c:pt idx="1032">
                  <c:v>0.59889999999999999</c:v>
                </c:pt>
                <c:pt idx="1033">
                  <c:v>0.59830000000000005</c:v>
                </c:pt>
                <c:pt idx="1034">
                  <c:v>0.5978</c:v>
                </c:pt>
                <c:pt idx="1035">
                  <c:v>0.59740000000000004</c:v>
                </c:pt>
                <c:pt idx="1036">
                  <c:v>0.59740000000000004</c:v>
                </c:pt>
                <c:pt idx="1037">
                  <c:v>0.59750000000000003</c:v>
                </c:pt>
                <c:pt idx="1038">
                  <c:v>0.59789999999999999</c:v>
                </c:pt>
                <c:pt idx="1039">
                  <c:v>0.59840000000000004</c:v>
                </c:pt>
                <c:pt idx="1040">
                  <c:v>0.5988</c:v>
                </c:pt>
                <c:pt idx="1041">
                  <c:v>0.59909999999999997</c:v>
                </c:pt>
                <c:pt idx="1042">
                  <c:v>0.59919999999999995</c:v>
                </c:pt>
                <c:pt idx="1043">
                  <c:v>0.59930000000000005</c:v>
                </c:pt>
                <c:pt idx="1044">
                  <c:v>0.59940000000000004</c:v>
                </c:pt>
                <c:pt idx="1045">
                  <c:v>0.59950000000000003</c:v>
                </c:pt>
                <c:pt idx="1046">
                  <c:v>0.59960000000000002</c:v>
                </c:pt>
                <c:pt idx="1047">
                  <c:v>0.59970000000000001</c:v>
                </c:pt>
                <c:pt idx="1048">
                  <c:v>0.59970000000000001</c:v>
                </c:pt>
                <c:pt idx="1049">
                  <c:v>0.59950000000000003</c:v>
                </c:pt>
                <c:pt idx="1050">
                  <c:v>0.59909999999999997</c:v>
                </c:pt>
                <c:pt idx="1051">
                  <c:v>0.59840000000000004</c:v>
                </c:pt>
                <c:pt idx="1052">
                  <c:v>0.59760000000000002</c:v>
                </c:pt>
                <c:pt idx="1053">
                  <c:v>0.5968</c:v>
                </c:pt>
                <c:pt idx="1054">
                  <c:v>0.59619999999999995</c:v>
                </c:pt>
                <c:pt idx="1055">
                  <c:v>0.5958</c:v>
                </c:pt>
                <c:pt idx="1056">
                  <c:v>0.59560000000000002</c:v>
                </c:pt>
                <c:pt idx="1057">
                  <c:v>0.59550000000000003</c:v>
                </c:pt>
                <c:pt idx="1058">
                  <c:v>0.59550000000000003</c:v>
                </c:pt>
                <c:pt idx="1059">
                  <c:v>0.59540000000000004</c:v>
                </c:pt>
                <c:pt idx="1060">
                  <c:v>0.59519999999999995</c:v>
                </c:pt>
                <c:pt idx="1061">
                  <c:v>0.59489999999999998</c:v>
                </c:pt>
                <c:pt idx="1062">
                  <c:v>0.59450000000000003</c:v>
                </c:pt>
                <c:pt idx="1063">
                  <c:v>0.59419999999999995</c:v>
                </c:pt>
                <c:pt idx="1064">
                  <c:v>0.59409999999999996</c:v>
                </c:pt>
                <c:pt idx="1065">
                  <c:v>0.59399999999999997</c:v>
                </c:pt>
                <c:pt idx="1066">
                  <c:v>0.59389999999999998</c:v>
                </c:pt>
                <c:pt idx="1067">
                  <c:v>0.59379999999999999</c:v>
                </c:pt>
                <c:pt idx="1068">
                  <c:v>0.59340000000000004</c:v>
                </c:pt>
                <c:pt idx="1069">
                  <c:v>0.5927</c:v>
                </c:pt>
                <c:pt idx="1070">
                  <c:v>0.59189999999999998</c:v>
                </c:pt>
                <c:pt idx="1071">
                  <c:v>0.59089999999999998</c:v>
                </c:pt>
                <c:pt idx="1072">
                  <c:v>0.58989999999999998</c:v>
                </c:pt>
                <c:pt idx="1073">
                  <c:v>0.58909999999999996</c:v>
                </c:pt>
                <c:pt idx="1074">
                  <c:v>0.58840000000000003</c:v>
                </c:pt>
                <c:pt idx="1075">
                  <c:v>0.58789999999999998</c:v>
                </c:pt>
                <c:pt idx="1076">
                  <c:v>0.58740000000000003</c:v>
                </c:pt>
                <c:pt idx="1077">
                  <c:v>0.58689999999999998</c:v>
                </c:pt>
                <c:pt idx="1078">
                  <c:v>0.58630000000000004</c:v>
                </c:pt>
                <c:pt idx="1079">
                  <c:v>0.58560000000000001</c:v>
                </c:pt>
                <c:pt idx="1080">
                  <c:v>0.58489999999999998</c:v>
                </c:pt>
                <c:pt idx="1081">
                  <c:v>0.58430000000000004</c:v>
                </c:pt>
                <c:pt idx="1082">
                  <c:v>0.58399999999999996</c:v>
                </c:pt>
                <c:pt idx="1083">
                  <c:v>0.58389999999999997</c:v>
                </c:pt>
                <c:pt idx="1084">
                  <c:v>0.58409999999999995</c:v>
                </c:pt>
                <c:pt idx="1085">
                  <c:v>0.58450000000000002</c:v>
                </c:pt>
                <c:pt idx="1086">
                  <c:v>0.58489999999999998</c:v>
                </c:pt>
                <c:pt idx="1087">
                  <c:v>0.58530000000000004</c:v>
                </c:pt>
                <c:pt idx="1088">
                  <c:v>0.58550000000000002</c:v>
                </c:pt>
                <c:pt idx="1089">
                  <c:v>0.58560000000000001</c:v>
                </c:pt>
                <c:pt idx="1090">
                  <c:v>0.58579999999999999</c:v>
                </c:pt>
                <c:pt idx="1091">
                  <c:v>0.58609999999999995</c:v>
                </c:pt>
                <c:pt idx="1092">
                  <c:v>0.58660000000000001</c:v>
                </c:pt>
                <c:pt idx="1093">
                  <c:v>0.58720000000000006</c:v>
                </c:pt>
                <c:pt idx="1094">
                  <c:v>0.58799999999999997</c:v>
                </c:pt>
                <c:pt idx="1095">
                  <c:v>0.58879999999999999</c:v>
                </c:pt>
                <c:pt idx="1096">
                  <c:v>0.58950000000000002</c:v>
                </c:pt>
                <c:pt idx="1097">
                  <c:v>0.59</c:v>
                </c:pt>
                <c:pt idx="1098">
                  <c:v>0.59040000000000004</c:v>
                </c:pt>
                <c:pt idx="1099">
                  <c:v>0.59060000000000001</c:v>
                </c:pt>
                <c:pt idx="1100">
                  <c:v>0.59089999999999998</c:v>
                </c:pt>
                <c:pt idx="1101">
                  <c:v>0.59119999999999995</c:v>
                </c:pt>
                <c:pt idx="1102">
                  <c:v>0.5917</c:v>
                </c:pt>
                <c:pt idx="1103">
                  <c:v>0.59209999999999996</c:v>
                </c:pt>
                <c:pt idx="1104">
                  <c:v>0.59250000000000003</c:v>
                </c:pt>
                <c:pt idx="1105">
                  <c:v>0.5927</c:v>
                </c:pt>
                <c:pt idx="1106">
                  <c:v>0.59260000000000002</c:v>
                </c:pt>
                <c:pt idx="1107">
                  <c:v>0.59209999999999996</c:v>
                </c:pt>
                <c:pt idx="1108">
                  <c:v>0.59150000000000003</c:v>
                </c:pt>
                <c:pt idx="1109">
                  <c:v>0.59079999999999999</c:v>
                </c:pt>
                <c:pt idx="1110">
                  <c:v>0.59019999999999995</c:v>
                </c:pt>
                <c:pt idx="1111">
                  <c:v>0.58979999999999999</c:v>
                </c:pt>
                <c:pt idx="1112">
                  <c:v>0.58960000000000001</c:v>
                </c:pt>
                <c:pt idx="1113">
                  <c:v>0.58940000000000003</c:v>
                </c:pt>
                <c:pt idx="1114">
                  <c:v>0.58940000000000003</c:v>
                </c:pt>
                <c:pt idx="1115">
                  <c:v>0.58919999999999995</c:v>
                </c:pt>
                <c:pt idx="1116">
                  <c:v>0.58899999999999997</c:v>
                </c:pt>
                <c:pt idx="1117">
                  <c:v>0.5887</c:v>
                </c:pt>
                <c:pt idx="1118">
                  <c:v>0.58850000000000002</c:v>
                </c:pt>
                <c:pt idx="1119">
                  <c:v>0.58840000000000003</c:v>
                </c:pt>
                <c:pt idx="1120">
                  <c:v>0.58850000000000002</c:v>
                </c:pt>
                <c:pt idx="1121">
                  <c:v>0.5887</c:v>
                </c:pt>
                <c:pt idx="1122">
                  <c:v>0.58899999999999997</c:v>
                </c:pt>
                <c:pt idx="1123">
                  <c:v>0.58919999999999995</c:v>
                </c:pt>
                <c:pt idx="1124">
                  <c:v>0.58919999999999995</c:v>
                </c:pt>
                <c:pt idx="1125">
                  <c:v>0.58899999999999997</c:v>
                </c:pt>
                <c:pt idx="1126">
                  <c:v>0.58850000000000002</c:v>
                </c:pt>
                <c:pt idx="1127">
                  <c:v>0.58789999999999998</c:v>
                </c:pt>
                <c:pt idx="1128">
                  <c:v>0.58730000000000004</c:v>
                </c:pt>
                <c:pt idx="1129">
                  <c:v>0.58679999999999999</c:v>
                </c:pt>
                <c:pt idx="1130">
                  <c:v>0.58650000000000002</c:v>
                </c:pt>
                <c:pt idx="1131">
                  <c:v>0.58630000000000004</c:v>
                </c:pt>
                <c:pt idx="1132">
                  <c:v>0.58620000000000005</c:v>
                </c:pt>
                <c:pt idx="1133">
                  <c:v>0.58609999999999995</c:v>
                </c:pt>
                <c:pt idx="1134">
                  <c:v>0.58589999999999998</c:v>
                </c:pt>
                <c:pt idx="1135">
                  <c:v>0.5857</c:v>
                </c:pt>
                <c:pt idx="1136">
                  <c:v>0.58540000000000003</c:v>
                </c:pt>
                <c:pt idx="1137">
                  <c:v>0.58540000000000003</c:v>
                </c:pt>
                <c:pt idx="1138">
                  <c:v>0.58560000000000001</c:v>
                </c:pt>
                <c:pt idx="1139">
                  <c:v>0.58609999999999995</c:v>
                </c:pt>
                <c:pt idx="1140">
                  <c:v>0.58689999999999998</c:v>
                </c:pt>
                <c:pt idx="1141">
                  <c:v>0.58779999999999999</c:v>
                </c:pt>
                <c:pt idx="1142">
                  <c:v>0.5887</c:v>
                </c:pt>
                <c:pt idx="1143">
                  <c:v>0.58950000000000002</c:v>
                </c:pt>
                <c:pt idx="1144">
                  <c:v>0.59</c:v>
                </c:pt>
                <c:pt idx="1145">
                  <c:v>0.59040000000000004</c:v>
                </c:pt>
                <c:pt idx="1146">
                  <c:v>0.59060000000000001</c:v>
                </c:pt>
                <c:pt idx="1147">
                  <c:v>0.59079999999999999</c:v>
                </c:pt>
                <c:pt idx="1148">
                  <c:v>0.59099999999999997</c:v>
                </c:pt>
                <c:pt idx="1149">
                  <c:v>0.59119999999999995</c:v>
                </c:pt>
                <c:pt idx="1150">
                  <c:v>0.59140000000000004</c:v>
                </c:pt>
                <c:pt idx="1151">
                  <c:v>0.59130000000000005</c:v>
                </c:pt>
                <c:pt idx="1152">
                  <c:v>0.59109999999999996</c:v>
                </c:pt>
                <c:pt idx="1153">
                  <c:v>0.59050000000000002</c:v>
                </c:pt>
                <c:pt idx="1154">
                  <c:v>0.5897</c:v>
                </c:pt>
                <c:pt idx="1155">
                  <c:v>0.58889999999999998</c:v>
                </c:pt>
                <c:pt idx="1156">
                  <c:v>0.58799999999999997</c:v>
                </c:pt>
                <c:pt idx="1157">
                  <c:v>0.58740000000000003</c:v>
                </c:pt>
                <c:pt idx="1158">
                  <c:v>0.58699999999999997</c:v>
                </c:pt>
                <c:pt idx="1159">
                  <c:v>0.58679999999999999</c:v>
                </c:pt>
                <c:pt idx="1160">
                  <c:v>0.5867</c:v>
                </c:pt>
                <c:pt idx="1161">
                  <c:v>0.58660000000000001</c:v>
                </c:pt>
                <c:pt idx="1162">
                  <c:v>0.58640000000000003</c:v>
                </c:pt>
                <c:pt idx="1163">
                  <c:v>0.58609999999999995</c:v>
                </c:pt>
                <c:pt idx="1164">
                  <c:v>0.5857</c:v>
                </c:pt>
                <c:pt idx="1165">
                  <c:v>0.58520000000000005</c:v>
                </c:pt>
                <c:pt idx="1166">
                  <c:v>0.58489999999999998</c:v>
                </c:pt>
                <c:pt idx="1167">
                  <c:v>0.58479999999999999</c:v>
                </c:pt>
                <c:pt idx="1168">
                  <c:v>0.58479999999999999</c:v>
                </c:pt>
                <c:pt idx="1169">
                  <c:v>0.58489999999999998</c:v>
                </c:pt>
                <c:pt idx="1170">
                  <c:v>0.58499999999999996</c:v>
                </c:pt>
                <c:pt idx="1171">
                  <c:v>0.58489999999999998</c:v>
                </c:pt>
                <c:pt idx="1172">
                  <c:v>0.5847</c:v>
                </c:pt>
                <c:pt idx="1173">
                  <c:v>0.58430000000000004</c:v>
                </c:pt>
                <c:pt idx="1174">
                  <c:v>0.58389999999999997</c:v>
                </c:pt>
                <c:pt idx="1175">
                  <c:v>0.5837</c:v>
                </c:pt>
                <c:pt idx="1176">
                  <c:v>0.5837</c:v>
                </c:pt>
                <c:pt idx="1177">
                  <c:v>0.58389999999999997</c:v>
                </c:pt>
                <c:pt idx="1178">
                  <c:v>0.58430000000000004</c:v>
                </c:pt>
                <c:pt idx="1179">
                  <c:v>0.58479999999999999</c:v>
                </c:pt>
                <c:pt idx="1180">
                  <c:v>0.58520000000000005</c:v>
                </c:pt>
                <c:pt idx="1181">
                  <c:v>0.58540000000000003</c:v>
                </c:pt>
                <c:pt idx="1182">
                  <c:v>0.58530000000000004</c:v>
                </c:pt>
                <c:pt idx="1183">
                  <c:v>0.58509999999999995</c:v>
                </c:pt>
                <c:pt idx="1184">
                  <c:v>0.58489999999999998</c:v>
                </c:pt>
                <c:pt idx="1185">
                  <c:v>0.5847</c:v>
                </c:pt>
                <c:pt idx="1186">
                  <c:v>0.5847</c:v>
                </c:pt>
                <c:pt idx="1187">
                  <c:v>0.58479999999999999</c:v>
                </c:pt>
                <c:pt idx="1188">
                  <c:v>0.58499999999999996</c:v>
                </c:pt>
                <c:pt idx="1189">
                  <c:v>0.58499999999999996</c:v>
                </c:pt>
                <c:pt idx="1190">
                  <c:v>0.58479999999999999</c:v>
                </c:pt>
                <c:pt idx="1191">
                  <c:v>0.58440000000000003</c:v>
                </c:pt>
                <c:pt idx="1192">
                  <c:v>0.58379999999999999</c:v>
                </c:pt>
                <c:pt idx="1193">
                  <c:v>0.58330000000000004</c:v>
                </c:pt>
                <c:pt idx="1194">
                  <c:v>0.58279999999999998</c:v>
                </c:pt>
                <c:pt idx="1195">
                  <c:v>0.58260000000000001</c:v>
                </c:pt>
                <c:pt idx="1196">
                  <c:v>0.5827</c:v>
                </c:pt>
                <c:pt idx="1197">
                  <c:v>0.58309999999999995</c:v>
                </c:pt>
                <c:pt idx="1198">
                  <c:v>0.58340000000000003</c:v>
                </c:pt>
                <c:pt idx="1199">
                  <c:v>0.5837</c:v>
                </c:pt>
                <c:pt idx="1200">
                  <c:v>0.5837</c:v>
                </c:pt>
                <c:pt idx="1201">
                  <c:v>0.58350000000000002</c:v>
                </c:pt>
                <c:pt idx="1202">
                  <c:v>0.58320000000000005</c:v>
                </c:pt>
                <c:pt idx="1203">
                  <c:v>0.58279999999999998</c:v>
                </c:pt>
                <c:pt idx="1204">
                  <c:v>0.58260000000000001</c:v>
                </c:pt>
                <c:pt idx="1205">
                  <c:v>0.58250000000000002</c:v>
                </c:pt>
                <c:pt idx="1206">
                  <c:v>0.58260000000000001</c:v>
                </c:pt>
                <c:pt idx="1207">
                  <c:v>0.58260000000000001</c:v>
                </c:pt>
                <c:pt idx="1208">
                  <c:v>0.58240000000000003</c:v>
                </c:pt>
                <c:pt idx="1209">
                  <c:v>0.58189999999999997</c:v>
                </c:pt>
                <c:pt idx="1210">
                  <c:v>0.58109999999999995</c:v>
                </c:pt>
                <c:pt idx="1211">
                  <c:v>0.58009999999999995</c:v>
                </c:pt>
                <c:pt idx="1212">
                  <c:v>0.57909999999999995</c:v>
                </c:pt>
                <c:pt idx="1213">
                  <c:v>0.57820000000000005</c:v>
                </c:pt>
                <c:pt idx="1214">
                  <c:v>0.5776</c:v>
                </c:pt>
                <c:pt idx="1215">
                  <c:v>0.57730000000000004</c:v>
                </c:pt>
                <c:pt idx="1216">
                  <c:v>0.57740000000000002</c:v>
                </c:pt>
                <c:pt idx="1217">
                  <c:v>0.5776</c:v>
                </c:pt>
                <c:pt idx="1218">
                  <c:v>0.57779999999999998</c:v>
                </c:pt>
                <c:pt idx="1219">
                  <c:v>0.57799999999999996</c:v>
                </c:pt>
                <c:pt idx="1220">
                  <c:v>0.57809999999999995</c:v>
                </c:pt>
                <c:pt idx="1221">
                  <c:v>0.57820000000000005</c:v>
                </c:pt>
                <c:pt idx="1222">
                  <c:v>0.57840000000000003</c:v>
                </c:pt>
                <c:pt idx="1223">
                  <c:v>0.57889999999999997</c:v>
                </c:pt>
                <c:pt idx="1224">
                  <c:v>0.5796</c:v>
                </c:pt>
                <c:pt idx="1225">
                  <c:v>0.58050000000000002</c:v>
                </c:pt>
                <c:pt idx="1226">
                  <c:v>0.58140000000000003</c:v>
                </c:pt>
                <c:pt idx="1227">
                  <c:v>0.58199999999999996</c:v>
                </c:pt>
                <c:pt idx="1228">
                  <c:v>0.58220000000000005</c:v>
                </c:pt>
                <c:pt idx="1229">
                  <c:v>0.58199999999999996</c:v>
                </c:pt>
                <c:pt idx="1230">
                  <c:v>0.58140000000000003</c:v>
                </c:pt>
                <c:pt idx="1231">
                  <c:v>0.5806</c:v>
                </c:pt>
                <c:pt idx="1232">
                  <c:v>0.57979999999999998</c:v>
                </c:pt>
                <c:pt idx="1233">
                  <c:v>0.57909999999999995</c:v>
                </c:pt>
                <c:pt idx="1234">
                  <c:v>0.57869999999999999</c:v>
                </c:pt>
                <c:pt idx="1235">
                  <c:v>0.57840000000000003</c:v>
                </c:pt>
                <c:pt idx="1236">
                  <c:v>0.57809999999999995</c:v>
                </c:pt>
                <c:pt idx="1237">
                  <c:v>0.57779999999999998</c:v>
                </c:pt>
                <c:pt idx="1238">
                  <c:v>0.57730000000000004</c:v>
                </c:pt>
                <c:pt idx="1239">
                  <c:v>0.5766</c:v>
                </c:pt>
                <c:pt idx="1240">
                  <c:v>0.57599999999999996</c:v>
                </c:pt>
                <c:pt idx="1241">
                  <c:v>0.57540000000000002</c:v>
                </c:pt>
                <c:pt idx="1242">
                  <c:v>0.57520000000000004</c:v>
                </c:pt>
                <c:pt idx="1243">
                  <c:v>0.57530000000000003</c:v>
                </c:pt>
                <c:pt idx="1244">
                  <c:v>0.5756</c:v>
                </c:pt>
                <c:pt idx="1245">
                  <c:v>0.57609999999999995</c:v>
                </c:pt>
                <c:pt idx="1246">
                  <c:v>0.57640000000000002</c:v>
                </c:pt>
                <c:pt idx="1247">
                  <c:v>0.5766</c:v>
                </c:pt>
                <c:pt idx="1248">
                  <c:v>0.57650000000000001</c:v>
                </c:pt>
                <c:pt idx="1249">
                  <c:v>0.57609999999999995</c:v>
                </c:pt>
                <c:pt idx="1250">
                  <c:v>0.57569999999999999</c:v>
                </c:pt>
                <c:pt idx="1251">
                  <c:v>0.57530000000000003</c:v>
                </c:pt>
                <c:pt idx="1252">
                  <c:v>0.57499999999999996</c:v>
                </c:pt>
                <c:pt idx="1253">
                  <c:v>0.57499999999999996</c:v>
                </c:pt>
                <c:pt idx="1254">
                  <c:v>0.57509999999999994</c:v>
                </c:pt>
                <c:pt idx="1255">
                  <c:v>0.57530000000000003</c:v>
                </c:pt>
                <c:pt idx="1256">
                  <c:v>0.57520000000000004</c:v>
                </c:pt>
                <c:pt idx="1257">
                  <c:v>0.57489999999999997</c:v>
                </c:pt>
                <c:pt idx="1258">
                  <c:v>0.57450000000000001</c:v>
                </c:pt>
                <c:pt idx="1259">
                  <c:v>0.57389999999999997</c:v>
                </c:pt>
                <c:pt idx="1260">
                  <c:v>0.57330000000000003</c:v>
                </c:pt>
                <c:pt idx="1261">
                  <c:v>0.57310000000000005</c:v>
                </c:pt>
                <c:pt idx="1262">
                  <c:v>0.57310000000000005</c:v>
                </c:pt>
                <c:pt idx="1263">
                  <c:v>0.57340000000000002</c:v>
                </c:pt>
                <c:pt idx="1264">
                  <c:v>0.57379999999999998</c:v>
                </c:pt>
                <c:pt idx="1265">
                  <c:v>0.57430000000000003</c:v>
                </c:pt>
                <c:pt idx="1266">
                  <c:v>0.5746</c:v>
                </c:pt>
                <c:pt idx="1267">
                  <c:v>0.57450000000000001</c:v>
                </c:pt>
                <c:pt idx="1268">
                  <c:v>0.57430000000000003</c:v>
                </c:pt>
                <c:pt idx="1269">
                  <c:v>0.57399999999999995</c:v>
                </c:pt>
                <c:pt idx="1270">
                  <c:v>0.5736</c:v>
                </c:pt>
                <c:pt idx="1271">
                  <c:v>0.57340000000000002</c:v>
                </c:pt>
                <c:pt idx="1272">
                  <c:v>0.57330000000000003</c:v>
                </c:pt>
                <c:pt idx="1273">
                  <c:v>0.57340000000000002</c:v>
                </c:pt>
                <c:pt idx="1274">
                  <c:v>0.57340000000000002</c:v>
                </c:pt>
                <c:pt idx="1275">
                  <c:v>0.57330000000000003</c:v>
                </c:pt>
                <c:pt idx="1276">
                  <c:v>0.57299999999999995</c:v>
                </c:pt>
                <c:pt idx="1277">
                  <c:v>0.57250000000000001</c:v>
                </c:pt>
                <c:pt idx="1278">
                  <c:v>0.57189999999999996</c:v>
                </c:pt>
                <c:pt idx="1279">
                  <c:v>0.57140000000000002</c:v>
                </c:pt>
                <c:pt idx="1280">
                  <c:v>0.57110000000000005</c:v>
                </c:pt>
                <c:pt idx="1281">
                  <c:v>0.57110000000000005</c:v>
                </c:pt>
                <c:pt idx="1282">
                  <c:v>0.57140000000000002</c:v>
                </c:pt>
                <c:pt idx="1283">
                  <c:v>0.57189999999999996</c:v>
                </c:pt>
                <c:pt idx="1284">
                  <c:v>0.57230000000000003</c:v>
                </c:pt>
                <c:pt idx="1285">
                  <c:v>0.57250000000000001</c:v>
                </c:pt>
                <c:pt idx="1286">
                  <c:v>0.57240000000000002</c:v>
                </c:pt>
                <c:pt idx="1287">
                  <c:v>0.57199999999999995</c:v>
                </c:pt>
                <c:pt idx="1288">
                  <c:v>0.57140000000000002</c:v>
                </c:pt>
                <c:pt idx="1289">
                  <c:v>0.57079999999999997</c:v>
                </c:pt>
                <c:pt idx="1290">
                  <c:v>0.57020000000000004</c:v>
                </c:pt>
                <c:pt idx="1291">
                  <c:v>0.56979999999999997</c:v>
                </c:pt>
                <c:pt idx="1292">
                  <c:v>0.56950000000000001</c:v>
                </c:pt>
                <c:pt idx="1293">
                  <c:v>0.56940000000000002</c:v>
                </c:pt>
                <c:pt idx="1294">
                  <c:v>0.56910000000000005</c:v>
                </c:pt>
                <c:pt idx="1295">
                  <c:v>0.56869999999999998</c:v>
                </c:pt>
                <c:pt idx="1296">
                  <c:v>0.56820000000000004</c:v>
                </c:pt>
                <c:pt idx="1297">
                  <c:v>0.5675</c:v>
                </c:pt>
                <c:pt idx="1298">
                  <c:v>0.56699999999999995</c:v>
                </c:pt>
                <c:pt idx="1299">
                  <c:v>0.56669999999999998</c:v>
                </c:pt>
                <c:pt idx="1300">
                  <c:v>0.56669999999999998</c:v>
                </c:pt>
                <c:pt idx="1301">
                  <c:v>0.56720000000000004</c:v>
                </c:pt>
                <c:pt idx="1302">
                  <c:v>0.56789999999999996</c:v>
                </c:pt>
                <c:pt idx="1303">
                  <c:v>0.56869999999999998</c:v>
                </c:pt>
                <c:pt idx="1304">
                  <c:v>0.56930000000000003</c:v>
                </c:pt>
                <c:pt idx="1305">
                  <c:v>0.56979999999999997</c:v>
                </c:pt>
                <c:pt idx="1306">
                  <c:v>0.56999999999999995</c:v>
                </c:pt>
                <c:pt idx="1307">
                  <c:v>0.56989999999999996</c:v>
                </c:pt>
                <c:pt idx="1308">
                  <c:v>0.56989999999999996</c:v>
                </c:pt>
                <c:pt idx="1309">
                  <c:v>0.56979999999999997</c:v>
                </c:pt>
                <c:pt idx="1310">
                  <c:v>0.56989999999999996</c:v>
                </c:pt>
                <c:pt idx="1311">
                  <c:v>0.57010000000000005</c:v>
                </c:pt>
                <c:pt idx="1312">
                  <c:v>0.57020000000000004</c:v>
                </c:pt>
                <c:pt idx="1313">
                  <c:v>0.57010000000000005</c:v>
                </c:pt>
                <c:pt idx="1314">
                  <c:v>0.56969999999999998</c:v>
                </c:pt>
                <c:pt idx="1315">
                  <c:v>0.56879999999999997</c:v>
                </c:pt>
                <c:pt idx="1316">
                  <c:v>0.56769999999999998</c:v>
                </c:pt>
                <c:pt idx="1317">
                  <c:v>0.5665</c:v>
                </c:pt>
                <c:pt idx="1318">
                  <c:v>0.56530000000000002</c:v>
                </c:pt>
                <c:pt idx="1319">
                  <c:v>0.5645</c:v>
                </c:pt>
                <c:pt idx="1320">
                  <c:v>0.56410000000000005</c:v>
                </c:pt>
                <c:pt idx="1321">
                  <c:v>0.56399999999999995</c:v>
                </c:pt>
                <c:pt idx="1322">
                  <c:v>0.56420000000000003</c:v>
                </c:pt>
                <c:pt idx="1323">
                  <c:v>0.56440000000000001</c:v>
                </c:pt>
                <c:pt idx="1324">
                  <c:v>0.56459999999999999</c:v>
                </c:pt>
                <c:pt idx="1325">
                  <c:v>0.56459999999999999</c:v>
                </c:pt>
                <c:pt idx="1326">
                  <c:v>0.56459999999999999</c:v>
                </c:pt>
                <c:pt idx="1327">
                  <c:v>0.56469999999999998</c:v>
                </c:pt>
                <c:pt idx="1328">
                  <c:v>0.56489999999999996</c:v>
                </c:pt>
                <c:pt idx="1329">
                  <c:v>0.56540000000000001</c:v>
                </c:pt>
                <c:pt idx="1330">
                  <c:v>0.56599999999999995</c:v>
                </c:pt>
                <c:pt idx="1331">
                  <c:v>0.56669999999999998</c:v>
                </c:pt>
                <c:pt idx="1332">
                  <c:v>0.56710000000000005</c:v>
                </c:pt>
                <c:pt idx="1333">
                  <c:v>0.56710000000000005</c:v>
                </c:pt>
                <c:pt idx="1334">
                  <c:v>0.56669999999999998</c:v>
                </c:pt>
                <c:pt idx="1335">
                  <c:v>0.56589999999999996</c:v>
                </c:pt>
                <c:pt idx="1336">
                  <c:v>0.56489999999999996</c:v>
                </c:pt>
                <c:pt idx="1337">
                  <c:v>0.56399999999999995</c:v>
                </c:pt>
                <c:pt idx="1338">
                  <c:v>0.56320000000000003</c:v>
                </c:pt>
                <c:pt idx="1339">
                  <c:v>0.56279999999999997</c:v>
                </c:pt>
                <c:pt idx="1340">
                  <c:v>0.56259999999999999</c:v>
                </c:pt>
                <c:pt idx="1341">
                  <c:v>0.56259999999999999</c:v>
                </c:pt>
                <c:pt idx="1342">
                  <c:v>0.56269999999999998</c:v>
                </c:pt>
                <c:pt idx="1343">
                  <c:v>0.5625</c:v>
                </c:pt>
                <c:pt idx="1344">
                  <c:v>0.56230000000000002</c:v>
                </c:pt>
                <c:pt idx="1345">
                  <c:v>0.56200000000000006</c:v>
                </c:pt>
                <c:pt idx="1346">
                  <c:v>0.56179999999999997</c:v>
                </c:pt>
                <c:pt idx="1347">
                  <c:v>0.56179999999999997</c:v>
                </c:pt>
                <c:pt idx="1348">
                  <c:v>0.56200000000000006</c:v>
                </c:pt>
                <c:pt idx="1349">
                  <c:v>0.56259999999999999</c:v>
                </c:pt>
                <c:pt idx="1350">
                  <c:v>0.56320000000000003</c:v>
                </c:pt>
                <c:pt idx="1351">
                  <c:v>0.56379999999999997</c:v>
                </c:pt>
                <c:pt idx="1352">
                  <c:v>0.56420000000000003</c:v>
                </c:pt>
                <c:pt idx="1353">
                  <c:v>0.56420000000000003</c:v>
                </c:pt>
                <c:pt idx="1354">
                  <c:v>0.56389999999999996</c:v>
                </c:pt>
                <c:pt idx="1355">
                  <c:v>0.56330000000000002</c:v>
                </c:pt>
                <c:pt idx="1356">
                  <c:v>0.56269999999999998</c:v>
                </c:pt>
                <c:pt idx="1357">
                  <c:v>0.56220000000000003</c:v>
                </c:pt>
                <c:pt idx="1358">
                  <c:v>0.56189999999999996</c:v>
                </c:pt>
                <c:pt idx="1359">
                  <c:v>0.56179999999999997</c:v>
                </c:pt>
                <c:pt idx="1360">
                  <c:v>0.56169999999999998</c:v>
                </c:pt>
                <c:pt idx="1361">
                  <c:v>0.56159999999999999</c:v>
                </c:pt>
                <c:pt idx="1362">
                  <c:v>0.56120000000000003</c:v>
                </c:pt>
                <c:pt idx="1363">
                  <c:v>0.56069999999999998</c:v>
                </c:pt>
                <c:pt idx="1364">
                  <c:v>0.56000000000000005</c:v>
                </c:pt>
                <c:pt idx="1365">
                  <c:v>0.55940000000000001</c:v>
                </c:pt>
                <c:pt idx="1366">
                  <c:v>0.55889999999999995</c:v>
                </c:pt>
                <c:pt idx="1367">
                  <c:v>0.55879999999999996</c:v>
                </c:pt>
                <c:pt idx="1368">
                  <c:v>0.55900000000000005</c:v>
                </c:pt>
                <c:pt idx="1369">
                  <c:v>0.55940000000000001</c:v>
                </c:pt>
                <c:pt idx="1370">
                  <c:v>0.55989999999999995</c:v>
                </c:pt>
                <c:pt idx="1371">
                  <c:v>0.56020000000000003</c:v>
                </c:pt>
                <c:pt idx="1372">
                  <c:v>0.56030000000000002</c:v>
                </c:pt>
                <c:pt idx="1373">
                  <c:v>0.56010000000000004</c:v>
                </c:pt>
                <c:pt idx="1374">
                  <c:v>0.55959999999999999</c:v>
                </c:pt>
                <c:pt idx="1375">
                  <c:v>0.55900000000000005</c:v>
                </c:pt>
                <c:pt idx="1376">
                  <c:v>0.5585</c:v>
                </c:pt>
                <c:pt idx="1377">
                  <c:v>0.55820000000000003</c:v>
                </c:pt>
                <c:pt idx="1378">
                  <c:v>0.55800000000000005</c:v>
                </c:pt>
                <c:pt idx="1379">
                  <c:v>0.55810000000000004</c:v>
                </c:pt>
                <c:pt idx="1380">
                  <c:v>0.55810000000000004</c:v>
                </c:pt>
                <c:pt idx="1381">
                  <c:v>0.55810000000000004</c:v>
                </c:pt>
                <c:pt idx="1382">
                  <c:v>0.55779999999999996</c:v>
                </c:pt>
                <c:pt idx="1383">
                  <c:v>0.5575</c:v>
                </c:pt>
                <c:pt idx="1384">
                  <c:v>0.55710000000000004</c:v>
                </c:pt>
                <c:pt idx="1385">
                  <c:v>0.55679999999999996</c:v>
                </c:pt>
                <c:pt idx="1386">
                  <c:v>0.55679999999999996</c:v>
                </c:pt>
                <c:pt idx="1387">
                  <c:v>0.55710000000000004</c:v>
                </c:pt>
                <c:pt idx="1388">
                  <c:v>0.55769999999999997</c:v>
                </c:pt>
                <c:pt idx="1389">
                  <c:v>0.5585</c:v>
                </c:pt>
                <c:pt idx="1390">
                  <c:v>0.55910000000000004</c:v>
                </c:pt>
                <c:pt idx="1391">
                  <c:v>0.5595</c:v>
                </c:pt>
                <c:pt idx="1392">
                  <c:v>0.5595</c:v>
                </c:pt>
                <c:pt idx="1393">
                  <c:v>0.55920000000000003</c:v>
                </c:pt>
                <c:pt idx="1394">
                  <c:v>0.55859999999999999</c:v>
                </c:pt>
                <c:pt idx="1395">
                  <c:v>0.55789999999999995</c:v>
                </c:pt>
                <c:pt idx="1396">
                  <c:v>0.55730000000000002</c:v>
                </c:pt>
                <c:pt idx="1397">
                  <c:v>0.55679999999999996</c:v>
                </c:pt>
                <c:pt idx="1398">
                  <c:v>0.55649999999999999</c:v>
                </c:pt>
                <c:pt idx="1399">
                  <c:v>0.55620000000000003</c:v>
                </c:pt>
                <c:pt idx="1400">
                  <c:v>0.55589999999999995</c:v>
                </c:pt>
                <c:pt idx="1401">
                  <c:v>0.5554</c:v>
                </c:pt>
                <c:pt idx="1402">
                  <c:v>0.55459999999999998</c:v>
                </c:pt>
                <c:pt idx="1403">
                  <c:v>0.55379999999999996</c:v>
                </c:pt>
                <c:pt idx="1404">
                  <c:v>0.55300000000000005</c:v>
                </c:pt>
                <c:pt idx="1405">
                  <c:v>0.5524</c:v>
                </c:pt>
                <c:pt idx="1406">
                  <c:v>0.55230000000000001</c:v>
                </c:pt>
                <c:pt idx="1407">
                  <c:v>0.55249999999999999</c:v>
                </c:pt>
                <c:pt idx="1408">
                  <c:v>0.55320000000000003</c:v>
                </c:pt>
                <c:pt idx="1409">
                  <c:v>0.55400000000000005</c:v>
                </c:pt>
                <c:pt idx="1410">
                  <c:v>0.55469999999999997</c:v>
                </c:pt>
                <c:pt idx="1411">
                  <c:v>0.55530000000000002</c:v>
                </c:pt>
                <c:pt idx="1412">
                  <c:v>0.55549999999999999</c:v>
                </c:pt>
                <c:pt idx="1413">
                  <c:v>0.5554</c:v>
                </c:pt>
                <c:pt idx="1414">
                  <c:v>0.55520000000000003</c:v>
                </c:pt>
                <c:pt idx="1415">
                  <c:v>0.55500000000000005</c:v>
                </c:pt>
                <c:pt idx="1416">
                  <c:v>0.55489999999999995</c:v>
                </c:pt>
                <c:pt idx="1417">
                  <c:v>0.55500000000000005</c:v>
                </c:pt>
                <c:pt idx="1418">
                  <c:v>0.55500000000000005</c:v>
                </c:pt>
                <c:pt idx="1419">
                  <c:v>0.55500000000000005</c:v>
                </c:pt>
                <c:pt idx="1420">
                  <c:v>0.55459999999999998</c:v>
                </c:pt>
                <c:pt idx="1421">
                  <c:v>0.55389999999999995</c:v>
                </c:pt>
                <c:pt idx="1422">
                  <c:v>0.55289999999999995</c:v>
                </c:pt>
                <c:pt idx="1423">
                  <c:v>0.55169999999999997</c:v>
                </c:pt>
                <c:pt idx="1424">
                  <c:v>0.55059999999999998</c:v>
                </c:pt>
                <c:pt idx="1425">
                  <c:v>0.54979999999999996</c:v>
                </c:pt>
                <c:pt idx="1426">
                  <c:v>0.5494</c:v>
                </c:pt>
                <c:pt idx="1427">
                  <c:v>0.54949999999999999</c:v>
                </c:pt>
                <c:pt idx="1428">
                  <c:v>0.54990000000000006</c:v>
                </c:pt>
                <c:pt idx="1429">
                  <c:v>0.55049999999999999</c:v>
                </c:pt>
                <c:pt idx="1430">
                  <c:v>0.55100000000000005</c:v>
                </c:pt>
                <c:pt idx="1431">
                  <c:v>0.5514</c:v>
                </c:pt>
                <c:pt idx="1432">
                  <c:v>0.55159999999999998</c:v>
                </c:pt>
                <c:pt idx="1433">
                  <c:v>0.55169999999999997</c:v>
                </c:pt>
                <c:pt idx="1434">
                  <c:v>0.55179999999999996</c:v>
                </c:pt>
                <c:pt idx="1435">
                  <c:v>0.55220000000000002</c:v>
                </c:pt>
                <c:pt idx="1436">
                  <c:v>0.55269999999999997</c:v>
                </c:pt>
                <c:pt idx="1437">
                  <c:v>0.55330000000000001</c:v>
                </c:pt>
                <c:pt idx="1438">
                  <c:v>0.55379999999999996</c:v>
                </c:pt>
                <c:pt idx="1439">
                  <c:v>0.55410000000000004</c:v>
                </c:pt>
                <c:pt idx="1440">
                  <c:v>0.55379999999999996</c:v>
                </c:pt>
                <c:pt idx="1441">
                  <c:v>0.55310000000000004</c:v>
                </c:pt>
                <c:pt idx="1442">
                  <c:v>0.55189999999999995</c:v>
                </c:pt>
                <c:pt idx="1443">
                  <c:v>0.55059999999999998</c:v>
                </c:pt>
                <c:pt idx="1444">
                  <c:v>0.54930000000000001</c:v>
                </c:pt>
                <c:pt idx="1445">
                  <c:v>0.54820000000000002</c:v>
                </c:pt>
                <c:pt idx="1446">
                  <c:v>0.54759999999999998</c:v>
                </c:pt>
                <c:pt idx="1447">
                  <c:v>0.54720000000000002</c:v>
                </c:pt>
                <c:pt idx="1448">
                  <c:v>0.54710000000000003</c:v>
                </c:pt>
                <c:pt idx="1449">
                  <c:v>0.54700000000000004</c:v>
                </c:pt>
                <c:pt idx="1450">
                  <c:v>0.54690000000000005</c:v>
                </c:pt>
                <c:pt idx="1451">
                  <c:v>0.54669999999999996</c:v>
                </c:pt>
                <c:pt idx="1452">
                  <c:v>0.5464</c:v>
                </c:pt>
                <c:pt idx="1453">
                  <c:v>0.54630000000000001</c:v>
                </c:pt>
                <c:pt idx="1454">
                  <c:v>0.5464</c:v>
                </c:pt>
                <c:pt idx="1455">
                  <c:v>0.54679999999999995</c:v>
                </c:pt>
                <c:pt idx="1456">
                  <c:v>0.54749999999999999</c:v>
                </c:pt>
                <c:pt idx="1457">
                  <c:v>0.5484</c:v>
                </c:pt>
                <c:pt idx="1458">
                  <c:v>0.54920000000000002</c:v>
                </c:pt>
                <c:pt idx="1459">
                  <c:v>0.54959999999999998</c:v>
                </c:pt>
                <c:pt idx="1460">
                  <c:v>0.54969999999999997</c:v>
                </c:pt>
                <c:pt idx="1461">
                  <c:v>0.5494</c:v>
                </c:pt>
                <c:pt idx="1462">
                  <c:v>0.54869999999999997</c:v>
                </c:pt>
                <c:pt idx="1463">
                  <c:v>0.54790000000000005</c:v>
                </c:pt>
                <c:pt idx="1464">
                  <c:v>0.54720000000000002</c:v>
                </c:pt>
                <c:pt idx="1465">
                  <c:v>0.54679999999999995</c:v>
                </c:pt>
                <c:pt idx="1466">
                  <c:v>0.54649999999999999</c:v>
                </c:pt>
                <c:pt idx="1467">
                  <c:v>0.5464</c:v>
                </c:pt>
                <c:pt idx="1468">
                  <c:v>0.5464</c:v>
                </c:pt>
                <c:pt idx="1469">
                  <c:v>0.54620000000000002</c:v>
                </c:pt>
                <c:pt idx="1470">
                  <c:v>0.54590000000000005</c:v>
                </c:pt>
                <c:pt idx="1471">
                  <c:v>0.5454</c:v>
                </c:pt>
                <c:pt idx="1472">
                  <c:v>0.54490000000000005</c:v>
                </c:pt>
                <c:pt idx="1473">
                  <c:v>0.54449999999999998</c:v>
                </c:pt>
                <c:pt idx="1474">
                  <c:v>0.5444</c:v>
                </c:pt>
                <c:pt idx="1475">
                  <c:v>0.54449999999999998</c:v>
                </c:pt>
                <c:pt idx="1476">
                  <c:v>0.54500000000000004</c:v>
                </c:pt>
                <c:pt idx="1477">
                  <c:v>0.54559999999999997</c:v>
                </c:pt>
                <c:pt idx="1478">
                  <c:v>0.54620000000000002</c:v>
                </c:pt>
                <c:pt idx="1479">
                  <c:v>0.54659999999999997</c:v>
                </c:pt>
                <c:pt idx="1480">
                  <c:v>0.54659999999999997</c:v>
                </c:pt>
                <c:pt idx="1481">
                  <c:v>0.54630000000000001</c:v>
                </c:pt>
                <c:pt idx="1482">
                  <c:v>0.54569999999999996</c:v>
                </c:pt>
                <c:pt idx="1483">
                  <c:v>0.54500000000000004</c:v>
                </c:pt>
                <c:pt idx="1484">
                  <c:v>0.54430000000000001</c:v>
                </c:pt>
                <c:pt idx="1485">
                  <c:v>0.54379999999999995</c:v>
                </c:pt>
                <c:pt idx="1486">
                  <c:v>0.54339999999999999</c:v>
                </c:pt>
                <c:pt idx="1487">
                  <c:v>0.54320000000000002</c:v>
                </c:pt>
                <c:pt idx="1488">
                  <c:v>0.54290000000000005</c:v>
                </c:pt>
                <c:pt idx="1489">
                  <c:v>0.54259999999999997</c:v>
                </c:pt>
                <c:pt idx="1490">
                  <c:v>0.54200000000000004</c:v>
                </c:pt>
                <c:pt idx="1491">
                  <c:v>0.5413</c:v>
                </c:pt>
                <c:pt idx="1492">
                  <c:v>0.54069999999999996</c:v>
                </c:pt>
                <c:pt idx="1493">
                  <c:v>0.54020000000000001</c:v>
                </c:pt>
                <c:pt idx="1494">
                  <c:v>0.54010000000000002</c:v>
                </c:pt>
                <c:pt idx="1495">
                  <c:v>0.54039999999999999</c:v>
                </c:pt>
                <c:pt idx="1496">
                  <c:v>0.54100000000000004</c:v>
                </c:pt>
                <c:pt idx="1497">
                  <c:v>0.54179999999999995</c:v>
                </c:pt>
                <c:pt idx="1498">
                  <c:v>0.54259999999999997</c:v>
                </c:pt>
                <c:pt idx="1499">
                  <c:v>0.54310000000000003</c:v>
                </c:pt>
                <c:pt idx="1500">
                  <c:v>0.54320000000000002</c:v>
                </c:pt>
                <c:pt idx="1501">
                  <c:v>0.54300000000000004</c:v>
                </c:pt>
                <c:pt idx="1502">
                  <c:v>0.54239999999999999</c:v>
                </c:pt>
                <c:pt idx="1503">
                  <c:v>0.54169999999999996</c:v>
                </c:pt>
                <c:pt idx="1504">
                  <c:v>0.54110000000000003</c:v>
                </c:pt>
                <c:pt idx="1505">
                  <c:v>0.54069999999999996</c:v>
                </c:pt>
                <c:pt idx="1506">
                  <c:v>0.54049999999999998</c:v>
                </c:pt>
                <c:pt idx="1507">
                  <c:v>0.54039999999999999</c:v>
                </c:pt>
                <c:pt idx="1508">
                  <c:v>0.54020000000000001</c:v>
                </c:pt>
                <c:pt idx="1509">
                  <c:v>0.53990000000000005</c:v>
                </c:pt>
                <c:pt idx="1510">
                  <c:v>0.53939999999999999</c:v>
                </c:pt>
                <c:pt idx="1511">
                  <c:v>0.53869999999999996</c:v>
                </c:pt>
                <c:pt idx="1512">
                  <c:v>0.53810000000000002</c:v>
                </c:pt>
                <c:pt idx="1513">
                  <c:v>0.53769999999999996</c:v>
                </c:pt>
                <c:pt idx="1514">
                  <c:v>0.53759999999999997</c:v>
                </c:pt>
                <c:pt idx="1515">
                  <c:v>0.53800000000000003</c:v>
                </c:pt>
                <c:pt idx="1516">
                  <c:v>0.53869999999999996</c:v>
                </c:pt>
                <c:pt idx="1517">
                  <c:v>0.53959999999999997</c:v>
                </c:pt>
                <c:pt idx="1518">
                  <c:v>0.5403</c:v>
                </c:pt>
                <c:pt idx="1519">
                  <c:v>0.54079999999999995</c:v>
                </c:pt>
                <c:pt idx="1520">
                  <c:v>0.54090000000000005</c:v>
                </c:pt>
                <c:pt idx="1521">
                  <c:v>0.54069999999999996</c:v>
                </c:pt>
                <c:pt idx="1522">
                  <c:v>0.54020000000000001</c:v>
                </c:pt>
                <c:pt idx="1523">
                  <c:v>0.53969999999999996</c:v>
                </c:pt>
                <c:pt idx="1524">
                  <c:v>0.5393</c:v>
                </c:pt>
                <c:pt idx="1525">
                  <c:v>0.53910000000000002</c:v>
                </c:pt>
                <c:pt idx="1526">
                  <c:v>0.53900000000000003</c:v>
                </c:pt>
                <c:pt idx="1527">
                  <c:v>0.53879999999999995</c:v>
                </c:pt>
                <c:pt idx="1528">
                  <c:v>0.5383</c:v>
                </c:pt>
                <c:pt idx="1529">
                  <c:v>0.53749999999999998</c:v>
                </c:pt>
                <c:pt idx="1530">
                  <c:v>0.53620000000000001</c:v>
                </c:pt>
                <c:pt idx="1531">
                  <c:v>0.53480000000000005</c:v>
                </c:pt>
                <c:pt idx="1532">
                  <c:v>0.53339999999999999</c:v>
                </c:pt>
                <c:pt idx="1533">
                  <c:v>0.5323</c:v>
                </c:pt>
                <c:pt idx="1534">
                  <c:v>0.53159999999999996</c:v>
                </c:pt>
                <c:pt idx="1535">
                  <c:v>0.53149999999999997</c:v>
                </c:pt>
                <c:pt idx="1536">
                  <c:v>0.53180000000000005</c:v>
                </c:pt>
                <c:pt idx="1537">
                  <c:v>0.53239999999999998</c:v>
                </c:pt>
                <c:pt idx="1538">
                  <c:v>0.53310000000000002</c:v>
                </c:pt>
                <c:pt idx="1539">
                  <c:v>0.53359999999999996</c:v>
                </c:pt>
                <c:pt idx="1540">
                  <c:v>0.53400000000000003</c:v>
                </c:pt>
                <c:pt idx="1541">
                  <c:v>0.5343</c:v>
                </c:pt>
                <c:pt idx="1542">
                  <c:v>0.53459999999999996</c:v>
                </c:pt>
                <c:pt idx="1543">
                  <c:v>0.53500000000000003</c:v>
                </c:pt>
                <c:pt idx="1544">
                  <c:v>0.53549999999999998</c:v>
                </c:pt>
                <c:pt idx="1545">
                  <c:v>0.53620000000000001</c:v>
                </c:pt>
                <c:pt idx="1546">
                  <c:v>0.53680000000000005</c:v>
                </c:pt>
                <c:pt idx="1547">
                  <c:v>0.53720000000000001</c:v>
                </c:pt>
                <c:pt idx="1548">
                  <c:v>0.53710000000000002</c:v>
                </c:pt>
                <c:pt idx="1549">
                  <c:v>0.53659999999999997</c:v>
                </c:pt>
                <c:pt idx="1550">
                  <c:v>0.53559999999999997</c:v>
                </c:pt>
                <c:pt idx="1551">
                  <c:v>0.5343</c:v>
                </c:pt>
                <c:pt idx="1552">
                  <c:v>0.53300000000000003</c:v>
                </c:pt>
                <c:pt idx="1553">
                  <c:v>0.53180000000000005</c:v>
                </c:pt>
                <c:pt idx="1554">
                  <c:v>0.53100000000000003</c:v>
                </c:pt>
                <c:pt idx="1555">
                  <c:v>0.53059999999999996</c:v>
                </c:pt>
                <c:pt idx="1556">
                  <c:v>0.53049999999999997</c:v>
                </c:pt>
                <c:pt idx="1557">
                  <c:v>0.53049999999999997</c:v>
                </c:pt>
                <c:pt idx="1558">
                  <c:v>0.53059999999999996</c:v>
                </c:pt>
                <c:pt idx="1559">
                  <c:v>0.53059999999999996</c:v>
                </c:pt>
                <c:pt idx="1560">
                  <c:v>0.53049999999999997</c:v>
                </c:pt>
                <c:pt idx="1561">
                  <c:v>0.53029999999999999</c:v>
                </c:pt>
                <c:pt idx="1562">
                  <c:v>0.53029999999999999</c:v>
                </c:pt>
                <c:pt idx="1563">
                  <c:v>0.53049999999999997</c:v>
                </c:pt>
                <c:pt idx="1564">
                  <c:v>0.53090000000000004</c:v>
                </c:pt>
                <c:pt idx="1565">
                  <c:v>0.53159999999999996</c:v>
                </c:pt>
                <c:pt idx="1566">
                  <c:v>0.5323</c:v>
                </c:pt>
                <c:pt idx="1567">
                  <c:v>0.53280000000000005</c:v>
                </c:pt>
                <c:pt idx="1568">
                  <c:v>0.53300000000000003</c:v>
                </c:pt>
                <c:pt idx="1569">
                  <c:v>0.53269999999999995</c:v>
                </c:pt>
                <c:pt idx="1570">
                  <c:v>0.53210000000000002</c:v>
                </c:pt>
                <c:pt idx="1571">
                  <c:v>0.53100000000000003</c:v>
                </c:pt>
                <c:pt idx="1572">
                  <c:v>0.52980000000000005</c:v>
                </c:pt>
                <c:pt idx="1573">
                  <c:v>0.52849999999999997</c:v>
                </c:pt>
                <c:pt idx="1574">
                  <c:v>0.52739999999999998</c:v>
                </c:pt>
                <c:pt idx="1575">
                  <c:v>0.52649999999999997</c:v>
                </c:pt>
                <c:pt idx="1576">
                  <c:v>0.52580000000000005</c:v>
                </c:pt>
                <c:pt idx="1577">
                  <c:v>0.52510000000000001</c:v>
                </c:pt>
                <c:pt idx="1578">
                  <c:v>0.52449999999999997</c:v>
                </c:pt>
                <c:pt idx="1579">
                  <c:v>0.52380000000000004</c:v>
                </c:pt>
                <c:pt idx="1580">
                  <c:v>0.52300000000000002</c:v>
                </c:pt>
                <c:pt idx="1581">
                  <c:v>0.52239999999999998</c:v>
                </c:pt>
                <c:pt idx="1582">
                  <c:v>0.52200000000000002</c:v>
                </c:pt>
                <c:pt idx="1583">
                  <c:v>0.52190000000000003</c:v>
                </c:pt>
                <c:pt idx="1584">
                  <c:v>0.52229999999999999</c:v>
                </c:pt>
                <c:pt idx="1585">
                  <c:v>0.5232</c:v>
                </c:pt>
                <c:pt idx="1586">
                  <c:v>0.52429999999999999</c:v>
                </c:pt>
                <c:pt idx="1587">
                  <c:v>0.52549999999999997</c:v>
                </c:pt>
                <c:pt idx="1588">
                  <c:v>0.52639999999999998</c:v>
                </c:pt>
                <c:pt idx="1589">
                  <c:v>0.52700000000000002</c:v>
                </c:pt>
                <c:pt idx="1590">
                  <c:v>0.5272</c:v>
                </c:pt>
                <c:pt idx="1591">
                  <c:v>0.52690000000000003</c:v>
                </c:pt>
                <c:pt idx="1592">
                  <c:v>0.52639999999999998</c:v>
                </c:pt>
                <c:pt idx="1593">
                  <c:v>0.52590000000000003</c:v>
                </c:pt>
                <c:pt idx="1594">
                  <c:v>0.52539999999999998</c:v>
                </c:pt>
                <c:pt idx="1595">
                  <c:v>0.52510000000000001</c:v>
                </c:pt>
                <c:pt idx="1596">
                  <c:v>0.52490000000000003</c:v>
                </c:pt>
                <c:pt idx="1597">
                  <c:v>0.52459999999999996</c:v>
                </c:pt>
                <c:pt idx="1598">
                  <c:v>0.5242</c:v>
                </c:pt>
                <c:pt idx="1599">
                  <c:v>0.52349999999999997</c:v>
                </c:pt>
                <c:pt idx="1600">
                  <c:v>0.52259999999999995</c:v>
                </c:pt>
                <c:pt idx="1601">
                  <c:v>0.52159999999999995</c:v>
                </c:pt>
                <c:pt idx="1602">
                  <c:v>0.52070000000000005</c:v>
                </c:pt>
                <c:pt idx="1603">
                  <c:v>0.52010000000000001</c:v>
                </c:pt>
                <c:pt idx="1604">
                  <c:v>0.52</c:v>
                </c:pt>
                <c:pt idx="1605">
                  <c:v>0.52029999999999998</c:v>
                </c:pt>
                <c:pt idx="1606">
                  <c:v>0.52090000000000003</c:v>
                </c:pt>
                <c:pt idx="1607">
                  <c:v>0.52149999999999996</c:v>
                </c:pt>
                <c:pt idx="1608">
                  <c:v>0.52200000000000002</c:v>
                </c:pt>
                <c:pt idx="1609">
                  <c:v>0.52200000000000002</c:v>
                </c:pt>
                <c:pt idx="1610">
                  <c:v>0.52159999999999995</c:v>
                </c:pt>
                <c:pt idx="1611">
                  <c:v>0.52090000000000003</c:v>
                </c:pt>
                <c:pt idx="1612">
                  <c:v>0.52</c:v>
                </c:pt>
                <c:pt idx="1613">
                  <c:v>0.51910000000000001</c:v>
                </c:pt>
                <c:pt idx="1614">
                  <c:v>0.51849999999999996</c:v>
                </c:pt>
                <c:pt idx="1615">
                  <c:v>0.51800000000000002</c:v>
                </c:pt>
                <c:pt idx="1616">
                  <c:v>0.51749999999999996</c:v>
                </c:pt>
                <c:pt idx="1617">
                  <c:v>0.51700000000000002</c:v>
                </c:pt>
                <c:pt idx="1618">
                  <c:v>0.51629999999999998</c:v>
                </c:pt>
                <c:pt idx="1619">
                  <c:v>0.5151</c:v>
                </c:pt>
                <c:pt idx="1620">
                  <c:v>0.51380000000000003</c:v>
                </c:pt>
                <c:pt idx="1621">
                  <c:v>0.51229999999999998</c:v>
                </c:pt>
                <c:pt idx="1622">
                  <c:v>0.51100000000000001</c:v>
                </c:pt>
                <c:pt idx="1623">
                  <c:v>0.51019999999999999</c:v>
                </c:pt>
                <c:pt idx="1624">
                  <c:v>0.50990000000000002</c:v>
                </c:pt>
                <c:pt idx="1625">
                  <c:v>0.5101</c:v>
                </c:pt>
                <c:pt idx="1626">
                  <c:v>0.51070000000000004</c:v>
                </c:pt>
                <c:pt idx="1627">
                  <c:v>0.51139999999999997</c:v>
                </c:pt>
                <c:pt idx="1628">
                  <c:v>0.5121</c:v>
                </c:pt>
                <c:pt idx="1629">
                  <c:v>0.51239999999999997</c:v>
                </c:pt>
                <c:pt idx="1630">
                  <c:v>0.51259999999999994</c:v>
                </c:pt>
                <c:pt idx="1631">
                  <c:v>0.51259999999999994</c:v>
                </c:pt>
                <c:pt idx="1632">
                  <c:v>0.51249999999999996</c:v>
                </c:pt>
                <c:pt idx="1633">
                  <c:v>0.51270000000000004</c:v>
                </c:pt>
                <c:pt idx="1634">
                  <c:v>0.51300000000000001</c:v>
                </c:pt>
                <c:pt idx="1635">
                  <c:v>0.51349999999999996</c:v>
                </c:pt>
                <c:pt idx="1636">
                  <c:v>0.51400000000000001</c:v>
                </c:pt>
                <c:pt idx="1637">
                  <c:v>0.51429999999999998</c:v>
                </c:pt>
                <c:pt idx="1638">
                  <c:v>0.51359999999999995</c:v>
                </c:pt>
                <c:pt idx="1639">
                  <c:v>0.51190000000000002</c:v>
                </c:pt>
                <c:pt idx="1640">
                  <c:v>0.50990000000000002</c:v>
                </c:pt>
                <c:pt idx="1641">
                  <c:v>0.50780000000000003</c:v>
                </c:pt>
                <c:pt idx="1642">
                  <c:v>0.50570000000000004</c:v>
                </c:pt>
                <c:pt idx="1643">
                  <c:v>0.504</c:v>
                </c:pt>
                <c:pt idx="1644">
                  <c:v>0.50260000000000005</c:v>
                </c:pt>
                <c:pt idx="1645">
                  <c:v>0.50160000000000005</c:v>
                </c:pt>
                <c:pt idx="1646">
                  <c:v>0.50090000000000001</c:v>
                </c:pt>
                <c:pt idx="1647">
                  <c:v>0.50029999999999997</c:v>
                </c:pt>
                <c:pt idx="1648">
                  <c:v>0.49969999999999998</c:v>
                </c:pt>
                <c:pt idx="1649">
                  <c:v>0.499</c:v>
                </c:pt>
                <c:pt idx="1650">
                  <c:v>0.498</c:v>
                </c:pt>
                <c:pt idx="1651">
                  <c:v>0.497</c:v>
                </c:pt>
                <c:pt idx="1652">
                  <c:v>0.49590000000000001</c:v>
                </c:pt>
                <c:pt idx="1653">
                  <c:v>0.49490000000000001</c:v>
                </c:pt>
                <c:pt idx="1654">
                  <c:v>0.49409999999999998</c:v>
                </c:pt>
                <c:pt idx="1655">
                  <c:v>0.49330000000000002</c:v>
                </c:pt>
                <c:pt idx="1656">
                  <c:v>0.4924</c:v>
                </c:pt>
                <c:pt idx="1657">
                  <c:v>0.4914</c:v>
                </c:pt>
                <c:pt idx="1658">
                  <c:v>0.4899</c:v>
                </c:pt>
                <c:pt idx="1659">
                  <c:v>0.48799999999999999</c:v>
                </c:pt>
                <c:pt idx="1660">
                  <c:v>0.48570000000000002</c:v>
                </c:pt>
                <c:pt idx="1661">
                  <c:v>0.48309999999999997</c:v>
                </c:pt>
                <c:pt idx="1662">
                  <c:v>0.48039999999999999</c:v>
                </c:pt>
                <c:pt idx="1663">
                  <c:v>0.4778</c:v>
                </c:pt>
                <c:pt idx="1664">
                  <c:v>0.47549999999999998</c:v>
                </c:pt>
                <c:pt idx="1665">
                  <c:v>0.47349999999999998</c:v>
                </c:pt>
                <c:pt idx="1666">
                  <c:v>0.4718</c:v>
                </c:pt>
                <c:pt idx="1667">
                  <c:v>0.4703</c:v>
                </c:pt>
                <c:pt idx="1668">
                  <c:v>0.46899999999999997</c:v>
                </c:pt>
                <c:pt idx="1669">
                  <c:v>0.4677</c:v>
                </c:pt>
                <c:pt idx="1670">
                  <c:v>0.46639999999999998</c:v>
                </c:pt>
                <c:pt idx="1671">
                  <c:v>0.46510000000000001</c:v>
                </c:pt>
                <c:pt idx="1672">
                  <c:v>0.46389999999999998</c:v>
                </c:pt>
                <c:pt idx="1673">
                  <c:v>0.46279999999999999</c:v>
                </c:pt>
                <c:pt idx="1674">
                  <c:v>0.46210000000000001</c:v>
                </c:pt>
                <c:pt idx="1675">
                  <c:v>0.46160000000000001</c:v>
                </c:pt>
                <c:pt idx="1676">
                  <c:v>0.46129999999999999</c:v>
                </c:pt>
                <c:pt idx="1677">
                  <c:v>0.46100000000000002</c:v>
                </c:pt>
                <c:pt idx="1678">
                  <c:v>0.46050000000000002</c:v>
                </c:pt>
                <c:pt idx="1679">
                  <c:v>0.45960000000000001</c:v>
                </c:pt>
                <c:pt idx="1680">
                  <c:v>0.45829999999999999</c:v>
                </c:pt>
                <c:pt idx="1681">
                  <c:v>0.45660000000000001</c:v>
                </c:pt>
                <c:pt idx="1682">
                  <c:v>0.4546</c:v>
                </c:pt>
                <c:pt idx="1683">
                  <c:v>0.45250000000000001</c:v>
                </c:pt>
                <c:pt idx="1684">
                  <c:v>0.45040000000000002</c:v>
                </c:pt>
                <c:pt idx="1685">
                  <c:v>0.4486</c:v>
                </c:pt>
                <c:pt idx="1686">
                  <c:v>0.44690000000000002</c:v>
                </c:pt>
                <c:pt idx="1687">
                  <c:v>0.44529999999999997</c:v>
                </c:pt>
                <c:pt idx="1688">
                  <c:v>0.44369999999999998</c:v>
                </c:pt>
                <c:pt idx="1689">
                  <c:v>0.442</c:v>
                </c:pt>
                <c:pt idx="1690">
                  <c:v>0.44019999999999998</c:v>
                </c:pt>
                <c:pt idx="1691">
                  <c:v>0.43830000000000002</c:v>
                </c:pt>
                <c:pt idx="1692">
                  <c:v>0.4365</c:v>
                </c:pt>
                <c:pt idx="1693">
                  <c:v>0.435</c:v>
                </c:pt>
                <c:pt idx="1694">
                  <c:v>0.43390000000000001</c:v>
                </c:pt>
                <c:pt idx="1695">
                  <c:v>0.43330000000000002</c:v>
                </c:pt>
                <c:pt idx="1696">
                  <c:v>0.43309999999999998</c:v>
                </c:pt>
                <c:pt idx="1697">
                  <c:v>0.43309999999999998</c:v>
                </c:pt>
                <c:pt idx="1698">
                  <c:v>0.433</c:v>
                </c:pt>
                <c:pt idx="1699">
                  <c:v>0.43259999999999998</c:v>
                </c:pt>
                <c:pt idx="1700">
                  <c:v>0.43180000000000002</c:v>
                </c:pt>
                <c:pt idx="1701">
                  <c:v>0.43049999999999999</c:v>
                </c:pt>
                <c:pt idx="1702">
                  <c:v>0.4289</c:v>
                </c:pt>
                <c:pt idx="1703">
                  <c:v>0.42709999999999998</c:v>
                </c:pt>
                <c:pt idx="1704">
                  <c:v>0.42530000000000001</c:v>
                </c:pt>
                <c:pt idx="1705">
                  <c:v>0.42349999999999999</c:v>
                </c:pt>
                <c:pt idx="1706">
                  <c:v>0.42170000000000002</c:v>
                </c:pt>
                <c:pt idx="1707">
                  <c:v>0.4199</c:v>
                </c:pt>
                <c:pt idx="1708">
                  <c:v>0.41799999999999998</c:v>
                </c:pt>
                <c:pt idx="1709">
                  <c:v>0.4158</c:v>
                </c:pt>
                <c:pt idx="1710">
                  <c:v>0.41339999999999999</c:v>
                </c:pt>
                <c:pt idx="1711">
                  <c:v>0.4108</c:v>
                </c:pt>
                <c:pt idx="1712">
                  <c:v>0.40839999999999999</c:v>
                </c:pt>
                <c:pt idx="1713">
                  <c:v>0.40620000000000001</c:v>
                </c:pt>
                <c:pt idx="1714">
                  <c:v>0.40439999999999998</c:v>
                </c:pt>
                <c:pt idx="1715">
                  <c:v>0.4032</c:v>
                </c:pt>
                <c:pt idx="1716">
                  <c:v>0.40239999999999998</c:v>
                </c:pt>
                <c:pt idx="1717">
                  <c:v>0.40179999999999999</c:v>
                </c:pt>
                <c:pt idx="1718">
                  <c:v>0.40139999999999998</c:v>
                </c:pt>
                <c:pt idx="1719">
                  <c:v>0.40079999999999999</c:v>
                </c:pt>
                <c:pt idx="1720">
                  <c:v>0.40010000000000001</c:v>
                </c:pt>
                <c:pt idx="1721">
                  <c:v>0.3992</c:v>
                </c:pt>
                <c:pt idx="1722">
                  <c:v>0.39810000000000001</c:v>
                </c:pt>
                <c:pt idx="1723">
                  <c:v>0.39700000000000002</c:v>
                </c:pt>
                <c:pt idx="1724">
                  <c:v>0.39600000000000002</c:v>
                </c:pt>
                <c:pt idx="1725">
                  <c:v>0.39500000000000002</c:v>
                </c:pt>
                <c:pt idx="1726">
                  <c:v>0.39400000000000002</c:v>
                </c:pt>
                <c:pt idx="1727">
                  <c:v>0.39290000000000003</c:v>
                </c:pt>
                <c:pt idx="1728">
                  <c:v>0.3916</c:v>
                </c:pt>
                <c:pt idx="1729">
                  <c:v>0.39</c:v>
                </c:pt>
                <c:pt idx="1730">
                  <c:v>0.3881</c:v>
                </c:pt>
                <c:pt idx="1731">
                  <c:v>0.38600000000000001</c:v>
                </c:pt>
                <c:pt idx="1732">
                  <c:v>0.38369999999999999</c:v>
                </c:pt>
                <c:pt idx="1733">
                  <c:v>0.38140000000000002</c:v>
                </c:pt>
                <c:pt idx="1734">
                  <c:v>0.37930000000000003</c:v>
                </c:pt>
                <c:pt idx="1735">
                  <c:v>0.37740000000000001</c:v>
                </c:pt>
                <c:pt idx="1736">
                  <c:v>0.37590000000000001</c:v>
                </c:pt>
                <c:pt idx="1737">
                  <c:v>0.37459999999999999</c:v>
                </c:pt>
                <c:pt idx="1738">
                  <c:v>0.3735</c:v>
                </c:pt>
                <c:pt idx="1739">
                  <c:v>0.3725</c:v>
                </c:pt>
                <c:pt idx="1740">
                  <c:v>0.37159999999999999</c:v>
                </c:pt>
                <c:pt idx="1741">
                  <c:v>0.37069999999999997</c:v>
                </c:pt>
                <c:pt idx="1742">
                  <c:v>0.36969999999999997</c:v>
                </c:pt>
                <c:pt idx="1743">
                  <c:v>0.36870000000000003</c:v>
                </c:pt>
                <c:pt idx="1744">
                  <c:v>0.36780000000000002</c:v>
                </c:pt>
                <c:pt idx="1745">
                  <c:v>0.36699999999999999</c:v>
                </c:pt>
                <c:pt idx="1746">
                  <c:v>0.36609999999999998</c:v>
                </c:pt>
                <c:pt idx="1747">
                  <c:v>0.36530000000000001</c:v>
                </c:pt>
                <c:pt idx="1748">
                  <c:v>0.36430000000000001</c:v>
                </c:pt>
                <c:pt idx="1749">
                  <c:v>0.36309999999999998</c:v>
                </c:pt>
                <c:pt idx="1750">
                  <c:v>0.36159999999999998</c:v>
                </c:pt>
                <c:pt idx="1751">
                  <c:v>0.3599</c:v>
                </c:pt>
                <c:pt idx="1752">
                  <c:v>0.35780000000000001</c:v>
                </c:pt>
                <c:pt idx="1753">
                  <c:v>0.35560000000000003</c:v>
                </c:pt>
                <c:pt idx="1754">
                  <c:v>0.3533</c:v>
                </c:pt>
                <c:pt idx="1755">
                  <c:v>0.35120000000000001</c:v>
                </c:pt>
                <c:pt idx="1756">
                  <c:v>0.34920000000000001</c:v>
                </c:pt>
                <c:pt idx="1757">
                  <c:v>0.34749999999999998</c:v>
                </c:pt>
                <c:pt idx="1758">
                  <c:v>0.34599999999999997</c:v>
                </c:pt>
                <c:pt idx="1759">
                  <c:v>0.34470000000000001</c:v>
                </c:pt>
                <c:pt idx="1760">
                  <c:v>0.34350000000000003</c:v>
                </c:pt>
                <c:pt idx="1761">
                  <c:v>0.34229999999999999</c:v>
                </c:pt>
                <c:pt idx="1762">
                  <c:v>0.34100000000000003</c:v>
                </c:pt>
                <c:pt idx="1763">
                  <c:v>0.33960000000000001</c:v>
                </c:pt>
                <c:pt idx="1764">
                  <c:v>0.33839999999999998</c:v>
                </c:pt>
                <c:pt idx="1765">
                  <c:v>0.3372</c:v>
                </c:pt>
                <c:pt idx="1766">
                  <c:v>0.3362</c:v>
                </c:pt>
                <c:pt idx="1767">
                  <c:v>0.33539999999999998</c:v>
                </c:pt>
                <c:pt idx="1768">
                  <c:v>0.3347</c:v>
                </c:pt>
                <c:pt idx="1769">
                  <c:v>0.33410000000000001</c:v>
                </c:pt>
                <c:pt idx="1770">
                  <c:v>0.3332</c:v>
                </c:pt>
                <c:pt idx="1771">
                  <c:v>0.33210000000000001</c:v>
                </c:pt>
                <c:pt idx="1772">
                  <c:v>0.33069999999999999</c:v>
                </c:pt>
                <c:pt idx="1773">
                  <c:v>0.32900000000000001</c:v>
                </c:pt>
                <c:pt idx="1774">
                  <c:v>0.32719999999999999</c:v>
                </c:pt>
                <c:pt idx="1775">
                  <c:v>0.32529999999999998</c:v>
                </c:pt>
                <c:pt idx="1776">
                  <c:v>0.32350000000000001</c:v>
                </c:pt>
                <c:pt idx="1777">
                  <c:v>0.32190000000000002</c:v>
                </c:pt>
                <c:pt idx="1778">
                  <c:v>0.32040000000000002</c:v>
                </c:pt>
                <c:pt idx="1779">
                  <c:v>0.31900000000000001</c:v>
                </c:pt>
                <c:pt idx="1780">
                  <c:v>0.31769999999999998</c:v>
                </c:pt>
                <c:pt idx="1781">
                  <c:v>0.31619999999999998</c:v>
                </c:pt>
                <c:pt idx="1782">
                  <c:v>0.31459999999999999</c:v>
                </c:pt>
                <c:pt idx="1783">
                  <c:v>0.31290000000000001</c:v>
                </c:pt>
                <c:pt idx="1784">
                  <c:v>0.31130000000000002</c:v>
                </c:pt>
                <c:pt idx="1785">
                  <c:v>0.30990000000000001</c:v>
                </c:pt>
                <c:pt idx="1786">
                  <c:v>0.30880000000000002</c:v>
                </c:pt>
                <c:pt idx="1787">
                  <c:v>0.30790000000000001</c:v>
                </c:pt>
                <c:pt idx="1788">
                  <c:v>0.30730000000000002</c:v>
                </c:pt>
                <c:pt idx="1789">
                  <c:v>0.30680000000000002</c:v>
                </c:pt>
                <c:pt idx="1790">
                  <c:v>0.30620000000000003</c:v>
                </c:pt>
                <c:pt idx="1791">
                  <c:v>0.30530000000000002</c:v>
                </c:pt>
                <c:pt idx="1792">
                  <c:v>0.30420000000000003</c:v>
                </c:pt>
                <c:pt idx="1793">
                  <c:v>0.3029</c:v>
                </c:pt>
                <c:pt idx="1794">
                  <c:v>0.30130000000000001</c:v>
                </c:pt>
                <c:pt idx="1795">
                  <c:v>0.29959999999999998</c:v>
                </c:pt>
                <c:pt idx="1796">
                  <c:v>0.2979</c:v>
                </c:pt>
                <c:pt idx="1797">
                  <c:v>0.29630000000000001</c:v>
                </c:pt>
                <c:pt idx="1798">
                  <c:v>0.29470000000000002</c:v>
                </c:pt>
                <c:pt idx="1799">
                  <c:v>0.29310000000000003</c:v>
                </c:pt>
                <c:pt idx="1800">
                  <c:v>0.29149999999999998</c:v>
                </c:pt>
                <c:pt idx="1801">
                  <c:v>0.28970000000000001</c:v>
                </c:pt>
                <c:pt idx="1802">
                  <c:v>0.2878</c:v>
                </c:pt>
                <c:pt idx="1803">
                  <c:v>0.28589999999999999</c:v>
                </c:pt>
                <c:pt idx="1804">
                  <c:v>0.28399999999999997</c:v>
                </c:pt>
                <c:pt idx="1805">
                  <c:v>0.2823</c:v>
                </c:pt>
                <c:pt idx="1806">
                  <c:v>0.28079999999999999</c:v>
                </c:pt>
                <c:pt idx="1807">
                  <c:v>0.27960000000000002</c:v>
                </c:pt>
                <c:pt idx="1808">
                  <c:v>0.27860000000000001</c:v>
                </c:pt>
                <c:pt idx="1809">
                  <c:v>0.27779999999999999</c:v>
                </c:pt>
                <c:pt idx="1810">
                  <c:v>0.27710000000000001</c:v>
                </c:pt>
                <c:pt idx="1811">
                  <c:v>0.27639999999999998</c:v>
                </c:pt>
                <c:pt idx="1812">
                  <c:v>0.27560000000000001</c:v>
                </c:pt>
                <c:pt idx="1813">
                  <c:v>0.2747</c:v>
                </c:pt>
                <c:pt idx="1814">
                  <c:v>0.27360000000000001</c:v>
                </c:pt>
                <c:pt idx="1815">
                  <c:v>0.27250000000000002</c:v>
                </c:pt>
                <c:pt idx="1816">
                  <c:v>0.27129999999999999</c:v>
                </c:pt>
                <c:pt idx="1817">
                  <c:v>0.27010000000000001</c:v>
                </c:pt>
                <c:pt idx="1818">
                  <c:v>0.26879999999999998</c:v>
                </c:pt>
                <c:pt idx="1819">
                  <c:v>0.26750000000000002</c:v>
                </c:pt>
                <c:pt idx="1820">
                  <c:v>0.2661</c:v>
                </c:pt>
                <c:pt idx="1821">
                  <c:v>0.2646</c:v>
                </c:pt>
                <c:pt idx="1822">
                  <c:v>0.26300000000000001</c:v>
                </c:pt>
                <c:pt idx="1823">
                  <c:v>0.26119999999999999</c:v>
                </c:pt>
                <c:pt idx="1824">
                  <c:v>0.25940000000000002</c:v>
                </c:pt>
                <c:pt idx="1825">
                  <c:v>0.25750000000000001</c:v>
                </c:pt>
                <c:pt idx="1826">
                  <c:v>0.25569999999999998</c:v>
                </c:pt>
                <c:pt idx="1827">
                  <c:v>0.25409999999999999</c:v>
                </c:pt>
                <c:pt idx="1828">
                  <c:v>0.25269999999999998</c:v>
                </c:pt>
                <c:pt idx="1829">
                  <c:v>0.2515</c:v>
                </c:pt>
                <c:pt idx="1830">
                  <c:v>0.2505</c:v>
                </c:pt>
                <c:pt idx="1831">
                  <c:v>0.24970000000000001</c:v>
                </c:pt>
                <c:pt idx="1832">
                  <c:v>0.24890000000000001</c:v>
                </c:pt>
                <c:pt idx="1833">
                  <c:v>0.24809999999999999</c:v>
                </c:pt>
                <c:pt idx="1834">
                  <c:v>0.24729999999999999</c:v>
                </c:pt>
                <c:pt idx="1835">
                  <c:v>0.24629999999999999</c:v>
                </c:pt>
                <c:pt idx="1836">
                  <c:v>0.24529999999999999</c:v>
                </c:pt>
                <c:pt idx="1837">
                  <c:v>0.2442</c:v>
                </c:pt>
                <c:pt idx="1838">
                  <c:v>0.24310000000000001</c:v>
                </c:pt>
                <c:pt idx="1839">
                  <c:v>0.24199999999999999</c:v>
                </c:pt>
                <c:pt idx="1840">
                  <c:v>0.24079999999999999</c:v>
                </c:pt>
                <c:pt idx="1841">
                  <c:v>0.23960000000000001</c:v>
                </c:pt>
                <c:pt idx="1842">
                  <c:v>0.2382</c:v>
                </c:pt>
                <c:pt idx="1843">
                  <c:v>0.2366</c:v>
                </c:pt>
                <c:pt idx="1844">
                  <c:v>0.23469999999999999</c:v>
                </c:pt>
                <c:pt idx="1845">
                  <c:v>0.23269999999999999</c:v>
                </c:pt>
                <c:pt idx="1846">
                  <c:v>0.23050000000000001</c:v>
                </c:pt>
                <c:pt idx="1847">
                  <c:v>0.22839999999999999</c:v>
                </c:pt>
                <c:pt idx="1848">
                  <c:v>0.2263</c:v>
                </c:pt>
                <c:pt idx="1849">
                  <c:v>0.22459999999999999</c:v>
                </c:pt>
                <c:pt idx="1850">
                  <c:v>0.223</c:v>
                </c:pt>
                <c:pt idx="1851">
                  <c:v>0.22170000000000001</c:v>
                </c:pt>
                <c:pt idx="1852">
                  <c:v>0.2205</c:v>
                </c:pt>
                <c:pt idx="1853">
                  <c:v>0.21940000000000001</c:v>
                </c:pt>
                <c:pt idx="1854">
                  <c:v>0.21840000000000001</c:v>
                </c:pt>
                <c:pt idx="1855">
                  <c:v>0.21729999999999999</c:v>
                </c:pt>
                <c:pt idx="1856">
                  <c:v>0.21629999999999999</c:v>
                </c:pt>
                <c:pt idx="1857">
                  <c:v>0.21529999999999999</c:v>
                </c:pt>
                <c:pt idx="1858">
                  <c:v>0.2145</c:v>
                </c:pt>
                <c:pt idx="1859">
                  <c:v>0.21379999999999999</c:v>
                </c:pt>
                <c:pt idx="1860">
                  <c:v>0.21310000000000001</c:v>
                </c:pt>
                <c:pt idx="1861">
                  <c:v>0.21249999999999999</c:v>
                </c:pt>
                <c:pt idx="1862">
                  <c:v>0.21179999999999999</c:v>
                </c:pt>
                <c:pt idx="1863">
                  <c:v>0.2109</c:v>
                </c:pt>
                <c:pt idx="1864">
                  <c:v>0.20979999999999999</c:v>
                </c:pt>
                <c:pt idx="1865">
                  <c:v>0.2084</c:v>
                </c:pt>
                <c:pt idx="1866">
                  <c:v>0.20680000000000001</c:v>
                </c:pt>
                <c:pt idx="1867">
                  <c:v>0.2051</c:v>
                </c:pt>
                <c:pt idx="1868">
                  <c:v>0.2034</c:v>
                </c:pt>
                <c:pt idx="1869">
                  <c:v>0.20180000000000001</c:v>
                </c:pt>
                <c:pt idx="1870">
                  <c:v>0.20030000000000001</c:v>
                </c:pt>
                <c:pt idx="1871">
                  <c:v>0.19889999999999999</c:v>
                </c:pt>
                <c:pt idx="1872">
                  <c:v>0.19750000000000001</c:v>
                </c:pt>
                <c:pt idx="1873">
                  <c:v>0.1961</c:v>
                </c:pt>
                <c:pt idx="1874">
                  <c:v>0.1946</c:v>
                </c:pt>
                <c:pt idx="1875">
                  <c:v>0.19320000000000001</c:v>
                </c:pt>
                <c:pt idx="1876">
                  <c:v>0.1918</c:v>
                </c:pt>
                <c:pt idx="1877">
                  <c:v>0.19040000000000001</c:v>
                </c:pt>
                <c:pt idx="1878">
                  <c:v>0.18920000000000001</c:v>
                </c:pt>
                <c:pt idx="1879">
                  <c:v>0.18820000000000001</c:v>
                </c:pt>
                <c:pt idx="1880">
                  <c:v>0.18729999999999999</c:v>
                </c:pt>
                <c:pt idx="1881">
                  <c:v>0.18640000000000001</c:v>
                </c:pt>
                <c:pt idx="1882">
                  <c:v>0.1855</c:v>
                </c:pt>
                <c:pt idx="1883">
                  <c:v>0.18459999999999999</c:v>
                </c:pt>
                <c:pt idx="1884">
                  <c:v>0.18360000000000001</c:v>
                </c:pt>
                <c:pt idx="1885">
                  <c:v>0.18240000000000001</c:v>
                </c:pt>
                <c:pt idx="1886">
                  <c:v>0.18110000000000001</c:v>
                </c:pt>
                <c:pt idx="1887">
                  <c:v>0.1797</c:v>
                </c:pt>
                <c:pt idx="1888">
                  <c:v>0.1782</c:v>
                </c:pt>
                <c:pt idx="1889">
                  <c:v>0.17660000000000001</c:v>
                </c:pt>
                <c:pt idx="1890">
                  <c:v>0.17499999999999999</c:v>
                </c:pt>
                <c:pt idx="1891">
                  <c:v>0.1734</c:v>
                </c:pt>
                <c:pt idx="1892">
                  <c:v>0.17169999999999999</c:v>
                </c:pt>
                <c:pt idx="1893">
                  <c:v>0.17</c:v>
                </c:pt>
                <c:pt idx="1894">
                  <c:v>0.16830000000000001</c:v>
                </c:pt>
                <c:pt idx="1895">
                  <c:v>0.16650000000000001</c:v>
                </c:pt>
                <c:pt idx="1896">
                  <c:v>0.1648</c:v>
                </c:pt>
                <c:pt idx="1897">
                  <c:v>0.16309999999999999</c:v>
                </c:pt>
                <c:pt idx="1898">
                  <c:v>0.1615</c:v>
                </c:pt>
                <c:pt idx="1899">
                  <c:v>0.16009999999999999</c:v>
                </c:pt>
                <c:pt idx="1900">
                  <c:v>0.15890000000000001</c:v>
                </c:pt>
                <c:pt idx="1901">
                  <c:v>0.1578</c:v>
                </c:pt>
                <c:pt idx="1902">
                  <c:v>0.15679999999999999</c:v>
                </c:pt>
                <c:pt idx="1903">
                  <c:v>0.15609999999999999</c:v>
                </c:pt>
                <c:pt idx="1904">
                  <c:v>0.15540000000000001</c:v>
                </c:pt>
                <c:pt idx="1905">
                  <c:v>0.1547</c:v>
                </c:pt>
                <c:pt idx="1906">
                  <c:v>0.15409999999999999</c:v>
                </c:pt>
                <c:pt idx="1907">
                  <c:v>0.15340000000000001</c:v>
                </c:pt>
                <c:pt idx="1908">
                  <c:v>0.1527</c:v>
                </c:pt>
                <c:pt idx="1909">
                  <c:v>0.15190000000000001</c:v>
                </c:pt>
                <c:pt idx="1910">
                  <c:v>0.151</c:v>
                </c:pt>
                <c:pt idx="1911">
                  <c:v>0.15010000000000001</c:v>
                </c:pt>
                <c:pt idx="1912">
                  <c:v>0.14910000000000001</c:v>
                </c:pt>
                <c:pt idx="1913">
                  <c:v>0.14810000000000001</c:v>
                </c:pt>
                <c:pt idx="1914">
                  <c:v>0.14699999999999999</c:v>
                </c:pt>
                <c:pt idx="1915">
                  <c:v>0.1459</c:v>
                </c:pt>
                <c:pt idx="1916">
                  <c:v>0.14460000000000001</c:v>
                </c:pt>
                <c:pt idx="1917">
                  <c:v>0.14330000000000001</c:v>
                </c:pt>
                <c:pt idx="1918">
                  <c:v>0.14180000000000001</c:v>
                </c:pt>
                <c:pt idx="1919">
                  <c:v>0.14030000000000001</c:v>
                </c:pt>
                <c:pt idx="1920">
                  <c:v>0.1389</c:v>
                </c:pt>
                <c:pt idx="1921">
                  <c:v>0.13739999999999999</c:v>
                </c:pt>
                <c:pt idx="1922">
                  <c:v>0.1361</c:v>
                </c:pt>
                <c:pt idx="1923">
                  <c:v>0.13489999999999999</c:v>
                </c:pt>
                <c:pt idx="1924">
                  <c:v>0.13389999999999999</c:v>
                </c:pt>
                <c:pt idx="1925">
                  <c:v>0.13289999999999999</c:v>
                </c:pt>
                <c:pt idx="1926">
                  <c:v>0.13189999999999999</c:v>
                </c:pt>
                <c:pt idx="1927">
                  <c:v>0.13089999999999999</c:v>
                </c:pt>
                <c:pt idx="1928">
                  <c:v>0.12989999999999999</c:v>
                </c:pt>
                <c:pt idx="1929">
                  <c:v>0.12889999999999999</c:v>
                </c:pt>
                <c:pt idx="1930">
                  <c:v>0.1278</c:v>
                </c:pt>
                <c:pt idx="1931">
                  <c:v>0.1268</c:v>
                </c:pt>
                <c:pt idx="1932">
                  <c:v>0.1258</c:v>
                </c:pt>
                <c:pt idx="1933">
                  <c:v>0.12479999999999999</c:v>
                </c:pt>
                <c:pt idx="1934">
                  <c:v>0.12379999999999999</c:v>
                </c:pt>
                <c:pt idx="1935">
                  <c:v>0.12280000000000001</c:v>
                </c:pt>
                <c:pt idx="1936">
                  <c:v>0.1216</c:v>
                </c:pt>
                <c:pt idx="1937">
                  <c:v>0.1203</c:v>
                </c:pt>
                <c:pt idx="1938">
                  <c:v>0.1188</c:v>
                </c:pt>
                <c:pt idx="1939">
                  <c:v>0.1172</c:v>
                </c:pt>
                <c:pt idx="1940">
                  <c:v>0.11559999999999999</c:v>
                </c:pt>
                <c:pt idx="1941">
                  <c:v>0.11409999999999999</c:v>
                </c:pt>
                <c:pt idx="1942">
                  <c:v>0.1125</c:v>
                </c:pt>
                <c:pt idx="1943">
                  <c:v>0.1111</c:v>
                </c:pt>
                <c:pt idx="1944">
                  <c:v>0.10979999999999999</c:v>
                </c:pt>
                <c:pt idx="1945">
                  <c:v>0.1085</c:v>
                </c:pt>
                <c:pt idx="1946">
                  <c:v>0.1074</c:v>
                </c:pt>
                <c:pt idx="1947">
                  <c:v>0.1062</c:v>
                </c:pt>
                <c:pt idx="1948">
                  <c:v>0.1051</c:v>
                </c:pt>
                <c:pt idx="1949">
                  <c:v>0.1041</c:v>
                </c:pt>
                <c:pt idx="1950">
                  <c:v>0.1031</c:v>
                </c:pt>
                <c:pt idx="1951">
                  <c:v>0.1022</c:v>
                </c:pt>
                <c:pt idx="1952">
                  <c:v>0.1014</c:v>
                </c:pt>
                <c:pt idx="1953">
                  <c:v>0.10059999999999999</c:v>
                </c:pt>
                <c:pt idx="1954">
                  <c:v>9.9839999999999998E-2</c:v>
                </c:pt>
                <c:pt idx="1955">
                  <c:v>9.9049999999999999E-2</c:v>
                </c:pt>
                <c:pt idx="1956">
                  <c:v>9.8210000000000006E-2</c:v>
                </c:pt>
                <c:pt idx="1957">
                  <c:v>9.7290000000000001E-2</c:v>
                </c:pt>
                <c:pt idx="1958">
                  <c:v>9.6290000000000001E-2</c:v>
                </c:pt>
                <c:pt idx="1959">
                  <c:v>9.5200000000000007E-2</c:v>
                </c:pt>
                <c:pt idx="1960">
                  <c:v>9.4039999999999999E-2</c:v>
                </c:pt>
                <c:pt idx="1961">
                  <c:v>9.2840000000000006E-2</c:v>
                </c:pt>
                <c:pt idx="1962">
                  <c:v>9.1590000000000005E-2</c:v>
                </c:pt>
                <c:pt idx="1963">
                  <c:v>9.0319999999999998E-2</c:v>
                </c:pt>
                <c:pt idx="1964">
                  <c:v>8.9020000000000002E-2</c:v>
                </c:pt>
                <c:pt idx="1965">
                  <c:v>8.7720000000000006E-2</c:v>
                </c:pt>
                <c:pt idx="1966">
                  <c:v>8.6419999999999997E-2</c:v>
                </c:pt>
                <c:pt idx="1967">
                  <c:v>8.5129999999999997E-2</c:v>
                </c:pt>
                <c:pt idx="1968">
                  <c:v>8.3849999999999994E-2</c:v>
                </c:pt>
                <c:pt idx="1969">
                  <c:v>8.2600000000000007E-2</c:v>
                </c:pt>
                <c:pt idx="1970">
                  <c:v>8.1369999999999998E-2</c:v>
                </c:pt>
                <c:pt idx="1971">
                  <c:v>8.0180000000000001E-2</c:v>
                </c:pt>
                <c:pt idx="1972">
                  <c:v>7.9030000000000003E-2</c:v>
                </c:pt>
                <c:pt idx="1973">
                  <c:v>7.7909999999999993E-2</c:v>
                </c:pt>
                <c:pt idx="1974">
                  <c:v>7.6829999999999996E-2</c:v>
                </c:pt>
                <c:pt idx="1975">
                  <c:v>7.5789999999999996E-2</c:v>
                </c:pt>
                <c:pt idx="1976">
                  <c:v>7.4789999999999995E-2</c:v>
                </c:pt>
                <c:pt idx="1977">
                  <c:v>7.3819999999999997E-2</c:v>
                </c:pt>
                <c:pt idx="1978">
                  <c:v>7.2849999999999998E-2</c:v>
                </c:pt>
                <c:pt idx="1979">
                  <c:v>7.1879999999999999E-2</c:v>
                </c:pt>
                <c:pt idx="1980">
                  <c:v>7.0870000000000002E-2</c:v>
                </c:pt>
                <c:pt idx="1981">
                  <c:v>6.9809999999999997E-2</c:v>
                </c:pt>
                <c:pt idx="1982">
                  <c:v>6.8709999999999993E-2</c:v>
                </c:pt>
                <c:pt idx="1983">
                  <c:v>6.7559999999999995E-2</c:v>
                </c:pt>
                <c:pt idx="1984">
                  <c:v>6.6390000000000005E-2</c:v>
                </c:pt>
                <c:pt idx="1985">
                  <c:v>6.5199999999999994E-2</c:v>
                </c:pt>
                <c:pt idx="1986">
                  <c:v>6.4009999999999997E-2</c:v>
                </c:pt>
                <c:pt idx="1987">
                  <c:v>6.2839999999999993E-2</c:v>
                </c:pt>
                <c:pt idx="1988">
                  <c:v>6.1679999999999999E-2</c:v>
                </c:pt>
                <c:pt idx="1989">
                  <c:v>6.0519999999999997E-2</c:v>
                </c:pt>
                <c:pt idx="1990">
                  <c:v>5.935E-2</c:v>
                </c:pt>
                <c:pt idx="1991">
                  <c:v>5.8180000000000003E-2</c:v>
                </c:pt>
                <c:pt idx="1992">
                  <c:v>5.7009999999999998E-2</c:v>
                </c:pt>
                <c:pt idx="1993">
                  <c:v>5.5840000000000001E-2</c:v>
                </c:pt>
                <c:pt idx="1994">
                  <c:v>5.4710000000000002E-2</c:v>
                </c:pt>
                <c:pt idx="1995">
                  <c:v>5.3620000000000001E-2</c:v>
                </c:pt>
                <c:pt idx="1996">
                  <c:v>5.2589999999999998E-2</c:v>
                </c:pt>
                <c:pt idx="1997">
                  <c:v>5.1619999999999999E-2</c:v>
                </c:pt>
                <c:pt idx="1998">
                  <c:v>5.0680000000000003E-2</c:v>
                </c:pt>
                <c:pt idx="1999">
                  <c:v>4.9750000000000003E-2</c:v>
                </c:pt>
                <c:pt idx="2000">
                  <c:v>4.8820000000000002E-2</c:v>
                </c:pt>
                <c:pt idx="2001">
                  <c:v>4.786E-2</c:v>
                </c:pt>
                <c:pt idx="2002">
                  <c:v>4.6870000000000002E-2</c:v>
                </c:pt>
                <c:pt idx="2003">
                  <c:v>4.5859999999999998E-2</c:v>
                </c:pt>
                <c:pt idx="2004">
                  <c:v>4.4830000000000002E-2</c:v>
                </c:pt>
                <c:pt idx="2005">
                  <c:v>4.3790000000000003E-2</c:v>
                </c:pt>
                <c:pt idx="2006">
                  <c:v>4.2750000000000003E-2</c:v>
                </c:pt>
                <c:pt idx="2007">
                  <c:v>4.1709999999999997E-2</c:v>
                </c:pt>
                <c:pt idx="2008">
                  <c:v>4.0649999999999999E-2</c:v>
                </c:pt>
                <c:pt idx="2009">
                  <c:v>3.9570000000000001E-2</c:v>
                </c:pt>
                <c:pt idx="2010">
                  <c:v>3.8460000000000001E-2</c:v>
                </c:pt>
                <c:pt idx="2011">
                  <c:v>3.7310000000000003E-2</c:v>
                </c:pt>
                <c:pt idx="2012">
                  <c:v>3.6139999999999999E-2</c:v>
                </c:pt>
                <c:pt idx="2013">
                  <c:v>3.4959999999999998E-2</c:v>
                </c:pt>
                <c:pt idx="2014">
                  <c:v>3.3790000000000001E-2</c:v>
                </c:pt>
                <c:pt idx="2015">
                  <c:v>3.2640000000000002E-2</c:v>
                </c:pt>
                <c:pt idx="2016">
                  <c:v>3.1510000000000003E-2</c:v>
                </c:pt>
                <c:pt idx="2017">
                  <c:v>3.0419999999999999E-2</c:v>
                </c:pt>
                <c:pt idx="2018">
                  <c:v>2.9360000000000001E-2</c:v>
                </c:pt>
                <c:pt idx="2019">
                  <c:v>2.8309999999999998E-2</c:v>
                </c:pt>
                <c:pt idx="2020">
                  <c:v>2.7279999999999999E-2</c:v>
                </c:pt>
                <c:pt idx="2021">
                  <c:v>2.6259999999999999E-2</c:v>
                </c:pt>
                <c:pt idx="2022">
                  <c:v>2.5239999999999999E-2</c:v>
                </c:pt>
                <c:pt idx="2023">
                  <c:v>2.4240000000000001E-2</c:v>
                </c:pt>
                <c:pt idx="2024">
                  <c:v>2.324E-2</c:v>
                </c:pt>
                <c:pt idx="2025">
                  <c:v>2.2259999999999999E-2</c:v>
                </c:pt>
                <c:pt idx="2026">
                  <c:v>2.128E-2</c:v>
                </c:pt>
                <c:pt idx="2027">
                  <c:v>2.0310000000000002E-2</c:v>
                </c:pt>
                <c:pt idx="2028">
                  <c:v>1.932E-2</c:v>
                </c:pt>
                <c:pt idx="2029">
                  <c:v>1.8329999999999999E-2</c:v>
                </c:pt>
                <c:pt idx="2030">
                  <c:v>1.7330000000000002E-2</c:v>
                </c:pt>
                <c:pt idx="2031">
                  <c:v>1.6310000000000002E-2</c:v>
                </c:pt>
                <c:pt idx="2032">
                  <c:v>1.5270000000000001E-2</c:v>
                </c:pt>
                <c:pt idx="2033">
                  <c:v>1.4239999999999999E-2</c:v>
                </c:pt>
                <c:pt idx="2034">
                  <c:v>1.319E-2</c:v>
                </c:pt>
                <c:pt idx="2035">
                  <c:v>1.2149999999999999E-2</c:v>
                </c:pt>
                <c:pt idx="2036">
                  <c:v>1.11E-2</c:v>
                </c:pt>
                <c:pt idx="2037">
                  <c:v>1.0059999999999999E-2</c:v>
                </c:pt>
                <c:pt idx="2038">
                  <c:v>9.0270000000000003E-3</c:v>
                </c:pt>
                <c:pt idx="2039">
                  <c:v>7.9970000000000006E-3</c:v>
                </c:pt>
                <c:pt idx="2040">
                  <c:v>6.9740000000000002E-3</c:v>
                </c:pt>
                <c:pt idx="2041">
                  <c:v>5.9589999999999999E-3</c:v>
                </c:pt>
                <c:pt idx="2042">
                  <c:v>4.9519999999999998E-3</c:v>
                </c:pt>
                <c:pt idx="2043">
                  <c:v>3.9519999999999998E-3</c:v>
                </c:pt>
                <c:pt idx="2044">
                  <c:v>2.957E-3</c:v>
                </c:pt>
                <c:pt idx="2045">
                  <c:v>1.9629999999999999E-3</c:v>
                </c:pt>
                <c:pt idx="2046">
                  <c:v>9.6960000000000004E-4</c:v>
                </c:pt>
                <c:pt idx="20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Y(EW)-grflto2x-2014-v1</c:v>
                </c:pt>
              </c:strCache>
            </c:strRef>
          </c:tx>
          <c:marker>
            <c:symbol val="none"/>
          </c:marker>
          <c:xVal>
            <c:numRef>
              <c:f>amp!$A$2:$A$2049</c:f>
              <c:numCache>
                <c:formatCode>General</c:formatCode>
                <c:ptCount val="2048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8.5500000000000007E-2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0.25640000000000002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0.42730000000000001</c:v>
                </c:pt>
                <c:pt idx="70">
                  <c:v>0.43340000000000001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0.59819999999999995</c:v>
                </c:pt>
                <c:pt idx="98">
                  <c:v>0.60429999999999995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0.76910000000000001</c:v>
                </c:pt>
                <c:pt idx="126">
                  <c:v>0.7752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0.94</c:v>
                </c:pt>
                <c:pt idx="154">
                  <c:v>0.94610000000000005</c:v>
                </c:pt>
                <c:pt idx="155">
                  <c:v>0.95220000000000005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1.1048</c:v>
                </c:pt>
                <c:pt idx="181">
                  <c:v>1.1109</c:v>
                </c:pt>
                <c:pt idx="182">
                  <c:v>1.117</c:v>
                </c:pt>
                <c:pt idx="183">
                  <c:v>1.1231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1.2757000000000001</c:v>
                </c:pt>
                <c:pt idx="209">
                  <c:v>1.2818000000000001</c:v>
                </c:pt>
                <c:pt idx="210">
                  <c:v>1.2879</c:v>
                </c:pt>
                <c:pt idx="211">
                  <c:v>1.294</c:v>
                </c:pt>
                <c:pt idx="212">
                  <c:v>1.3001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1.4466000000000001</c:v>
                </c:pt>
                <c:pt idx="237">
                  <c:v>1.4527000000000001</c:v>
                </c:pt>
                <c:pt idx="238">
                  <c:v>1.4588000000000001</c:v>
                </c:pt>
                <c:pt idx="239">
                  <c:v>1.4649000000000001</c:v>
                </c:pt>
                <c:pt idx="240">
                  <c:v>1.4710000000000001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1.6174999999999999</c:v>
                </c:pt>
                <c:pt idx="265">
                  <c:v>1.6235999999999999</c:v>
                </c:pt>
                <c:pt idx="266">
                  <c:v>1.6296999999999999</c:v>
                </c:pt>
                <c:pt idx="267">
                  <c:v>1.6357999999999999</c:v>
                </c:pt>
                <c:pt idx="268">
                  <c:v>1.6418999999999999</c:v>
                </c:pt>
                <c:pt idx="269">
                  <c:v>1.6479999999999999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1.7884</c:v>
                </c:pt>
                <c:pt idx="293">
                  <c:v>1.7945</c:v>
                </c:pt>
                <c:pt idx="294">
                  <c:v>1.8006</c:v>
                </c:pt>
                <c:pt idx="295">
                  <c:v>1.8067</c:v>
                </c:pt>
                <c:pt idx="296">
                  <c:v>1.8128</c:v>
                </c:pt>
                <c:pt idx="297">
                  <c:v>1.8189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1.9593</c:v>
                </c:pt>
                <c:pt idx="321">
                  <c:v>1.9654</c:v>
                </c:pt>
                <c:pt idx="322">
                  <c:v>1.9715</c:v>
                </c:pt>
                <c:pt idx="323">
                  <c:v>1.9776</c:v>
                </c:pt>
                <c:pt idx="324">
                  <c:v>1.9837</c:v>
                </c:pt>
                <c:pt idx="325">
                  <c:v>1.9898</c:v>
                </c:pt>
                <c:pt idx="326">
                  <c:v>1.9959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2.1240999999999999</c:v>
                </c:pt>
                <c:pt idx="348">
                  <c:v>2.1301999999999999</c:v>
                </c:pt>
                <c:pt idx="349">
                  <c:v>2.1362999999999999</c:v>
                </c:pt>
                <c:pt idx="350">
                  <c:v>2.1423999999999999</c:v>
                </c:pt>
                <c:pt idx="351">
                  <c:v>2.1484999999999999</c:v>
                </c:pt>
                <c:pt idx="352">
                  <c:v>2.1545999999999998</c:v>
                </c:pt>
                <c:pt idx="353">
                  <c:v>2.1606999999999998</c:v>
                </c:pt>
                <c:pt idx="354">
                  <c:v>2.1667999999999998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2.2949999999999999</c:v>
                </c:pt>
                <c:pt idx="376">
                  <c:v>2.3010999999999999</c:v>
                </c:pt>
                <c:pt idx="377">
                  <c:v>2.3071999999999999</c:v>
                </c:pt>
                <c:pt idx="378">
                  <c:v>2.3132999999999999</c:v>
                </c:pt>
                <c:pt idx="379">
                  <c:v>2.3193999999999999</c:v>
                </c:pt>
                <c:pt idx="380">
                  <c:v>2.3254999999999999</c:v>
                </c:pt>
                <c:pt idx="381">
                  <c:v>2.3315999999999999</c:v>
                </c:pt>
                <c:pt idx="382">
                  <c:v>2.3376999999999999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2.4659</c:v>
                </c:pt>
                <c:pt idx="404">
                  <c:v>2.472</c:v>
                </c:pt>
                <c:pt idx="405">
                  <c:v>2.4781</c:v>
                </c:pt>
                <c:pt idx="406">
                  <c:v>2.4842</c:v>
                </c:pt>
                <c:pt idx="407">
                  <c:v>2.4903</c:v>
                </c:pt>
                <c:pt idx="408">
                  <c:v>2.4964</c:v>
                </c:pt>
                <c:pt idx="409">
                  <c:v>2.5024999999999999</c:v>
                </c:pt>
                <c:pt idx="410">
                  <c:v>2.5085999999999999</c:v>
                </c:pt>
                <c:pt idx="411">
                  <c:v>2.5146999999999999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2.6368</c:v>
                </c:pt>
                <c:pt idx="432">
                  <c:v>2.6429</c:v>
                </c:pt>
                <c:pt idx="433">
                  <c:v>2.649</c:v>
                </c:pt>
                <c:pt idx="434">
                  <c:v>2.6551</c:v>
                </c:pt>
                <c:pt idx="435">
                  <c:v>2.6612</c:v>
                </c:pt>
                <c:pt idx="436">
                  <c:v>2.6673</c:v>
                </c:pt>
                <c:pt idx="437">
                  <c:v>2.6734</c:v>
                </c:pt>
                <c:pt idx="438">
                  <c:v>2.6795</c:v>
                </c:pt>
                <c:pt idx="439">
                  <c:v>2.6856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2.8077000000000001</c:v>
                </c:pt>
                <c:pt idx="460">
                  <c:v>2.8138000000000001</c:v>
                </c:pt>
                <c:pt idx="461">
                  <c:v>2.8199000000000001</c:v>
                </c:pt>
                <c:pt idx="462">
                  <c:v>2.8260000000000001</c:v>
                </c:pt>
                <c:pt idx="463">
                  <c:v>2.8321000000000001</c:v>
                </c:pt>
                <c:pt idx="464">
                  <c:v>2.8382000000000001</c:v>
                </c:pt>
                <c:pt idx="465">
                  <c:v>2.8443000000000001</c:v>
                </c:pt>
                <c:pt idx="466">
                  <c:v>2.8504</c:v>
                </c:pt>
                <c:pt idx="467">
                  <c:v>2.8565</c:v>
                </c:pt>
                <c:pt idx="468">
                  <c:v>2.8626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2.9786000000000001</c:v>
                </c:pt>
                <c:pt idx="488">
                  <c:v>2.9847000000000001</c:v>
                </c:pt>
                <c:pt idx="489">
                  <c:v>2.9908000000000001</c:v>
                </c:pt>
                <c:pt idx="490">
                  <c:v>2.9969000000000001</c:v>
                </c:pt>
                <c:pt idx="491">
                  <c:v>3.0030000000000001</c:v>
                </c:pt>
                <c:pt idx="492">
                  <c:v>3.0091000000000001</c:v>
                </c:pt>
                <c:pt idx="493">
                  <c:v>3.0152000000000001</c:v>
                </c:pt>
                <c:pt idx="494">
                  <c:v>3.0213000000000001</c:v>
                </c:pt>
                <c:pt idx="495">
                  <c:v>3.0274000000000001</c:v>
                </c:pt>
                <c:pt idx="496">
                  <c:v>3.0335000000000001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3.1495000000000002</c:v>
                </c:pt>
                <c:pt idx="516">
                  <c:v>3.1556000000000002</c:v>
                </c:pt>
                <c:pt idx="517">
                  <c:v>3.1617000000000002</c:v>
                </c:pt>
                <c:pt idx="518">
                  <c:v>3.1678000000000002</c:v>
                </c:pt>
                <c:pt idx="519">
                  <c:v>3.1739000000000002</c:v>
                </c:pt>
                <c:pt idx="520">
                  <c:v>3.18</c:v>
                </c:pt>
                <c:pt idx="521">
                  <c:v>3.1861000000000002</c:v>
                </c:pt>
                <c:pt idx="522">
                  <c:v>3.1922000000000001</c:v>
                </c:pt>
                <c:pt idx="523">
                  <c:v>3.1983000000000001</c:v>
                </c:pt>
                <c:pt idx="524">
                  <c:v>3.2044000000000001</c:v>
                </c:pt>
                <c:pt idx="525">
                  <c:v>3.2105000000000001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3.3142999999999998</c:v>
                </c:pt>
                <c:pt idx="543">
                  <c:v>3.3203999999999998</c:v>
                </c:pt>
                <c:pt idx="544">
                  <c:v>3.3264999999999998</c:v>
                </c:pt>
                <c:pt idx="545">
                  <c:v>3.3325999999999998</c:v>
                </c:pt>
                <c:pt idx="546">
                  <c:v>3.3386999999999998</c:v>
                </c:pt>
                <c:pt idx="547">
                  <c:v>3.3448000000000002</c:v>
                </c:pt>
                <c:pt idx="548">
                  <c:v>3.3509000000000002</c:v>
                </c:pt>
                <c:pt idx="549">
                  <c:v>3.3570000000000002</c:v>
                </c:pt>
                <c:pt idx="550">
                  <c:v>3.3631000000000002</c:v>
                </c:pt>
                <c:pt idx="551">
                  <c:v>3.3692000000000002</c:v>
                </c:pt>
                <c:pt idx="552">
                  <c:v>3.3753000000000002</c:v>
                </c:pt>
                <c:pt idx="553">
                  <c:v>3.3814000000000002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3.4851999999999999</c:v>
                </c:pt>
                <c:pt idx="571">
                  <c:v>3.4912999999999998</c:v>
                </c:pt>
                <c:pt idx="572">
                  <c:v>3.4973999999999998</c:v>
                </c:pt>
                <c:pt idx="573">
                  <c:v>3.5034999999999998</c:v>
                </c:pt>
                <c:pt idx="574">
                  <c:v>3.5095999999999998</c:v>
                </c:pt>
                <c:pt idx="575">
                  <c:v>3.5156999999999998</c:v>
                </c:pt>
                <c:pt idx="576">
                  <c:v>3.5217999999999998</c:v>
                </c:pt>
                <c:pt idx="577">
                  <c:v>3.5278999999999998</c:v>
                </c:pt>
                <c:pt idx="578">
                  <c:v>3.5339999999999998</c:v>
                </c:pt>
                <c:pt idx="579">
                  <c:v>3.5400999999999998</c:v>
                </c:pt>
                <c:pt idx="580">
                  <c:v>3.5461999999999998</c:v>
                </c:pt>
                <c:pt idx="581">
                  <c:v>3.5522999999999998</c:v>
                </c:pt>
                <c:pt idx="582">
                  <c:v>3.5583999999999998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3.6560999999999999</c:v>
                </c:pt>
                <c:pt idx="599">
                  <c:v>3.6621999999999999</c:v>
                </c:pt>
                <c:pt idx="600">
                  <c:v>3.6682999999999999</c:v>
                </c:pt>
                <c:pt idx="601">
                  <c:v>3.6743999999999999</c:v>
                </c:pt>
                <c:pt idx="602">
                  <c:v>3.6804999999999999</c:v>
                </c:pt>
                <c:pt idx="603">
                  <c:v>3.6865999999999999</c:v>
                </c:pt>
                <c:pt idx="604">
                  <c:v>3.6926999999999999</c:v>
                </c:pt>
                <c:pt idx="605">
                  <c:v>3.6987999999999999</c:v>
                </c:pt>
                <c:pt idx="606">
                  <c:v>3.7048999999999999</c:v>
                </c:pt>
                <c:pt idx="607">
                  <c:v>3.7109999999999999</c:v>
                </c:pt>
                <c:pt idx="608">
                  <c:v>3.7170999999999998</c:v>
                </c:pt>
                <c:pt idx="609">
                  <c:v>3.7231999999999998</c:v>
                </c:pt>
                <c:pt idx="610">
                  <c:v>3.7292999999999998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3.827</c:v>
                </c:pt>
                <c:pt idx="627">
                  <c:v>3.8331</c:v>
                </c:pt>
                <c:pt idx="628">
                  <c:v>3.8391999999999999</c:v>
                </c:pt>
                <c:pt idx="629">
                  <c:v>3.8452999999999999</c:v>
                </c:pt>
                <c:pt idx="630">
                  <c:v>3.8513999999999999</c:v>
                </c:pt>
                <c:pt idx="631">
                  <c:v>3.8574999999999999</c:v>
                </c:pt>
                <c:pt idx="632">
                  <c:v>3.8635999999999999</c:v>
                </c:pt>
                <c:pt idx="633">
                  <c:v>3.8696999999999999</c:v>
                </c:pt>
                <c:pt idx="634">
                  <c:v>3.8757999999999999</c:v>
                </c:pt>
                <c:pt idx="635">
                  <c:v>3.8818999999999999</c:v>
                </c:pt>
                <c:pt idx="636">
                  <c:v>3.8879999999999999</c:v>
                </c:pt>
                <c:pt idx="637">
                  <c:v>3.8940999999999999</c:v>
                </c:pt>
                <c:pt idx="638">
                  <c:v>3.9001999999999999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3.9979</c:v>
                </c:pt>
                <c:pt idx="655">
                  <c:v>4.0039999999999996</c:v>
                </c:pt>
                <c:pt idx="656">
                  <c:v>4.0101000000000004</c:v>
                </c:pt>
                <c:pt idx="657">
                  <c:v>4.0162000000000004</c:v>
                </c:pt>
                <c:pt idx="658">
                  <c:v>4.0223000000000004</c:v>
                </c:pt>
                <c:pt idx="659">
                  <c:v>4.0284000000000004</c:v>
                </c:pt>
                <c:pt idx="660">
                  <c:v>4.0345000000000004</c:v>
                </c:pt>
                <c:pt idx="661">
                  <c:v>4.0406000000000004</c:v>
                </c:pt>
                <c:pt idx="662">
                  <c:v>4.0467000000000004</c:v>
                </c:pt>
                <c:pt idx="663">
                  <c:v>4.0528000000000004</c:v>
                </c:pt>
                <c:pt idx="664">
                  <c:v>4.0589000000000004</c:v>
                </c:pt>
                <c:pt idx="665">
                  <c:v>4.0650000000000004</c:v>
                </c:pt>
                <c:pt idx="666">
                  <c:v>4.0711000000000004</c:v>
                </c:pt>
                <c:pt idx="667">
                  <c:v>4.0772000000000004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4.1627000000000001</c:v>
                </c:pt>
                <c:pt idx="682">
                  <c:v>4.1688000000000001</c:v>
                </c:pt>
                <c:pt idx="683">
                  <c:v>4.1749000000000001</c:v>
                </c:pt>
                <c:pt idx="684">
                  <c:v>4.181</c:v>
                </c:pt>
                <c:pt idx="685">
                  <c:v>4.1871</c:v>
                </c:pt>
                <c:pt idx="686">
                  <c:v>4.1932</c:v>
                </c:pt>
                <c:pt idx="687">
                  <c:v>4.1993</c:v>
                </c:pt>
                <c:pt idx="688">
                  <c:v>4.2054</c:v>
                </c:pt>
                <c:pt idx="689">
                  <c:v>4.2115</c:v>
                </c:pt>
                <c:pt idx="690">
                  <c:v>4.2176</c:v>
                </c:pt>
                <c:pt idx="691">
                  <c:v>4.2237</c:v>
                </c:pt>
                <c:pt idx="692">
                  <c:v>4.2298</c:v>
                </c:pt>
                <c:pt idx="693">
                  <c:v>4.2359</c:v>
                </c:pt>
                <c:pt idx="694">
                  <c:v>4.242</c:v>
                </c:pt>
                <c:pt idx="695">
                  <c:v>4.2481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4.3335999999999997</c:v>
                </c:pt>
                <c:pt idx="710">
                  <c:v>4.3396999999999997</c:v>
                </c:pt>
                <c:pt idx="711">
                  <c:v>4.3457999999999997</c:v>
                </c:pt>
                <c:pt idx="712">
                  <c:v>4.3518999999999997</c:v>
                </c:pt>
                <c:pt idx="713">
                  <c:v>4.3579999999999997</c:v>
                </c:pt>
                <c:pt idx="714">
                  <c:v>4.3640999999999996</c:v>
                </c:pt>
                <c:pt idx="715">
                  <c:v>4.3701999999999996</c:v>
                </c:pt>
                <c:pt idx="716">
                  <c:v>4.3762999999999996</c:v>
                </c:pt>
                <c:pt idx="717">
                  <c:v>4.3823999999999996</c:v>
                </c:pt>
                <c:pt idx="718">
                  <c:v>4.3884999999999996</c:v>
                </c:pt>
                <c:pt idx="719">
                  <c:v>4.3945999999999996</c:v>
                </c:pt>
                <c:pt idx="720">
                  <c:v>4.4006999999999996</c:v>
                </c:pt>
                <c:pt idx="721">
                  <c:v>4.4067999999999996</c:v>
                </c:pt>
                <c:pt idx="722">
                  <c:v>4.4128999999999996</c:v>
                </c:pt>
                <c:pt idx="723">
                  <c:v>4.4189999999999996</c:v>
                </c:pt>
                <c:pt idx="724">
                  <c:v>4.4250999999999996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4.5045000000000002</c:v>
                </c:pt>
                <c:pt idx="738">
                  <c:v>4.5106000000000002</c:v>
                </c:pt>
                <c:pt idx="739">
                  <c:v>4.5167000000000002</c:v>
                </c:pt>
                <c:pt idx="740">
                  <c:v>4.5228000000000002</c:v>
                </c:pt>
                <c:pt idx="741">
                  <c:v>4.5289000000000001</c:v>
                </c:pt>
                <c:pt idx="742">
                  <c:v>4.5350000000000001</c:v>
                </c:pt>
                <c:pt idx="743">
                  <c:v>4.5411000000000001</c:v>
                </c:pt>
                <c:pt idx="744">
                  <c:v>4.5472000000000001</c:v>
                </c:pt>
                <c:pt idx="745">
                  <c:v>4.5533000000000001</c:v>
                </c:pt>
                <c:pt idx="746">
                  <c:v>4.5594000000000001</c:v>
                </c:pt>
                <c:pt idx="747">
                  <c:v>4.5655000000000001</c:v>
                </c:pt>
                <c:pt idx="748">
                  <c:v>4.5716000000000001</c:v>
                </c:pt>
                <c:pt idx="749">
                  <c:v>4.5777000000000001</c:v>
                </c:pt>
                <c:pt idx="750">
                  <c:v>4.5838000000000001</c:v>
                </c:pt>
                <c:pt idx="751">
                  <c:v>4.5899000000000001</c:v>
                </c:pt>
                <c:pt idx="752">
                  <c:v>4.5960000000000001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4.6753999999999998</c:v>
                </c:pt>
                <c:pt idx="766">
                  <c:v>4.6814999999999998</c:v>
                </c:pt>
                <c:pt idx="767">
                  <c:v>4.6875999999999998</c:v>
                </c:pt>
                <c:pt idx="768">
                  <c:v>4.6936999999999998</c:v>
                </c:pt>
                <c:pt idx="769">
                  <c:v>4.6997999999999998</c:v>
                </c:pt>
                <c:pt idx="770">
                  <c:v>4.7058999999999997</c:v>
                </c:pt>
                <c:pt idx="771">
                  <c:v>4.7119999999999997</c:v>
                </c:pt>
                <c:pt idx="772">
                  <c:v>4.7180999999999997</c:v>
                </c:pt>
                <c:pt idx="773">
                  <c:v>4.7241999999999997</c:v>
                </c:pt>
                <c:pt idx="774">
                  <c:v>4.7302999999999997</c:v>
                </c:pt>
                <c:pt idx="775">
                  <c:v>4.7363999999999997</c:v>
                </c:pt>
                <c:pt idx="776">
                  <c:v>4.7424999999999997</c:v>
                </c:pt>
                <c:pt idx="777">
                  <c:v>4.7485999999999997</c:v>
                </c:pt>
                <c:pt idx="778">
                  <c:v>4.7546999999999997</c:v>
                </c:pt>
                <c:pt idx="779">
                  <c:v>4.7607999999999997</c:v>
                </c:pt>
                <c:pt idx="780">
                  <c:v>4.7668999999999997</c:v>
                </c:pt>
                <c:pt idx="781">
                  <c:v>4.7729999999999997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4.8463000000000003</c:v>
                </c:pt>
                <c:pt idx="794">
                  <c:v>4.8524000000000003</c:v>
                </c:pt>
                <c:pt idx="795">
                  <c:v>4.8585000000000003</c:v>
                </c:pt>
                <c:pt idx="796">
                  <c:v>4.8646000000000003</c:v>
                </c:pt>
                <c:pt idx="797">
                  <c:v>4.8707000000000003</c:v>
                </c:pt>
                <c:pt idx="798">
                  <c:v>4.8768000000000002</c:v>
                </c:pt>
                <c:pt idx="799">
                  <c:v>4.8829000000000002</c:v>
                </c:pt>
                <c:pt idx="800">
                  <c:v>4.8890000000000002</c:v>
                </c:pt>
                <c:pt idx="801">
                  <c:v>4.8951000000000002</c:v>
                </c:pt>
                <c:pt idx="802">
                  <c:v>4.9012000000000002</c:v>
                </c:pt>
                <c:pt idx="803">
                  <c:v>4.9073000000000002</c:v>
                </c:pt>
                <c:pt idx="804">
                  <c:v>4.9134000000000002</c:v>
                </c:pt>
                <c:pt idx="805">
                  <c:v>4.9195000000000002</c:v>
                </c:pt>
                <c:pt idx="806">
                  <c:v>4.9256000000000002</c:v>
                </c:pt>
                <c:pt idx="807">
                  <c:v>4.9317000000000002</c:v>
                </c:pt>
                <c:pt idx="808">
                  <c:v>4.9378000000000002</c:v>
                </c:pt>
                <c:pt idx="809">
                  <c:v>4.9439000000000002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5.0171999999999999</c:v>
                </c:pt>
                <c:pt idx="822">
                  <c:v>5.0232999999999999</c:v>
                </c:pt>
                <c:pt idx="823">
                  <c:v>5.0293999999999999</c:v>
                </c:pt>
                <c:pt idx="824">
                  <c:v>5.0354999999999999</c:v>
                </c:pt>
                <c:pt idx="825">
                  <c:v>5.0415999999999999</c:v>
                </c:pt>
                <c:pt idx="826">
                  <c:v>5.0476999999999999</c:v>
                </c:pt>
                <c:pt idx="827">
                  <c:v>5.0537999999999998</c:v>
                </c:pt>
                <c:pt idx="828">
                  <c:v>5.0598999999999998</c:v>
                </c:pt>
                <c:pt idx="829">
                  <c:v>5.0659999999999998</c:v>
                </c:pt>
                <c:pt idx="830">
                  <c:v>5.0720999999999998</c:v>
                </c:pt>
                <c:pt idx="831">
                  <c:v>5.0781999999999998</c:v>
                </c:pt>
                <c:pt idx="832">
                  <c:v>5.0842999999999998</c:v>
                </c:pt>
                <c:pt idx="833">
                  <c:v>5.0903999999999998</c:v>
                </c:pt>
                <c:pt idx="834">
                  <c:v>5.0964999999999998</c:v>
                </c:pt>
                <c:pt idx="835">
                  <c:v>5.1025999999999998</c:v>
                </c:pt>
                <c:pt idx="836">
                  <c:v>5.1086999999999998</c:v>
                </c:pt>
                <c:pt idx="837">
                  <c:v>5.1147999999999998</c:v>
                </c:pt>
                <c:pt idx="838">
                  <c:v>5.1208999999999998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5.1881000000000004</c:v>
                </c:pt>
                <c:pt idx="850">
                  <c:v>5.1942000000000004</c:v>
                </c:pt>
                <c:pt idx="851">
                  <c:v>5.2003000000000004</c:v>
                </c:pt>
                <c:pt idx="852">
                  <c:v>5.2064000000000004</c:v>
                </c:pt>
                <c:pt idx="853">
                  <c:v>5.2125000000000004</c:v>
                </c:pt>
                <c:pt idx="854">
                  <c:v>5.2186000000000003</c:v>
                </c:pt>
                <c:pt idx="855">
                  <c:v>5.2247000000000003</c:v>
                </c:pt>
                <c:pt idx="856">
                  <c:v>5.2308000000000003</c:v>
                </c:pt>
                <c:pt idx="857">
                  <c:v>5.2369000000000003</c:v>
                </c:pt>
                <c:pt idx="858">
                  <c:v>5.2430000000000003</c:v>
                </c:pt>
                <c:pt idx="859">
                  <c:v>5.2491000000000003</c:v>
                </c:pt>
                <c:pt idx="860">
                  <c:v>5.2552000000000003</c:v>
                </c:pt>
                <c:pt idx="861">
                  <c:v>5.2613000000000003</c:v>
                </c:pt>
                <c:pt idx="862">
                  <c:v>5.2674000000000003</c:v>
                </c:pt>
                <c:pt idx="863">
                  <c:v>5.2735000000000003</c:v>
                </c:pt>
                <c:pt idx="864">
                  <c:v>5.2796000000000003</c:v>
                </c:pt>
                <c:pt idx="865">
                  <c:v>5.2857000000000003</c:v>
                </c:pt>
                <c:pt idx="866">
                  <c:v>5.2918000000000003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5.359</c:v>
                </c:pt>
                <c:pt idx="878">
                  <c:v>5.3651</c:v>
                </c:pt>
                <c:pt idx="879">
                  <c:v>5.3712</c:v>
                </c:pt>
                <c:pt idx="880">
                  <c:v>5.3773</c:v>
                </c:pt>
                <c:pt idx="881">
                  <c:v>5.3834</c:v>
                </c:pt>
                <c:pt idx="882">
                  <c:v>5.3895</c:v>
                </c:pt>
                <c:pt idx="883">
                  <c:v>5.3956</c:v>
                </c:pt>
                <c:pt idx="884">
                  <c:v>5.4016999999999999</c:v>
                </c:pt>
                <c:pt idx="885">
                  <c:v>5.4077999999999999</c:v>
                </c:pt>
                <c:pt idx="886">
                  <c:v>5.4138999999999999</c:v>
                </c:pt>
                <c:pt idx="887">
                  <c:v>5.42</c:v>
                </c:pt>
                <c:pt idx="888">
                  <c:v>5.4260999999999999</c:v>
                </c:pt>
                <c:pt idx="889">
                  <c:v>5.4321999999999999</c:v>
                </c:pt>
                <c:pt idx="890">
                  <c:v>5.4382999999999999</c:v>
                </c:pt>
                <c:pt idx="891">
                  <c:v>5.4443999999999999</c:v>
                </c:pt>
                <c:pt idx="892">
                  <c:v>5.4504999999999999</c:v>
                </c:pt>
                <c:pt idx="893">
                  <c:v>5.4565999999999999</c:v>
                </c:pt>
                <c:pt idx="894">
                  <c:v>5.4626999999999999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5.5237999999999996</c:v>
                </c:pt>
                <c:pt idx="905">
                  <c:v>5.5298999999999996</c:v>
                </c:pt>
                <c:pt idx="906">
                  <c:v>5.5359999999999996</c:v>
                </c:pt>
                <c:pt idx="907">
                  <c:v>5.5420999999999996</c:v>
                </c:pt>
                <c:pt idx="908">
                  <c:v>5.5481999999999996</c:v>
                </c:pt>
                <c:pt idx="909">
                  <c:v>5.5542999999999996</c:v>
                </c:pt>
                <c:pt idx="910">
                  <c:v>5.5603999999999996</c:v>
                </c:pt>
                <c:pt idx="911">
                  <c:v>5.5664999999999996</c:v>
                </c:pt>
                <c:pt idx="912">
                  <c:v>5.5726000000000004</c:v>
                </c:pt>
                <c:pt idx="913">
                  <c:v>5.5787000000000004</c:v>
                </c:pt>
                <c:pt idx="914">
                  <c:v>5.5848000000000004</c:v>
                </c:pt>
                <c:pt idx="915">
                  <c:v>5.5909000000000004</c:v>
                </c:pt>
                <c:pt idx="916">
                  <c:v>5.5970000000000004</c:v>
                </c:pt>
                <c:pt idx="917">
                  <c:v>5.6031000000000004</c:v>
                </c:pt>
                <c:pt idx="918">
                  <c:v>5.6092000000000004</c:v>
                </c:pt>
                <c:pt idx="919">
                  <c:v>5.6153000000000004</c:v>
                </c:pt>
                <c:pt idx="920">
                  <c:v>5.6214000000000004</c:v>
                </c:pt>
                <c:pt idx="921">
                  <c:v>5.6275000000000004</c:v>
                </c:pt>
                <c:pt idx="922">
                  <c:v>5.6336000000000004</c:v>
                </c:pt>
                <c:pt idx="923">
                  <c:v>5.6397000000000004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5.6947000000000001</c:v>
                </c:pt>
                <c:pt idx="933">
                  <c:v>5.7008000000000001</c:v>
                </c:pt>
                <c:pt idx="934">
                  <c:v>5.7069000000000001</c:v>
                </c:pt>
                <c:pt idx="935">
                  <c:v>5.7130000000000001</c:v>
                </c:pt>
                <c:pt idx="936">
                  <c:v>5.7191000000000001</c:v>
                </c:pt>
                <c:pt idx="937">
                  <c:v>5.7252000000000001</c:v>
                </c:pt>
                <c:pt idx="938">
                  <c:v>5.7313000000000001</c:v>
                </c:pt>
                <c:pt idx="939">
                  <c:v>5.7374000000000001</c:v>
                </c:pt>
                <c:pt idx="940">
                  <c:v>5.7435</c:v>
                </c:pt>
                <c:pt idx="941">
                  <c:v>5.7496</c:v>
                </c:pt>
                <c:pt idx="942">
                  <c:v>5.7557</c:v>
                </c:pt>
                <c:pt idx="943">
                  <c:v>5.7618</c:v>
                </c:pt>
                <c:pt idx="944">
                  <c:v>5.7679</c:v>
                </c:pt>
                <c:pt idx="945">
                  <c:v>5.774</c:v>
                </c:pt>
                <c:pt idx="946">
                  <c:v>5.7801</c:v>
                </c:pt>
                <c:pt idx="947">
                  <c:v>5.7862</c:v>
                </c:pt>
                <c:pt idx="948">
                  <c:v>5.7923</c:v>
                </c:pt>
                <c:pt idx="949">
                  <c:v>5.7984</c:v>
                </c:pt>
                <c:pt idx="950">
                  <c:v>5.8045</c:v>
                </c:pt>
                <c:pt idx="951">
                  <c:v>5.8106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5.8655999999999997</c:v>
                </c:pt>
                <c:pt idx="961">
                  <c:v>5.8716999999999997</c:v>
                </c:pt>
                <c:pt idx="962">
                  <c:v>5.8777999999999997</c:v>
                </c:pt>
                <c:pt idx="963">
                  <c:v>5.8838999999999997</c:v>
                </c:pt>
                <c:pt idx="964">
                  <c:v>5.89</c:v>
                </c:pt>
                <c:pt idx="965">
                  <c:v>5.8960999999999997</c:v>
                </c:pt>
                <c:pt idx="966">
                  <c:v>5.9021999999999997</c:v>
                </c:pt>
                <c:pt idx="967">
                  <c:v>5.9082999999999997</c:v>
                </c:pt>
                <c:pt idx="968">
                  <c:v>5.9143999999999997</c:v>
                </c:pt>
                <c:pt idx="969">
                  <c:v>5.9204999999999997</c:v>
                </c:pt>
                <c:pt idx="970">
                  <c:v>5.9265999999999996</c:v>
                </c:pt>
                <c:pt idx="971">
                  <c:v>5.9326999999999996</c:v>
                </c:pt>
                <c:pt idx="972">
                  <c:v>5.9387999999999996</c:v>
                </c:pt>
                <c:pt idx="973">
                  <c:v>5.9448999999999996</c:v>
                </c:pt>
                <c:pt idx="974">
                  <c:v>5.9509999999999996</c:v>
                </c:pt>
                <c:pt idx="975">
                  <c:v>5.9570999999999996</c:v>
                </c:pt>
                <c:pt idx="976">
                  <c:v>5.9631999999999996</c:v>
                </c:pt>
                <c:pt idx="977">
                  <c:v>5.9692999999999996</c:v>
                </c:pt>
                <c:pt idx="978">
                  <c:v>5.9753999999999996</c:v>
                </c:pt>
                <c:pt idx="979">
                  <c:v>5.9814999999999996</c:v>
                </c:pt>
                <c:pt idx="980">
                  <c:v>5.9875999999999996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6.0365000000000002</c:v>
                </c:pt>
                <c:pt idx="989">
                  <c:v>6.0426000000000002</c:v>
                </c:pt>
                <c:pt idx="990">
                  <c:v>6.0487000000000002</c:v>
                </c:pt>
                <c:pt idx="991">
                  <c:v>6.0548000000000002</c:v>
                </c:pt>
                <c:pt idx="992">
                  <c:v>6.0609000000000002</c:v>
                </c:pt>
                <c:pt idx="993">
                  <c:v>6.0670000000000002</c:v>
                </c:pt>
                <c:pt idx="994">
                  <c:v>6.0731000000000002</c:v>
                </c:pt>
                <c:pt idx="995">
                  <c:v>6.0792000000000002</c:v>
                </c:pt>
                <c:pt idx="996">
                  <c:v>6.0853000000000002</c:v>
                </c:pt>
                <c:pt idx="997">
                  <c:v>6.0914000000000001</c:v>
                </c:pt>
                <c:pt idx="998">
                  <c:v>6.0975000000000001</c:v>
                </c:pt>
                <c:pt idx="999">
                  <c:v>6.1036000000000001</c:v>
                </c:pt>
                <c:pt idx="1000">
                  <c:v>6.1097000000000001</c:v>
                </c:pt>
                <c:pt idx="1001">
                  <c:v>6.1158000000000001</c:v>
                </c:pt>
                <c:pt idx="1002">
                  <c:v>6.1219000000000001</c:v>
                </c:pt>
                <c:pt idx="1003">
                  <c:v>6.1280000000000001</c:v>
                </c:pt>
                <c:pt idx="1004">
                  <c:v>6.1341000000000001</c:v>
                </c:pt>
                <c:pt idx="1005">
                  <c:v>6.1402000000000001</c:v>
                </c:pt>
                <c:pt idx="1006">
                  <c:v>6.1463000000000001</c:v>
                </c:pt>
                <c:pt idx="1007">
                  <c:v>6.1524000000000001</c:v>
                </c:pt>
                <c:pt idx="1008">
                  <c:v>6.1585000000000001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6.2073999999999998</c:v>
                </c:pt>
                <c:pt idx="1017">
                  <c:v>6.2134999999999998</c:v>
                </c:pt>
                <c:pt idx="1018">
                  <c:v>6.2195999999999998</c:v>
                </c:pt>
                <c:pt idx="1019">
                  <c:v>6.2256999999999998</c:v>
                </c:pt>
                <c:pt idx="1020">
                  <c:v>6.2317999999999998</c:v>
                </c:pt>
                <c:pt idx="1021">
                  <c:v>6.2378999999999998</c:v>
                </c:pt>
                <c:pt idx="1022">
                  <c:v>6.2439999999999998</c:v>
                </c:pt>
                <c:pt idx="1023">
                  <c:v>6.2500999999999998</c:v>
                </c:pt>
                <c:pt idx="1024">
                  <c:v>6.2561999999999998</c:v>
                </c:pt>
                <c:pt idx="1025">
                  <c:v>6.2622999999999998</c:v>
                </c:pt>
                <c:pt idx="1026">
                  <c:v>6.2683999999999997</c:v>
                </c:pt>
                <c:pt idx="1027">
                  <c:v>6.2744999999999997</c:v>
                </c:pt>
                <c:pt idx="1028">
                  <c:v>6.2805999999999997</c:v>
                </c:pt>
                <c:pt idx="1029">
                  <c:v>6.2866999999999997</c:v>
                </c:pt>
                <c:pt idx="1030">
                  <c:v>6.2927999999999997</c:v>
                </c:pt>
                <c:pt idx="1031">
                  <c:v>6.2988999999999997</c:v>
                </c:pt>
                <c:pt idx="1032">
                  <c:v>6.3049999999999997</c:v>
                </c:pt>
                <c:pt idx="1033">
                  <c:v>6.3110999999999997</c:v>
                </c:pt>
                <c:pt idx="1034">
                  <c:v>6.3171999999999997</c:v>
                </c:pt>
                <c:pt idx="1035">
                  <c:v>6.3232999999999997</c:v>
                </c:pt>
                <c:pt idx="1036">
                  <c:v>6.3293999999999997</c:v>
                </c:pt>
                <c:pt idx="1037">
                  <c:v>6.3354999999999997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6.3783000000000003</c:v>
                </c:pt>
                <c:pt idx="1045">
                  <c:v>6.3844000000000003</c:v>
                </c:pt>
                <c:pt idx="1046">
                  <c:v>6.3905000000000003</c:v>
                </c:pt>
                <c:pt idx="1047">
                  <c:v>6.3966000000000003</c:v>
                </c:pt>
                <c:pt idx="1048">
                  <c:v>6.4027000000000003</c:v>
                </c:pt>
                <c:pt idx="1049">
                  <c:v>6.4088000000000003</c:v>
                </c:pt>
                <c:pt idx="1050">
                  <c:v>6.4149000000000003</c:v>
                </c:pt>
                <c:pt idx="1051">
                  <c:v>6.4210000000000003</c:v>
                </c:pt>
                <c:pt idx="1052">
                  <c:v>6.4271000000000003</c:v>
                </c:pt>
                <c:pt idx="1053">
                  <c:v>6.4332000000000003</c:v>
                </c:pt>
                <c:pt idx="1054">
                  <c:v>6.4393000000000002</c:v>
                </c:pt>
                <c:pt idx="1055">
                  <c:v>6.4454000000000002</c:v>
                </c:pt>
                <c:pt idx="1056">
                  <c:v>6.4515000000000002</c:v>
                </c:pt>
                <c:pt idx="1057">
                  <c:v>6.4576000000000002</c:v>
                </c:pt>
                <c:pt idx="1058">
                  <c:v>6.4637000000000002</c:v>
                </c:pt>
                <c:pt idx="1059">
                  <c:v>6.4698000000000002</c:v>
                </c:pt>
                <c:pt idx="1060">
                  <c:v>6.4759000000000002</c:v>
                </c:pt>
                <c:pt idx="1061">
                  <c:v>6.4820000000000002</c:v>
                </c:pt>
                <c:pt idx="1062">
                  <c:v>6.4881000000000002</c:v>
                </c:pt>
                <c:pt idx="1063">
                  <c:v>6.4942000000000002</c:v>
                </c:pt>
                <c:pt idx="1064">
                  <c:v>6.5003000000000002</c:v>
                </c:pt>
                <c:pt idx="1065">
                  <c:v>6.5064000000000002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6.5430999999999999</c:v>
                </c:pt>
                <c:pt idx="1072">
                  <c:v>6.5491999999999999</c:v>
                </c:pt>
                <c:pt idx="1073">
                  <c:v>6.5552999999999999</c:v>
                </c:pt>
                <c:pt idx="1074">
                  <c:v>6.5613999999999999</c:v>
                </c:pt>
                <c:pt idx="1075">
                  <c:v>6.5674999999999999</c:v>
                </c:pt>
                <c:pt idx="1076">
                  <c:v>6.5735999999999999</c:v>
                </c:pt>
                <c:pt idx="1077">
                  <c:v>6.5796999999999999</c:v>
                </c:pt>
                <c:pt idx="1078">
                  <c:v>6.5857999999999999</c:v>
                </c:pt>
                <c:pt idx="1079">
                  <c:v>6.5918999999999999</c:v>
                </c:pt>
                <c:pt idx="1080">
                  <c:v>6.5979999999999999</c:v>
                </c:pt>
                <c:pt idx="1081">
                  <c:v>6.6040999999999999</c:v>
                </c:pt>
                <c:pt idx="1082">
                  <c:v>6.6101999999999999</c:v>
                </c:pt>
                <c:pt idx="1083">
                  <c:v>6.6162999999999998</c:v>
                </c:pt>
                <c:pt idx="1084">
                  <c:v>6.6223999999999998</c:v>
                </c:pt>
                <c:pt idx="1085">
                  <c:v>6.6284999999999998</c:v>
                </c:pt>
                <c:pt idx="1086">
                  <c:v>6.6345999999999998</c:v>
                </c:pt>
                <c:pt idx="1087">
                  <c:v>6.6406999999999998</c:v>
                </c:pt>
                <c:pt idx="1088">
                  <c:v>6.6467999999999998</c:v>
                </c:pt>
                <c:pt idx="1089">
                  <c:v>6.6528999999999998</c:v>
                </c:pt>
                <c:pt idx="1090">
                  <c:v>6.6589999999999998</c:v>
                </c:pt>
                <c:pt idx="1091">
                  <c:v>6.6650999999999998</c:v>
                </c:pt>
                <c:pt idx="1092">
                  <c:v>6.6711999999999998</c:v>
                </c:pt>
                <c:pt idx="1093">
                  <c:v>6.6772999999999998</c:v>
                </c:pt>
                <c:pt idx="1094">
                  <c:v>6.6833999999999998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6.7140000000000004</c:v>
                </c:pt>
                <c:pt idx="1100">
                  <c:v>6.7201000000000004</c:v>
                </c:pt>
                <c:pt idx="1101">
                  <c:v>6.7262000000000004</c:v>
                </c:pt>
                <c:pt idx="1102">
                  <c:v>6.7323000000000004</c:v>
                </c:pt>
                <c:pt idx="1103">
                  <c:v>6.7384000000000004</c:v>
                </c:pt>
                <c:pt idx="1104">
                  <c:v>6.7445000000000004</c:v>
                </c:pt>
                <c:pt idx="1105">
                  <c:v>6.7506000000000004</c:v>
                </c:pt>
                <c:pt idx="1106">
                  <c:v>6.7567000000000004</c:v>
                </c:pt>
                <c:pt idx="1107">
                  <c:v>6.7628000000000004</c:v>
                </c:pt>
                <c:pt idx="1108">
                  <c:v>6.7689000000000004</c:v>
                </c:pt>
                <c:pt idx="1109">
                  <c:v>6.7750000000000004</c:v>
                </c:pt>
                <c:pt idx="1110">
                  <c:v>6.7811000000000003</c:v>
                </c:pt>
                <c:pt idx="1111">
                  <c:v>6.7872000000000003</c:v>
                </c:pt>
                <c:pt idx="1112">
                  <c:v>6.7933000000000003</c:v>
                </c:pt>
                <c:pt idx="1113">
                  <c:v>6.7994000000000003</c:v>
                </c:pt>
                <c:pt idx="1114">
                  <c:v>6.8055000000000003</c:v>
                </c:pt>
                <c:pt idx="1115">
                  <c:v>6.8116000000000003</c:v>
                </c:pt>
                <c:pt idx="1116">
                  <c:v>6.8177000000000003</c:v>
                </c:pt>
                <c:pt idx="1117">
                  <c:v>6.8238000000000003</c:v>
                </c:pt>
                <c:pt idx="1118">
                  <c:v>6.8299000000000003</c:v>
                </c:pt>
                <c:pt idx="1119">
                  <c:v>6.8360000000000003</c:v>
                </c:pt>
                <c:pt idx="1120">
                  <c:v>6.8421000000000003</c:v>
                </c:pt>
                <c:pt idx="1121">
                  <c:v>6.8482000000000003</c:v>
                </c:pt>
                <c:pt idx="1122">
                  <c:v>6.8543000000000003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6.8849</c:v>
                </c:pt>
                <c:pt idx="1128">
                  <c:v>6.891</c:v>
                </c:pt>
                <c:pt idx="1129">
                  <c:v>6.8971</c:v>
                </c:pt>
                <c:pt idx="1130">
                  <c:v>6.9032</c:v>
                </c:pt>
                <c:pt idx="1131">
                  <c:v>6.9093</c:v>
                </c:pt>
                <c:pt idx="1132">
                  <c:v>6.9154</c:v>
                </c:pt>
                <c:pt idx="1133">
                  <c:v>6.9215</c:v>
                </c:pt>
                <c:pt idx="1134">
                  <c:v>6.9276</c:v>
                </c:pt>
                <c:pt idx="1135">
                  <c:v>6.9337</c:v>
                </c:pt>
                <c:pt idx="1136">
                  <c:v>6.9398</c:v>
                </c:pt>
                <c:pt idx="1137">
                  <c:v>6.9459</c:v>
                </c:pt>
                <c:pt idx="1138">
                  <c:v>6.952</c:v>
                </c:pt>
                <c:pt idx="1139">
                  <c:v>6.9581</c:v>
                </c:pt>
                <c:pt idx="1140">
                  <c:v>6.9641999999999999</c:v>
                </c:pt>
                <c:pt idx="1141">
                  <c:v>6.9702999999999999</c:v>
                </c:pt>
                <c:pt idx="1142">
                  <c:v>6.9763999999999999</c:v>
                </c:pt>
                <c:pt idx="1143">
                  <c:v>6.9824999999999999</c:v>
                </c:pt>
                <c:pt idx="1144">
                  <c:v>6.9885999999999999</c:v>
                </c:pt>
                <c:pt idx="1145">
                  <c:v>6.9946999999999999</c:v>
                </c:pt>
                <c:pt idx="1146">
                  <c:v>7.0007999999999999</c:v>
                </c:pt>
                <c:pt idx="1147">
                  <c:v>7.0068999999999999</c:v>
                </c:pt>
                <c:pt idx="1148">
                  <c:v>7.0129999999999999</c:v>
                </c:pt>
                <c:pt idx="1149">
                  <c:v>7.0190999999999999</c:v>
                </c:pt>
                <c:pt idx="1150">
                  <c:v>7.0251999999999999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7.0557999999999996</c:v>
                </c:pt>
                <c:pt idx="1156">
                  <c:v>7.0618999999999996</c:v>
                </c:pt>
                <c:pt idx="1157">
                  <c:v>7.0679999999999996</c:v>
                </c:pt>
                <c:pt idx="1158">
                  <c:v>7.0740999999999996</c:v>
                </c:pt>
                <c:pt idx="1159">
                  <c:v>7.0801999999999996</c:v>
                </c:pt>
                <c:pt idx="1160">
                  <c:v>7.0862999999999996</c:v>
                </c:pt>
                <c:pt idx="1161">
                  <c:v>7.0923999999999996</c:v>
                </c:pt>
                <c:pt idx="1162">
                  <c:v>7.0984999999999996</c:v>
                </c:pt>
                <c:pt idx="1163">
                  <c:v>7.1045999999999996</c:v>
                </c:pt>
                <c:pt idx="1164">
                  <c:v>7.1106999999999996</c:v>
                </c:pt>
                <c:pt idx="1165">
                  <c:v>7.1167999999999996</c:v>
                </c:pt>
                <c:pt idx="1166">
                  <c:v>7.1228999999999996</c:v>
                </c:pt>
                <c:pt idx="1167">
                  <c:v>7.1289999999999996</c:v>
                </c:pt>
                <c:pt idx="1168">
                  <c:v>7.1351000000000004</c:v>
                </c:pt>
                <c:pt idx="1169">
                  <c:v>7.1412000000000004</c:v>
                </c:pt>
                <c:pt idx="1170">
                  <c:v>7.1473000000000004</c:v>
                </c:pt>
                <c:pt idx="1171">
                  <c:v>7.1534000000000004</c:v>
                </c:pt>
                <c:pt idx="1172">
                  <c:v>7.1595000000000004</c:v>
                </c:pt>
                <c:pt idx="1173">
                  <c:v>7.1656000000000004</c:v>
                </c:pt>
                <c:pt idx="1174">
                  <c:v>7.1717000000000004</c:v>
                </c:pt>
                <c:pt idx="1175">
                  <c:v>7.1778000000000004</c:v>
                </c:pt>
                <c:pt idx="1176">
                  <c:v>7.1839000000000004</c:v>
                </c:pt>
                <c:pt idx="1177">
                  <c:v>7.19</c:v>
                </c:pt>
                <c:pt idx="1178">
                  <c:v>7.1961000000000004</c:v>
                </c:pt>
                <c:pt idx="1179">
                  <c:v>7.2022000000000004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7.2267000000000001</c:v>
                </c:pt>
                <c:pt idx="1184">
                  <c:v>7.2328000000000001</c:v>
                </c:pt>
                <c:pt idx="1185">
                  <c:v>7.2389000000000001</c:v>
                </c:pt>
                <c:pt idx="1186">
                  <c:v>7.2450000000000001</c:v>
                </c:pt>
                <c:pt idx="1187">
                  <c:v>7.2511000000000001</c:v>
                </c:pt>
                <c:pt idx="1188">
                  <c:v>7.2572000000000001</c:v>
                </c:pt>
                <c:pt idx="1189">
                  <c:v>7.2633000000000001</c:v>
                </c:pt>
                <c:pt idx="1190">
                  <c:v>7.2694000000000001</c:v>
                </c:pt>
                <c:pt idx="1191">
                  <c:v>7.2755000000000001</c:v>
                </c:pt>
                <c:pt idx="1192">
                  <c:v>7.2816000000000001</c:v>
                </c:pt>
                <c:pt idx="1193">
                  <c:v>7.2877000000000001</c:v>
                </c:pt>
                <c:pt idx="1194">
                  <c:v>7.2938000000000001</c:v>
                </c:pt>
                <c:pt idx="1195">
                  <c:v>7.2999000000000001</c:v>
                </c:pt>
                <c:pt idx="1196">
                  <c:v>7.306</c:v>
                </c:pt>
                <c:pt idx="1197">
                  <c:v>7.3121</c:v>
                </c:pt>
                <c:pt idx="1198">
                  <c:v>7.3182</c:v>
                </c:pt>
                <c:pt idx="1199">
                  <c:v>7.3243</c:v>
                </c:pt>
                <c:pt idx="1200">
                  <c:v>7.3304</c:v>
                </c:pt>
                <c:pt idx="1201">
                  <c:v>7.3365</c:v>
                </c:pt>
                <c:pt idx="1202">
                  <c:v>7.3426</c:v>
                </c:pt>
                <c:pt idx="1203">
                  <c:v>7.3487</c:v>
                </c:pt>
                <c:pt idx="1204">
                  <c:v>7.3548</c:v>
                </c:pt>
                <c:pt idx="1205">
                  <c:v>7.3609</c:v>
                </c:pt>
                <c:pt idx="1206">
                  <c:v>7.367</c:v>
                </c:pt>
                <c:pt idx="1207">
                  <c:v>7.3731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7.3914999999999997</c:v>
                </c:pt>
                <c:pt idx="1211">
                  <c:v>7.3975999999999997</c:v>
                </c:pt>
                <c:pt idx="1212">
                  <c:v>7.4036999999999997</c:v>
                </c:pt>
                <c:pt idx="1213">
                  <c:v>7.4097999999999997</c:v>
                </c:pt>
                <c:pt idx="1214">
                  <c:v>7.4158999999999997</c:v>
                </c:pt>
                <c:pt idx="1215">
                  <c:v>7.4219999999999997</c:v>
                </c:pt>
                <c:pt idx="1216">
                  <c:v>7.4280999999999997</c:v>
                </c:pt>
                <c:pt idx="1217">
                  <c:v>7.4341999999999997</c:v>
                </c:pt>
                <c:pt idx="1218">
                  <c:v>7.4402999999999997</c:v>
                </c:pt>
                <c:pt idx="1219">
                  <c:v>7.4463999999999997</c:v>
                </c:pt>
                <c:pt idx="1220">
                  <c:v>7.4524999999999997</c:v>
                </c:pt>
                <c:pt idx="1221">
                  <c:v>7.4585999999999997</c:v>
                </c:pt>
                <c:pt idx="1222">
                  <c:v>7.4646999999999997</c:v>
                </c:pt>
                <c:pt idx="1223">
                  <c:v>7.4707999999999997</c:v>
                </c:pt>
                <c:pt idx="1224">
                  <c:v>7.4768999999999997</c:v>
                </c:pt>
                <c:pt idx="1225">
                  <c:v>7.4829999999999997</c:v>
                </c:pt>
                <c:pt idx="1226">
                  <c:v>7.4890999999999996</c:v>
                </c:pt>
                <c:pt idx="1227">
                  <c:v>7.4951999999999996</c:v>
                </c:pt>
                <c:pt idx="1228">
                  <c:v>7.5012999999999996</c:v>
                </c:pt>
                <c:pt idx="1229">
                  <c:v>7.5073999999999996</c:v>
                </c:pt>
                <c:pt idx="1230">
                  <c:v>7.5134999999999996</c:v>
                </c:pt>
                <c:pt idx="1231">
                  <c:v>7.5195999999999996</c:v>
                </c:pt>
                <c:pt idx="1232">
                  <c:v>7.5256999999999996</c:v>
                </c:pt>
                <c:pt idx="1233">
                  <c:v>7.5317999999999996</c:v>
                </c:pt>
                <c:pt idx="1234">
                  <c:v>7.5378999999999996</c:v>
                </c:pt>
                <c:pt idx="1235">
                  <c:v>7.5439999999999996</c:v>
                </c:pt>
                <c:pt idx="1236">
                  <c:v>7.5500999999999996</c:v>
                </c:pt>
                <c:pt idx="1237">
                  <c:v>7.5561999999999996</c:v>
                </c:pt>
                <c:pt idx="1238">
                  <c:v>7.5624000000000002</c:v>
                </c:pt>
                <c:pt idx="1239">
                  <c:v>7.5685000000000002</c:v>
                </c:pt>
                <c:pt idx="1240">
                  <c:v>7.5746000000000002</c:v>
                </c:pt>
                <c:pt idx="1241">
                  <c:v>7.5807000000000002</c:v>
                </c:pt>
                <c:pt idx="1242">
                  <c:v>7.5868000000000002</c:v>
                </c:pt>
                <c:pt idx="1243">
                  <c:v>7.5929000000000002</c:v>
                </c:pt>
                <c:pt idx="1244">
                  <c:v>7.5990000000000002</c:v>
                </c:pt>
                <c:pt idx="1245">
                  <c:v>7.6051000000000002</c:v>
                </c:pt>
                <c:pt idx="1246">
                  <c:v>7.6112000000000002</c:v>
                </c:pt>
                <c:pt idx="1247">
                  <c:v>7.6173000000000002</c:v>
                </c:pt>
                <c:pt idx="1248">
                  <c:v>7.6234000000000002</c:v>
                </c:pt>
                <c:pt idx="1249">
                  <c:v>7.6295000000000002</c:v>
                </c:pt>
                <c:pt idx="1250">
                  <c:v>7.6356000000000002</c:v>
                </c:pt>
                <c:pt idx="1251">
                  <c:v>7.6417000000000002</c:v>
                </c:pt>
                <c:pt idx="1252">
                  <c:v>7.6478000000000002</c:v>
                </c:pt>
                <c:pt idx="1253">
                  <c:v>7.6539000000000001</c:v>
                </c:pt>
                <c:pt idx="1254">
                  <c:v>7.66</c:v>
                </c:pt>
                <c:pt idx="1255">
                  <c:v>7.6661000000000001</c:v>
                </c:pt>
                <c:pt idx="1256">
                  <c:v>7.6722000000000001</c:v>
                </c:pt>
                <c:pt idx="1257">
                  <c:v>7.6783000000000001</c:v>
                </c:pt>
                <c:pt idx="1258">
                  <c:v>7.6844000000000001</c:v>
                </c:pt>
                <c:pt idx="1259">
                  <c:v>7.6905000000000001</c:v>
                </c:pt>
                <c:pt idx="1260">
                  <c:v>7.6966000000000001</c:v>
                </c:pt>
                <c:pt idx="1261">
                  <c:v>7.7027000000000001</c:v>
                </c:pt>
                <c:pt idx="1262">
                  <c:v>7.7088000000000001</c:v>
                </c:pt>
                <c:pt idx="1263">
                  <c:v>7.7149000000000001</c:v>
                </c:pt>
                <c:pt idx="1264">
                  <c:v>7.7210000000000001</c:v>
                </c:pt>
                <c:pt idx="1265">
                  <c:v>7.7271000000000001</c:v>
                </c:pt>
                <c:pt idx="1266">
                  <c:v>7.7332999999999998</c:v>
                </c:pt>
                <c:pt idx="1267">
                  <c:v>7.7393999999999998</c:v>
                </c:pt>
                <c:pt idx="1268">
                  <c:v>7.7454999999999998</c:v>
                </c:pt>
                <c:pt idx="1269">
                  <c:v>7.7515999999999998</c:v>
                </c:pt>
                <c:pt idx="1270">
                  <c:v>7.7576999999999998</c:v>
                </c:pt>
                <c:pt idx="1271">
                  <c:v>7.7637999999999998</c:v>
                </c:pt>
                <c:pt idx="1272">
                  <c:v>7.7698999999999998</c:v>
                </c:pt>
                <c:pt idx="1273">
                  <c:v>7.7759999999999998</c:v>
                </c:pt>
                <c:pt idx="1274">
                  <c:v>7.7820999999999998</c:v>
                </c:pt>
                <c:pt idx="1275">
                  <c:v>7.7881999999999998</c:v>
                </c:pt>
                <c:pt idx="1276">
                  <c:v>7.7942999999999998</c:v>
                </c:pt>
                <c:pt idx="1277">
                  <c:v>7.8003999999999998</c:v>
                </c:pt>
                <c:pt idx="1278">
                  <c:v>7.8064999999999998</c:v>
                </c:pt>
                <c:pt idx="1279">
                  <c:v>7.8125999999999998</c:v>
                </c:pt>
                <c:pt idx="1280">
                  <c:v>7.8186999999999998</c:v>
                </c:pt>
                <c:pt idx="1281">
                  <c:v>7.8247999999999998</c:v>
                </c:pt>
                <c:pt idx="1282">
                  <c:v>7.8308999999999997</c:v>
                </c:pt>
                <c:pt idx="1283">
                  <c:v>7.8369999999999997</c:v>
                </c:pt>
                <c:pt idx="1284">
                  <c:v>7.8430999999999997</c:v>
                </c:pt>
                <c:pt idx="1285">
                  <c:v>7.8491999999999997</c:v>
                </c:pt>
                <c:pt idx="1286">
                  <c:v>7.8552999999999997</c:v>
                </c:pt>
                <c:pt idx="1287">
                  <c:v>7.8613999999999997</c:v>
                </c:pt>
                <c:pt idx="1288">
                  <c:v>7.8674999999999997</c:v>
                </c:pt>
                <c:pt idx="1289">
                  <c:v>7.8735999999999997</c:v>
                </c:pt>
                <c:pt idx="1290">
                  <c:v>7.8796999999999997</c:v>
                </c:pt>
                <c:pt idx="1291">
                  <c:v>7.8857999999999997</c:v>
                </c:pt>
                <c:pt idx="1292">
                  <c:v>7.8918999999999997</c:v>
                </c:pt>
                <c:pt idx="1293">
                  <c:v>7.8979999999999997</c:v>
                </c:pt>
                <c:pt idx="1294">
                  <c:v>7.9042000000000003</c:v>
                </c:pt>
                <c:pt idx="1295">
                  <c:v>7.9103000000000003</c:v>
                </c:pt>
                <c:pt idx="1296">
                  <c:v>7.9164000000000003</c:v>
                </c:pt>
                <c:pt idx="1297">
                  <c:v>7.9225000000000003</c:v>
                </c:pt>
                <c:pt idx="1298">
                  <c:v>7.9286000000000003</c:v>
                </c:pt>
                <c:pt idx="1299">
                  <c:v>7.9347000000000003</c:v>
                </c:pt>
                <c:pt idx="1300">
                  <c:v>7.9408000000000003</c:v>
                </c:pt>
                <c:pt idx="1301">
                  <c:v>7.9469000000000003</c:v>
                </c:pt>
                <c:pt idx="1302">
                  <c:v>7.9530000000000003</c:v>
                </c:pt>
                <c:pt idx="1303">
                  <c:v>7.9591000000000003</c:v>
                </c:pt>
                <c:pt idx="1304">
                  <c:v>7.9652000000000003</c:v>
                </c:pt>
                <c:pt idx="1305">
                  <c:v>7.9713000000000003</c:v>
                </c:pt>
                <c:pt idx="1306">
                  <c:v>7.9774000000000003</c:v>
                </c:pt>
                <c:pt idx="1307">
                  <c:v>7.9835000000000003</c:v>
                </c:pt>
                <c:pt idx="1308">
                  <c:v>7.9896000000000003</c:v>
                </c:pt>
                <c:pt idx="1309">
                  <c:v>7.9957000000000003</c:v>
                </c:pt>
                <c:pt idx="1310">
                  <c:v>8.0017999999999994</c:v>
                </c:pt>
                <c:pt idx="1311">
                  <c:v>8.0078999999999994</c:v>
                </c:pt>
                <c:pt idx="1312">
                  <c:v>8.0139999999999993</c:v>
                </c:pt>
                <c:pt idx="1313">
                  <c:v>8.0200999999999993</c:v>
                </c:pt>
                <c:pt idx="1314">
                  <c:v>8.0261999999999993</c:v>
                </c:pt>
                <c:pt idx="1315">
                  <c:v>8.0322999999999993</c:v>
                </c:pt>
                <c:pt idx="1316">
                  <c:v>8.0383999999999993</c:v>
                </c:pt>
                <c:pt idx="1317">
                  <c:v>8.0444999999999993</c:v>
                </c:pt>
                <c:pt idx="1318">
                  <c:v>8.0505999999999993</c:v>
                </c:pt>
                <c:pt idx="1319">
                  <c:v>8.0566999999999993</c:v>
                </c:pt>
                <c:pt idx="1320">
                  <c:v>8.0627999999999993</c:v>
                </c:pt>
                <c:pt idx="1321">
                  <c:v>8.0688999999999993</c:v>
                </c:pt>
                <c:pt idx="1322">
                  <c:v>8.0751000000000008</c:v>
                </c:pt>
                <c:pt idx="1323">
                  <c:v>8.0812000000000008</c:v>
                </c:pt>
                <c:pt idx="1324">
                  <c:v>8.0873000000000008</c:v>
                </c:pt>
                <c:pt idx="1325">
                  <c:v>8.0934000000000008</c:v>
                </c:pt>
                <c:pt idx="1326">
                  <c:v>8.0995000000000008</c:v>
                </c:pt>
                <c:pt idx="1327">
                  <c:v>8.1056000000000008</c:v>
                </c:pt>
                <c:pt idx="1328">
                  <c:v>8.1117000000000008</c:v>
                </c:pt>
                <c:pt idx="1329">
                  <c:v>8.1178000000000008</c:v>
                </c:pt>
                <c:pt idx="1330">
                  <c:v>8.1239000000000008</c:v>
                </c:pt>
                <c:pt idx="1331">
                  <c:v>8.1300000000000008</c:v>
                </c:pt>
                <c:pt idx="1332">
                  <c:v>8.1361000000000008</c:v>
                </c:pt>
                <c:pt idx="1333">
                  <c:v>8.1422000000000008</c:v>
                </c:pt>
                <c:pt idx="1334">
                  <c:v>8.1483000000000008</c:v>
                </c:pt>
                <c:pt idx="1335">
                  <c:v>8.1544000000000008</c:v>
                </c:pt>
                <c:pt idx="1336">
                  <c:v>8.1605000000000008</c:v>
                </c:pt>
                <c:pt idx="1337">
                  <c:v>8.1666000000000007</c:v>
                </c:pt>
                <c:pt idx="1338">
                  <c:v>8.1727000000000007</c:v>
                </c:pt>
                <c:pt idx="1339">
                  <c:v>8.1788000000000007</c:v>
                </c:pt>
                <c:pt idx="1340">
                  <c:v>8.1849000000000007</c:v>
                </c:pt>
                <c:pt idx="1341">
                  <c:v>8.1910000000000007</c:v>
                </c:pt>
                <c:pt idx="1342">
                  <c:v>8.1971000000000007</c:v>
                </c:pt>
                <c:pt idx="1343">
                  <c:v>8.2032000000000007</c:v>
                </c:pt>
                <c:pt idx="1344">
                  <c:v>8.2093000000000007</c:v>
                </c:pt>
                <c:pt idx="1345">
                  <c:v>8.2154000000000007</c:v>
                </c:pt>
                <c:pt idx="1346">
                  <c:v>8.2215000000000007</c:v>
                </c:pt>
                <c:pt idx="1347">
                  <c:v>8.2276000000000007</c:v>
                </c:pt>
                <c:pt idx="1348">
                  <c:v>8.2337000000000007</c:v>
                </c:pt>
                <c:pt idx="1349">
                  <c:v>8.2398000000000007</c:v>
                </c:pt>
                <c:pt idx="1350">
                  <c:v>8.2460000000000004</c:v>
                </c:pt>
                <c:pt idx="1351">
                  <c:v>8.2521000000000004</c:v>
                </c:pt>
                <c:pt idx="1352">
                  <c:v>8.2582000000000004</c:v>
                </c:pt>
                <c:pt idx="1353">
                  <c:v>8.2643000000000004</c:v>
                </c:pt>
                <c:pt idx="1354">
                  <c:v>8.2704000000000004</c:v>
                </c:pt>
                <c:pt idx="1355">
                  <c:v>8.2765000000000004</c:v>
                </c:pt>
                <c:pt idx="1356">
                  <c:v>8.2826000000000004</c:v>
                </c:pt>
                <c:pt idx="1357">
                  <c:v>8.2887000000000004</c:v>
                </c:pt>
                <c:pt idx="1358">
                  <c:v>8.2948000000000004</c:v>
                </c:pt>
                <c:pt idx="1359">
                  <c:v>8.3009000000000004</c:v>
                </c:pt>
                <c:pt idx="1360">
                  <c:v>8.3070000000000004</c:v>
                </c:pt>
                <c:pt idx="1361">
                  <c:v>8.3131000000000004</c:v>
                </c:pt>
                <c:pt idx="1362">
                  <c:v>8.3192000000000004</c:v>
                </c:pt>
                <c:pt idx="1363">
                  <c:v>8.3253000000000004</c:v>
                </c:pt>
                <c:pt idx="1364">
                  <c:v>8.3314000000000004</c:v>
                </c:pt>
                <c:pt idx="1365">
                  <c:v>8.3375000000000004</c:v>
                </c:pt>
                <c:pt idx="1366">
                  <c:v>8.3436000000000003</c:v>
                </c:pt>
                <c:pt idx="1367">
                  <c:v>8.3497000000000003</c:v>
                </c:pt>
                <c:pt idx="1368">
                  <c:v>8.3558000000000003</c:v>
                </c:pt>
                <c:pt idx="1369">
                  <c:v>8.3619000000000003</c:v>
                </c:pt>
                <c:pt idx="1370">
                  <c:v>8.3680000000000003</c:v>
                </c:pt>
                <c:pt idx="1371">
                  <c:v>8.3741000000000003</c:v>
                </c:pt>
                <c:pt idx="1372">
                  <c:v>8.3802000000000003</c:v>
                </c:pt>
                <c:pt idx="1373">
                  <c:v>8.3863000000000003</c:v>
                </c:pt>
                <c:pt idx="1374">
                  <c:v>8.3924000000000003</c:v>
                </c:pt>
                <c:pt idx="1375">
                  <c:v>8.3985000000000003</c:v>
                </c:pt>
                <c:pt idx="1376">
                  <c:v>8.4046000000000003</c:v>
                </c:pt>
                <c:pt idx="1377">
                  <c:v>8.4108000000000001</c:v>
                </c:pt>
                <c:pt idx="1378">
                  <c:v>8.4169</c:v>
                </c:pt>
                <c:pt idx="1379">
                  <c:v>8.423</c:v>
                </c:pt>
                <c:pt idx="1380">
                  <c:v>8.4291</c:v>
                </c:pt>
                <c:pt idx="1381">
                  <c:v>8.4352</c:v>
                </c:pt>
                <c:pt idx="1382">
                  <c:v>8.4413</c:v>
                </c:pt>
                <c:pt idx="1383">
                  <c:v>8.4474</c:v>
                </c:pt>
                <c:pt idx="1384">
                  <c:v>8.4535</c:v>
                </c:pt>
                <c:pt idx="1385">
                  <c:v>8.4596</c:v>
                </c:pt>
                <c:pt idx="1386">
                  <c:v>8.4657</c:v>
                </c:pt>
                <c:pt idx="1387">
                  <c:v>8.4718</c:v>
                </c:pt>
                <c:pt idx="1388">
                  <c:v>8.4779</c:v>
                </c:pt>
                <c:pt idx="1389">
                  <c:v>8.484</c:v>
                </c:pt>
                <c:pt idx="1390">
                  <c:v>8.4901</c:v>
                </c:pt>
                <c:pt idx="1391">
                  <c:v>8.4962</c:v>
                </c:pt>
                <c:pt idx="1392">
                  <c:v>8.5023</c:v>
                </c:pt>
                <c:pt idx="1393">
                  <c:v>8.5084</c:v>
                </c:pt>
                <c:pt idx="1394">
                  <c:v>8.5145</c:v>
                </c:pt>
                <c:pt idx="1395">
                  <c:v>8.5206</c:v>
                </c:pt>
                <c:pt idx="1396">
                  <c:v>8.5266999999999999</c:v>
                </c:pt>
                <c:pt idx="1397">
                  <c:v>8.5327999999999999</c:v>
                </c:pt>
                <c:pt idx="1398">
                  <c:v>8.5388999999999999</c:v>
                </c:pt>
                <c:pt idx="1399">
                  <c:v>8.5449999999999999</c:v>
                </c:pt>
                <c:pt idx="1400">
                  <c:v>8.5510999999999999</c:v>
                </c:pt>
                <c:pt idx="1401">
                  <c:v>8.5571999999999999</c:v>
                </c:pt>
                <c:pt idx="1402">
                  <c:v>8.5632999999999999</c:v>
                </c:pt>
                <c:pt idx="1403">
                  <c:v>8.5693999999999999</c:v>
                </c:pt>
                <c:pt idx="1404">
                  <c:v>8.5754999999999999</c:v>
                </c:pt>
                <c:pt idx="1405">
                  <c:v>8.5816999999999997</c:v>
                </c:pt>
                <c:pt idx="1406">
                  <c:v>8.5877999999999997</c:v>
                </c:pt>
                <c:pt idx="1407">
                  <c:v>8.5938999999999997</c:v>
                </c:pt>
                <c:pt idx="1408">
                  <c:v>8.6</c:v>
                </c:pt>
                <c:pt idx="1409">
                  <c:v>8.6060999999999996</c:v>
                </c:pt>
                <c:pt idx="1410">
                  <c:v>8.6121999999999996</c:v>
                </c:pt>
                <c:pt idx="1411">
                  <c:v>8.6182999999999996</c:v>
                </c:pt>
                <c:pt idx="1412">
                  <c:v>8.6243999999999996</c:v>
                </c:pt>
                <c:pt idx="1413">
                  <c:v>8.6304999999999996</c:v>
                </c:pt>
                <c:pt idx="1414">
                  <c:v>8.6365999999999996</c:v>
                </c:pt>
                <c:pt idx="1415">
                  <c:v>8.6426999999999996</c:v>
                </c:pt>
                <c:pt idx="1416">
                  <c:v>8.6487999999999996</c:v>
                </c:pt>
                <c:pt idx="1417">
                  <c:v>8.6548999999999996</c:v>
                </c:pt>
                <c:pt idx="1418">
                  <c:v>8.6609999999999996</c:v>
                </c:pt>
                <c:pt idx="1419">
                  <c:v>8.6670999999999996</c:v>
                </c:pt>
                <c:pt idx="1420">
                  <c:v>8.6731999999999996</c:v>
                </c:pt>
                <c:pt idx="1421">
                  <c:v>8.6792999999999996</c:v>
                </c:pt>
                <c:pt idx="1422">
                  <c:v>8.6853999999999996</c:v>
                </c:pt>
                <c:pt idx="1423">
                  <c:v>8.6914999999999996</c:v>
                </c:pt>
                <c:pt idx="1424">
                  <c:v>8.6975999999999996</c:v>
                </c:pt>
                <c:pt idx="1425">
                  <c:v>8.7036999999999995</c:v>
                </c:pt>
                <c:pt idx="1426">
                  <c:v>8.7097999999999995</c:v>
                </c:pt>
                <c:pt idx="1427">
                  <c:v>8.7158999999999995</c:v>
                </c:pt>
                <c:pt idx="1428">
                  <c:v>8.7219999999999995</c:v>
                </c:pt>
                <c:pt idx="1429">
                  <c:v>8.7280999999999995</c:v>
                </c:pt>
                <c:pt idx="1430">
                  <c:v>8.7341999999999995</c:v>
                </c:pt>
                <c:pt idx="1431">
                  <c:v>8.7402999999999995</c:v>
                </c:pt>
                <c:pt idx="1432">
                  <c:v>8.7463999999999995</c:v>
                </c:pt>
                <c:pt idx="1433">
                  <c:v>8.7525999999999993</c:v>
                </c:pt>
                <c:pt idx="1434">
                  <c:v>8.7586999999999993</c:v>
                </c:pt>
                <c:pt idx="1435">
                  <c:v>8.7647999999999993</c:v>
                </c:pt>
                <c:pt idx="1436">
                  <c:v>8.7708999999999993</c:v>
                </c:pt>
                <c:pt idx="1437">
                  <c:v>8.7769999999999992</c:v>
                </c:pt>
                <c:pt idx="1438">
                  <c:v>8.7830999999999992</c:v>
                </c:pt>
                <c:pt idx="1439">
                  <c:v>8.7891999999999992</c:v>
                </c:pt>
                <c:pt idx="1440">
                  <c:v>8.7952999999999992</c:v>
                </c:pt>
                <c:pt idx="1441">
                  <c:v>8.8013999999999992</c:v>
                </c:pt>
                <c:pt idx="1442">
                  <c:v>8.8074999999999992</c:v>
                </c:pt>
                <c:pt idx="1443">
                  <c:v>8.8135999999999992</c:v>
                </c:pt>
                <c:pt idx="1444">
                  <c:v>8.8196999999999992</c:v>
                </c:pt>
                <c:pt idx="1445">
                  <c:v>8.8257999999999992</c:v>
                </c:pt>
                <c:pt idx="1446">
                  <c:v>8.8318999999999992</c:v>
                </c:pt>
                <c:pt idx="1447">
                  <c:v>8.8379999999999992</c:v>
                </c:pt>
                <c:pt idx="1448">
                  <c:v>8.8440999999999992</c:v>
                </c:pt>
                <c:pt idx="1449">
                  <c:v>8.8501999999999992</c:v>
                </c:pt>
                <c:pt idx="1450">
                  <c:v>8.8562999999999992</c:v>
                </c:pt>
                <c:pt idx="1451">
                  <c:v>8.8623999999999992</c:v>
                </c:pt>
                <c:pt idx="1452">
                  <c:v>8.8684999999999992</c:v>
                </c:pt>
                <c:pt idx="1453">
                  <c:v>8.8745999999999992</c:v>
                </c:pt>
                <c:pt idx="1454">
                  <c:v>8.8806999999999992</c:v>
                </c:pt>
                <c:pt idx="1455">
                  <c:v>8.8867999999999991</c:v>
                </c:pt>
                <c:pt idx="1456">
                  <c:v>8.8928999999999991</c:v>
                </c:pt>
                <c:pt idx="1457">
                  <c:v>8.8989999999999991</c:v>
                </c:pt>
                <c:pt idx="1458">
                  <c:v>8.9050999999999991</c:v>
                </c:pt>
                <c:pt idx="1459">
                  <c:v>8.9111999999999991</c:v>
                </c:pt>
                <c:pt idx="1460">
                  <c:v>8.9172999999999991</c:v>
                </c:pt>
                <c:pt idx="1461">
                  <c:v>8.9235000000000007</c:v>
                </c:pt>
                <c:pt idx="1462">
                  <c:v>8.9296000000000006</c:v>
                </c:pt>
                <c:pt idx="1463">
                  <c:v>8.9357000000000006</c:v>
                </c:pt>
                <c:pt idx="1464">
                  <c:v>8.9418000000000006</c:v>
                </c:pt>
                <c:pt idx="1465">
                  <c:v>8.9479000000000006</c:v>
                </c:pt>
                <c:pt idx="1466">
                  <c:v>8.9540000000000006</c:v>
                </c:pt>
                <c:pt idx="1467">
                  <c:v>8.9601000000000006</c:v>
                </c:pt>
                <c:pt idx="1468">
                  <c:v>8.9662000000000006</c:v>
                </c:pt>
                <c:pt idx="1469">
                  <c:v>8.9723000000000006</c:v>
                </c:pt>
                <c:pt idx="1470">
                  <c:v>8.9784000000000006</c:v>
                </c:pt>
                <c:pt idx="1471">
                  <c:v>8.9845000000000006</c:v>
                </c:pt>
                <c:pt idx="1472">
                  <c:v>8.9906000000000006</c:v>
                </c:pt>
                <c:pt idx="1473">
                  <c:v>8.9967000000000006</c:v>
                </c:pt>
                <c:pt idx="1474">
                  <c:v>9.0028000000000006</c:v>
                </c:pt>
                <c:pt idx="1475">
                  <c:v>9.0089000000000006</c:v>
                </c:pt>
                <c:pt idx="1476">
                  <c:v>9.0150000000000006</c:v>
                </c:pt>
                <c:pt idx="1477">
                  <c:v>9.0211000000000006</c:v>
                </c:pt>
                <c:pt idx="1478">
                  <c:v>9.0272000000000006</c:v>
                </c:pt>
                <c:pt idx="1479">
                  <c:v>9.0333000000000006</c:v>
                </c:pt>
                <c:pt idx="1480">
                  <c:v>9.0394000000000005</c:v>
                </c:pt>
                <c:pt idx="1481">
                  <c:v>9.0455000000000005</c:v>
                </c:pt>
                <c:pt idx="1482">
                  <c:v>9.0516000000000005</c:v>
                </c:pt>
                <c:pt idx="1483">
                  <c:v>9.0577000000000005</c:v>
                </c:pt>
                <c:pt idx="1484">
                  <c:v>9.0638000000000005</c:v>
                </c:pt>
                <c:pt idx="1485">
                  <c:v>9.0699000000000005</c:v>
                </c:pt>
                <c:pt idx="1486">
                  <c:v>9.0760000000000005</c:v>
                </c:pt>
                <c:pt idx="1487">
                  <c:v>9.0821000000000005</c:v>
                </c:pt>
                <c:pt idx="1488">
                  <c:v>9.0882000000000005</c:v>
                </c:pt>
                <c:pt idx="1489">
                  <c:v>9.0944000000000003</c:v>
                </c:pt>
                <c:pt idx="1490">
                  <c:v>9.1005000000000003</c:v>
                </c:pt>
                <c:pt idx="1491">
                  <c:v>9.1066000000000003</c:v>
                </c:pt>
                <c:pt idx="1492">
                  <c:v>9.1127000000000002</c:v>
                </c:pt>
                <c:pt idx="1493">
                  <c:v>9.1188000000000002</c:v>
                </c:pt>
                <c:pt idx="1494">
                  <c:v>9.1249000000000002</c:v>
                </c:pt>
                <c:pt idx="1495">
                  <c:v>9.1310000000000002</c:v>
                </c:pt>
                <c:pt idx="1496">
                  <c:v>9.1371000000000002</c:v>
                </c:pt>
                <c:pt idx="1497">
                  <c:v>9.1432000000000002</c:v>
                </c:pt>
                <c:pt idx="1498">
                  <c:v>9.1493000000000002</c:v>
                </c:pt>
                <c:pt idx="1499">
                  <c:v>9.1554000000000002</c:v>
                </c:pt>
                <c:pt idx="1500">
                  <c:v>9.1615000000000002</c:v>
                </c:pt>
                <c:pt idx="1501">
                  <c:v>9.1676000000000002</c:v>
                </c:pt>
                <c:pt idx="1502">
                  <c:v>9.1737000000000002</c:v>
                </c:pt>
                <c:pt idx="1503">
                  <c:v>9.1798000000000002</c:v>
                </c:pt>
                <c:pt idx="1504">
                  <c:v>9.1859000000000002</c:v>
                </c:pt>
                <c:pt idx="1505">
                  <c:v>9.1920000000000002</c:v>
                </c:pt>
                <c:pt idx="1506">
                  <c:v>9.1981000000000002</c:v>
                </c:pt>
                <c:pt idx="1507">
                  <c:v>9.2042000000000002</c:v>
                </c:pt>
                <c:pt idx="1508">
                  <c:v>9.2103000000000002</c:v>
                </c:pt>
                <c:pt idx="1509">
                  <c:v>9.2164000000000001</c:v>
                </c:pt>
                <c:pt idx="1510">
                  <c:v>9.2225000000000001</c:v>
                </c:pt>
                <c:pt idx="1511">
                  <c:v>9.2286000000000001</c:v>
                </c:pt>
                <c:pt idx="1512">
                  <c:v>9.2347000000000001</c:v>
                </c:pt>
                <c:pt idx="1513">
                  <c:v>9.2408000000000001</c:v>
                </c:pt>
                <c:pt idx="1514">
                  <c:v>9.2469000000000001</c:v>
                </c:pt>
                <c:pt idx="1515">
                  <c:v>9.2530000000000001</c:v>
                </c:pt>
                <c:pt idx="1516">
                  <c:v>9.2591000000000001</c:v>
                </c:pt>
                <c:pt idx="1517">
                  <c:v>9.2652999999999999</c:v>
                </c:pt>
                <c:pt idx="1518">
                  <c:v>9.2713999999999999</c:v>
                </c:pt>
                <c:pt idx="1519">
                  <c:v>9.2774999999999999</c:v>
                </c:pt>
                <c:pt idx="1520">
                  <c:v>9.2835999999999999</c:v>
                </c:pt>
                <c:pt idx="1521">
                  <c:v>9.2896999999999998</c:v>
                </c:pt>
                <c:pt idx="1522">
                  <c:v>9.2957999999999998</c:v>
                </c:pt>
                <c:pt idx="1523">
                  <c:v>9.3018999999999998</c:v>
                </c:pt>
                <c:pt idx="1524">
                  <c:v>9.3079999999999998</c:v>
                </c:pt>
                <c:pt idx="1525">
                  <c:v>9.3140999999999998</c:v>
                </c:pt>
                <c:pt idx="1526">
                  <c:v>9.3201999999999998</c:v>
                </c:pt>
                <c:pt idx="1527">
                  <c:v>9.3262999999999998</c:v>
                </c:pt>
                <c:pt idx="1528">
                  <c:v>9.3323999999999998</c:v>
                </c:pt>
                <c:pt idx="1529">
                  <c:v>9.3384999999999998</c:v>
                </c:pt>
                <c:pt idx="1530">
                  <c:v>9.3445999999999998</c:v>
                </c:pt>
                <c:pt idx="1531">
                  <c:v>9.3506999999999998</c:v>
                </c:pt>
                <c:pt idx="1532">
                  <c:v>9.3567999999999998</c:v>
                </c:pt>
                <c:pt idx="1533">
                  <c:v>9.3628999999999998</c:v>
                </c:pt>
                <c:pt idx="1534">
                  <c:v>9.3689999999999998</c:v>
                </c:pt>
                <c:pt idx="1535">
                  <c:v>9.3750999999999998</c:v>
                </c:pt>
                <c:pt idx="1536">
                  <c:v>9.3811999999999998</c:v>
                </c:pt>
                <c:pt idx="1537">
                  <c:v>9.3872999999999998</c:v>
                </c:pt>
                <c:pt idx="1538">
                  <c:v>9.3933999999999997</c:v>
                </c:pt>
                <c:pt idx="1539">
                  <c:v>9.3994999999999997</c:v>
                </c:pt>
                <c:pt idx="1540">
                  <c:v>9.4055999999999997</c:v>
                </c:pt>
                <c:pt idx="1541">
                  <c:v>9.4116999999999997</c:v>
                </c:pt>
                <c:pt idx="1542">
                  <c:v>9.4177999999999997</c:v>
                </c:pt>
                <c:pt idx="1543">
                  <c:v>9.4238999999999997</c:v>
                </c:pt>
                <c:pt idx="1544">
                  <c:v>9.43</c:v>
                </c:pt>
                <c:pt idx="1545">
                  <c:v>9.4361999999999995</c:v>
                </c:pt>
                <c:pt idx="1546">
                  <c:v>9.4422999999999995</c:v>
                </c:pt>
                <c:pt idx="1547">
                  <c:v>9.4483999999999995</c:v>
                </c:pt>
                <c:pt idx="1548">
                  <c:v>9.4544999999999995</c:v>
                </c:pt>
                <c:pt idx="1549">
                  <c:v>9.4605999999999995</c:v>
                </c:pt>
                <c:pt idx="1550">
                  <c:v>9.4666999999999994</c:v>
                </c:pt>
                <c:pt idx="1551">
                  <c:v>9.4727999999999994</c:v>
                </c:pt>
                <c:pt idx="1552">
                  <c:v>9.4788999999999994</c:v>
                </c:pt>
                <c:pt idx="1553">
                  <c:v>9.4849999999999994</c:v>
                </c:pt>
                <c:pt idx="1554">
                  <c:v>9.4910999999999994</c:v>
                </c:pt>
                <c:pt idx="1555">
                  <c:v>9.4971999999999994</c:v>
                </c:pt>
                <c:pt idx="1556">
                  <c:v>9.5032999999999994</c:v>
                </c:pt>
                <c:pt idx="1557">
                  <c:v>9.5093999999999994</c:v>
                </c:pt>
                <c:pt idx="1558">
                  <c:v>9.5154999999999994</c:v>
                </c:pt>
                <c:pt idx="1559">
                  <c:v>9.5215999999999994</c:v>
                </c:pt>
                <c:pt idx="1560">
                  <c:v>9.5276999999999994</c:v>
                </c:pt>
                <c:pt idx="1561">
                  <c:v>9.5337999999999994</c:v>
                </c:pt>
                <c:pt idx="1562">
                  <c:v>9.5398999999999994</c:v>
                </c:pt>
                <c:pt idx="1563">
                  <c:v>9.5459999999999994</c:v>
                </c:pt>
                <c:pt idx="1564">
                  <c:v>9.5520999999999994</c:v>
                </c:pt>
                <c:pt idx="1565">
                  <c:v>9.5581999999999994</c:v>
                </c:pt>
                <c:pt idx="1566">
                  <c:v>9.5642999999999994</c:v>
                </c:pt>
                <c:pt idx="1567">
                  <c:v>9.5703999999999994</c:v>
                </c:pt>
                <c:pt idx="1568">
                  <c:v>9.5764999999999993</c:v>
                </c:pt>
                <c:pt idx="1569">
                  <c:v>9.5825999999999993</c:v>
                </c:pt>
                <c:pt idx="1570">
                  <c:v>9.5886999999999993</c:v>
                </c:pt>
                <c:pt idx="1571">
                  <c:v>9.5947999999999993</c:v>
                </c:pt>
                <c:pt idx="1572">
                  <c:v>9.6010000000000009</c:v>
                </c:pt>
                <c:pt idx="1573">
                  <c:v>9.6071000000000009</c:v>
                </c:pt>
                <c:pt idx="1574">
                  <c:v>9.6132000000000009</c:v>
                </c:pt>
                <c:pt idx="1575">
                  <c:v>9.6193000000000008</c:v>
                </c:pt>
                <c:pt idx="1576">
                  <c:v>9.6254000000000008</c:v>
                </c:pt>
                <c:pt idx="1577">
                  <c:v>9.6315000000000008</c:v>
                </c:pt>
                <c:pt idx="1578">
                  <c:v>9.6376000000000008</c:v>
                </c:pt>
                <c:pt idx="1579">
                  <c:v>9.6437000000000008</c:v>
                </c:pt>
                <c:pt idx="1580">
                  <c:v>9.6498000000000008</c:v>
                </c:pt>
                <c:pt idx="1581">
                  <c:v>9.6559000000000008</c:v>
                </c:pt>
                <c:pt idx="1582">
                  <c:v>9.6620000000000008</c:v>
                </c:pt>
                <c:pt idx="1583">
                  <c:v>9.6681000000000008</c:v>
                </c:pt>
                <c:pt idx="1584">
                  <c:v>9.6742000000000008</c:v>
                </c:pt>
                <c:pt idx="1585">
                  <c:v>9.6803000000000008</c:v>
                </c:pt>
                <c:pt idx="1586">
                  <c:v>9.6864000000000008</c:v>
                </c:pt>
                <c:pt idx="1587">
                  <c:v>9.6925000000000008</c:v>
                </c:pt>
                <c:pt idx="1588">
                  <c:v>9.6986000000000008</c:v>
                </c:pt>
                <c:pt idx="1589">
                  <c:v>9.7047000000000008</c:v>
                </c:pt>
                <c:pt idx="1590">
                  <c:v>9.7108000000000008</c:v>
                </c:pt>
                <c:pt idx="1591">
                  <c:v>9.7169000000000008</c:v>
                </c:pt>
                <c:pt idx="1592">
                  <c:v>9.7230000000000008</c:v>
                </c:pt>
                <c:pt idx="1593">
                  <c:v>9.7291000000000007</c:v>
                </c:pt>
                <c:pt idx="1594">
                  <c:v>9.7352000000000007</c:v>
                </c:pt>
                <c:pt idx="1595">
                  <c:v>9.7413000000000007</c:v>
                </c:pt>
                <c:pt idx="1596">
                  <c:v>9.7474000000000007</c:v>
                </c:pt>
                <c:pt idx="1597">
                  <c:v>9.7535000000000007</c:v>
                </c:pt>
                <c:pt idx="1598">
                  <c:v>9.7596000000000007</c:v>
                </c:pt>
                <c:pt idx="1599">
                  <c:v>9.7657000000000007</c:v>
                </c:pt>
                <c:pt idx="1600">
                  <c:v>9.7719000000000005</c:v>
                </c:pt>
                <c:pt idx="1601">
                  <c:v>9.7780000000000005</c:v>
                </c:pt>
                <c:pt idx="1602">
                  <c:v>9.7841000000000005</c:v>
                </c:pt>
                <c:pt idx="1603">
                  <c:v>9.7902000000000005</c:v>
                </c:pt>
                <c:pt idx="1604">
                  <c:v>9.7963000000000005</c:v>
                </c:pt>
                <c:pt idx="1605">
                  <c:v>9.8024000000000004</c:v>
                </c:pt>
                <c:pt idx="1606">
                  <c:v>9.8085000000000004</c:v>
                </c:pt>
                <c:pt idx="1607">
                  <c:v>9.8146000000000004</c:v>
                </c:pt>
                <c:pt idx="1608">
                  <c:v>9.8207000000000004</c:v>
                </c:pt>
                <c:pt idx="1609">
                  <c:v>9.8268000000000004</c:v>
                </c:pt>
                <c:pt idx="1610">
                  <c:v>9.8329000000000004</c:v>
                </c:pt>
                <c:pt idx="1611">
                  <c:v>9.8390000000000004</c:v>
                </c:pt>
                <c:pt idx="1612">
                  <c:v>9.8451000000000004</c:v>
                </c:pt>
                <c:pt idx="1613">
                  <c:v>9.8512000000000004</c:v>
                </c:pt>
                <c:pt idx="1614">
                  <c:v>9.8573000000000004</c:v>
                </c:pt>
                <c:pt idx="1615">
                  <c:v>9.8634000000000004</c:v>
                </c:pt>
                <c:pt idx="1616">
                  <c:v>9.8695000000000004</c:v>
                </c:pt>
                <c:pt idx="1617">
                  <c:v>9.8756000000000004</c:v>
                </c:pt>
                <c:pt idx="1618">
                  <c:v>9.8817000000000004</c:v>
                </c:pt>
                <c:pt idx="1619">
                  <c:v>9.8878000000000004</c:v>
                </c:pt>
                <c:pt idx="1620">
                  <c:v>9.8939000000000004</c:v>
                </c:pt>
                <c:pt idx="1621">
                  <c:v>9.9</c:v>
                </c:pt>
                <c:pt idx="1622">
                  <c:v>9.9061000000000003</c:v>
                </c:pt>
                <c:pt idx="1623">
                  <c:v>9.9122000000000003</c:v>
                </c:pt>
                <c:pt idx="1624">
                  <c:v>9.9183000000000003</c:v>
                </c:pt>
                <c:pt idx="1625">
                  <c:v>9.9244000000000003</c:v>
                </c:pt>
                <c:pt idx="1626">
                  <c:v>9.9305000000000003</c:v>
                </c:pt>
                <c:pt idx="1627">
                  <c:v>9.9366000000000003</c:v>
                </c:pt>
                <c:pt idx="1628">
                  <c:v>9.9428000000000001</c:v>
                </c:pt>
                <c:pt idx="1629">
                  <c:v>9.9489000000000001</c:v>
                </c:pt>
                <c:pt idx="1630">
                  <c:v>9.9550000000000001</c:v>
                </c:pt>
                <c:pt idx="1631">
                  <c:v>9.9611000000000001</c:v>
                </c:pt>
                <c:pt idx="1632">
                  <c:v>9.9672000000000001</c:v>
                </c:pt>
                <c:pt idx="1633">
                  <c:v>9.9733000000000001</c:v>
                </c:pt>
                <c:pt idx="1634">
                  <c:v>9.9794</c:v>
                </c:pt>
                <c:pt idx="1635">
                  <c:v>9.9855</c:v>
                </c:pt>
                <c:pt idx="1636">
                  <c:v>9.9916</c:v>
                </c:pt>
                <c:pt idx="1637">
                  <c:v>9.9977</c:v>
                </c:pt>
                <c:pt idx="1638">
                  <c:v>10.0038</c:v>
                </c:pt>
                <c:pt idx="1639">
                  <c:v>10.0099</c:v>
                </c:pt>
                <c:pt idx="1640">
                  <c:v>10.016</c:v>
                </c:pt>
                <c:pt idx="1641">
                  <c:v>10.0221</c:v>
                </c:pt>
                <c:pt idx="1642">
                  <c:v>10.0282</c:v>
                </c:pt>
                <c:pt idx="1643">
                  <c:v>10.0343</c:v>
                </c:pt>
                <c:pt idx="1644">
                  <c:v>10.0404</c:v>
                </c:pt>
                <c:pt idx="1645">
                  <c:v>10.0465</c:v>
                </c:pt>
                <c:pt idx="1646">
                  <c:v>10.0526</c:v>
                </c:pt>
                <c:pt idx="1647">
                  <c:v>10.0587</c:v>
                </c:pt>
                <c:pt idx="1648">
                  <c:v>10.0648</c:v>
                </c:pt>
                <c:pt idx="1649">
                  <c:v>10.0709</c:v>
                </c:pt>
                <c:pt idx="1650">
                  <c:v>10.077</c:v>
                </c:pt>
                <c:pt idx="1651">
                  <c:v>10.0831</c:v>
                </c:pt>
                <c:pt idx="1652">
                  <c:v>10.0892</c:v>
                </c:pt>
                <c:pt idx="1653">
                  <c:v>10.0953</c:v>
                </c:pt>
                <c:pt idx="1654">
                  <c:v>10.1014</c:v>
                </c:pt>
                <c:pt idx="1655">
                  <c:v>10.1075</c:v>
                </c:pt>
                <c:pt idx="1656">
                  <c:v>10.1137</c:v>
                </c:pt>
                <c:pt idx="1657">
                  <c:v>10.1198</c:v>
                </c:pt>
                <c:pt idx="1658">
                  <c:v>10.1259</c:v>
                </c:pt>
                <c:pt idx="1659">
                  <c:v>10.132</c:v>
                </c:pt>
                <c:pt idx="1660">
                  <c:v>10.1381</c:v>
                </c:pt>
                <c:pt idx="1661">
                  <c:v>10.1442</c:v>
                </c:pt>
                <c:pt idx="1662">
                  <c:v>10.1503</c:v>
                </c:pt>
                <c:pt idx="1663">
                  <c:v>10.1564</c:v>
                </c:pt>
                <c:pt idx="1664">
                  <c:v>10.1625</c:v>
                </c:pt>
                <c:pt idx="1665">
                  <c:v>10.1686</c:v>
                </c:pt>
                <c:pt idx="1666">
                  <c:v>10.1747</c:v>
                </c:pt>
                <c:pt idx="1667">
                  <c:v>10.1808</c:v>
                </c:pt>
                <c:pt idx="1668">
                  <c:v>10.1869</c:v>
                </c:pt>
                <c:pt idx="1669">
                  <c:v>10.193</c:v>
                </c:pt>
                <c:pt idx="1670">
                  <c:v>10.1991</c:v>
                </c:pt>
                <c:pt idx="1671">
                  <c:v>10.2052</c:v>
                </c:pt>
                <c:pt idx="1672">
                  <c:v>10.2113</c:v>
                </c:pt>
                <c:pt idx="1673">
                  <c:v>10.2174</c:v>
                </c:pt>
                <c:pt idx="1674">
                  <c:v>10.2235</c:v>
                </c:pt>
                <c:pt idx="1675">
                  <c:v>10.2296</c:v>
                </c:pt>
                <c:pt idx="1676">
                  <c:v>10.2357</c:v>
                </c:pt>
                <c:pt idx="1677">
                  <c:v>10.2418</c:v>
                </c:pt>
                <c:pt idx="1678">
                  <c:v>10.2479</c:v>
                </c:pt>
                <c:pt idx="1679">
                  <c:v>10.254</c:v>
                </c:pt>
                <c:pt idx="1680">
                  <c:v>10.2601</c:v>
                </c:pt>
                <c:pt idx="1681">
                  <c:v>10.2662</c:v>
                </c:pt>
                <c:pt idx="1682">
                  <c:v>10.2723</c:v>
                </c:pt>
                <c:pt idx="1683">
                  <c:v>10.2784</c:v>
                </c:pt>
                <c:pt idx="1684">
                  <c:v>10.284599999999999</c:v>
                </c:pt>
                <c:pt idx="1685">
                  <c:v>10.290699999999999</c:v>
                </c:pt>
                <c:pt idx="1686">
                  <c:v>10.296799999999999</c:v>
                </c:pt>
                <c:pt idx="1687">
                  <c:v>10.302899999999999</c:v>
                </c:pt>
                <c:pt idx="1688">
                  <c:v>10.308999999999999</c:v>
                </c:pt>
                <c:pt idx="1689">
                  <c:v>10.315099999999999</c:v>
                </c:pt>
                <c:pt idx="1690">
                  <c:v>10.321199999999999</c:v>
                </c:pt>
                <c:pt idx="1691">
                  <c:v>10.327299999999999</c:v>
                </c:pt>
                <c:pt idx="1692">
                  <c:v>10.333399999999999</c:v>
                </c:pt>
                <c:pt idx="1693">
                  <c:v>10.339499999999999</c:v>
                </c:pt>
                <c:pt idx="1694">
                  <c:v>10.345599999999999</c:v>
                </c:pt>
                <c:pt idx="1695">
                  <c:v>10.351699999999999</c:v>
                </c:pt>
                <c:pt idx="1696">
                  <c:v>10.357799999999999</c:v>
                </c:pt>
                <c:pt idx="1697">
                  <c:v>10.363899999999999</c:v>
                </c:pt>
                <c:pt idx="1698">
                  <c:v>10.37</c:v>
                </c:pt>
                <c:pt idx="1699">
                  <c:v>10.376099999999999</c:v>
                </c:pt>
                <c:pt idx="1700">
                  <c:v>10.382199999999999</c:v>
                </c:pt>
                <c:pt idx="1701">
                  <c:v>10.388299999999999</c:v>
                </c:pt>
                <c:pt idx="1702">
                  <c:v>10.394399999999999</c:v>
                </c:pt>
                <c:pt idx="1703">
                  <c:v>10.400499999999999</c:v>
                </c:pt>
                <c:pt idx="1704">
                  <c:v>10.406599999999999</c:v>
                </c:pt>
                <c:pt idx="1705">
                  <c:v>10.412699999999999</c:v>
                </c:pt>
                <c:pt idx="1706">
                  <c:v>10.418799999999999</c:v>
                </c:pt>
                <c:pt idx="1707">
                  <c:v>10.424899999999999</c:v>
                </c:pt>
                <c:pt idx="1708">
                  <c:v>10.430999999999999</c:v>
                </c:pt>
                <c:pt idx="1709">
                  <c:v>10.437099999999999</c:v>
                </c:pt>
                <c:pt idx="1710">
                  <c:v>10.443199999999999</c:v>
                </c:pt>
                <c:pt idx="1711">
                  <c:v>10.449400000000001</c:v>
                </c:pt>
                <c:pt idx="1712">
                  <c:v>10.455500000000001</c:v>
                </c:pt>
                <c:pt idx="1713">
                  <c:v>10.461600000000001</c:v>
                </c:pt>
                <c:pt idx="1714">
                  <c:v>10.467700000000001</c:v>
                </c:pt>
                <c:pt idx="1715">
                  <c:v>10.473800000000001</c:v>
                </c:pt>
                <c:pt idx="1716">
                  <c:v>10.479900000000001</c:v>
                </c:pt>
                <c:pt idx="1717">
                  <c:v>10.486000000000001</c:v>
                </c:pt>
                <c:pt idx="1718">
                  <c:v>10.492100000000001</c:v>
                </c:pt>
                <c:pt idx="1719">
                  <c:v>10.498200000000001</c:v>
                </c:pt>
                <c:pt idx="1720">
                  <c:v>10.504300000000001</c:v>
                </c:pt>
                <c:pt idx="1721">
                  <c:v>10.510400000000001</c:v>
                </c:pt>
                <c:pt idx="1722">
                  <c:v>10.516500000000001</c:v>
                </c:pt>
                <c:pt idx="1723">
                  <c:v>10.522600000000001</c:v>
                </c:pt>
                <c:pt idx="1724">
                  <c:v>10.528700000000001</c:v>
                </c:pt>
                <c:pt idx="1725">
                  <c:v>10.534800000000001</c:v>
                </c:pt>
                <c:pt idx="1726">
                  <c:v>10.540900000000001</c:v>
                </c:pt>
                <c:pt idx="1727">
                  <c:v>10.547000000000001</c:v>
                </c:pt>
                <c:pt idx="1728">
                  <c:v>10.553100000000001</c:v>
                </c:pt>
                <c:pt idx="1729">
                  <c:v>10.559200000000001</c:v>
                </c:pt>
                <c:pt idx="1730">
                  <c:v>10.565300000000001</c:v>
                </c:pt>
                <c:pt idx="1731">
                  <c:v>10.571400000000001</c:v>
                </c:pt>
                <c:pt idx="1732">
                  <c:v>10.577500000000001</c:v>
                </c:pt>
                <c:pt idx="1733">
                  <c:v>10.583600000000001</c:v>
                </c:pt>
                <c:pt idx="1734">
                  <c:v>10.589700000000001</c:v>
                </c:pt>
                <c:pt idx="1735">
                  <c:v>10.595800000000001</c:v>
                </c:pt>
                <c:pt idx="1736">
                  <c:v>10.601900000000001</c:v>
                </c:pt>
                <c:pt idx="1737">
                  <c:v>10.608000000000001</c:v>
                </c:pt>
                <c:pt idx="1738">
                  <c:v>10.614100000000001</c:v>
                </c:pt>
                <c:pt idx="1739">
                  <c:v>10.6203</c:v>
                </c:pt>
                <c:pt idx="1740">
                  <c:v>10.6264</c:v>
                </c:pt>
                <c:pt idx="1741">
                  <c:v>10.6325</c:v>
                </c:pt>
                <c:pt idx="1742">
                  <c:v>10.6386</c:v>
                </c:pt>
                <c:pt idx="1743">
                  <c:v>10.6447</c:v>
                </c:pt>
                <c:pt idx="1744">
                  <c:v>10.6508</c:v>
                </c:pt>
                <c:pt idx="1745">
                  <c:v>10.6569</c:v>
                </c:pt>
                <c:pt idx="1746">
                  <c:v>10.663</c:v>
                </c:pt>
                <c:pt idx="1747">
                  <c:v>10.6691</c:v>
                </c:pt>
                <c:pt idx="1748">
                  <c:v>10.6752</c:v>
                </c:pt>
                <c:pt idx="1749">
                  <c:v>10.6813</c:v>
                </c:pt>
                <c:pt idx="1750">
                  <c:v>10.6874</c:v>
                </c:pt>
                <c:pt idx="1751">
                  <c:v>10.6935</c:v>
                </c:pt>
                <c:pt idx="1752">
                  <c:v>10.6996</c:v>
                </c:pt>
                <c:pt idx="1753">
                  <c:v>10.7057</c:v>
                </c:pt>
                <c:pt idx="1754">
                  <c:v>10.7118</c:v>
                </c:pt>
                <c:pt idx="1755">
                  <c:v>10.7179</c:v>
                </c:pt>
                <c:pt idx="1756">
                  <c:v>10.724</c:v>
                </c:pt>
                <c:pt idx="1757">
                  <c:v>10.7301</c:v>
                </c:pt>
                <c:pt idx="1758">
                  <c:v>10.7362</c:v>
                </c:pt>
                <c:pt idx="1759">
                  <c:v>10.7423</c:v>
                </c:pt>
                <c:pt idx="1760">
                  <c:v>10.7484</c:v>
                </c:pt>
                <c:pt idx="1761">
                  <c:v>10.7545</c:v>
                </c:pt>
                <c:pt idx="1762">
                  <c:v>10.7606</c:v>
                </c:pt>
                <c:pt idx="1763">
                  <c:v>10.7667</c:v>
                </c:pt>
                <c:pt idx="1764">
                  <c:v>10.7728</c:v>
                </c:pt>
                <c:pt idx="1765">
                  <c:v>10.7789</c:v>
                </c:pt>
                <c:pt idx="1766">
                  <c:v>10.785</c:v>
                </c:pt>
                <c:pt idx="1767">
                  <c:v>10.7912</c:v>
                </c:pt>
                <c:pt idx="1768">
                  <c:v>10.7973</c:v>
                </c:pt>
                <c:pt idx="1769">
                  <c:v>10.8034</c:v>
                </c:pt>
                <c:pt idx="1770">
                  <c:v>10.8095</c:v>
                </c:pt>
                <c:pt idx="1771">
                  <c:v>10.8156</c:v>
                </c:pt>
                <c:pt idx="1772">
                  <c:v>10.8217</c:v>
                </c:pt>
                <c:pt idx="1773">
                  <c:v>10.8278</c:v>
                </c:pt>
                <c:pt idx="1774">
                  <c:v>10.8339</c:v>
                </c:pt>
                <c:pt idx="1775">
                  <c:v>10.84</c:v>
                </c:pt>
                <c:pt idx="1776">
                  <c:v>10.8461</c:v>
                </c:pt>
                <c:pt idx="1777">
                  <c:v>10.8522</c:v>
                </c:pt>
                <c:pt idx="1778">
                  <c:v>10.8583</c:v>
                </c:pt>
                <c:pt idx="1779">
                  <c:v>10.8644</c:v>
                </c:pt>
                <c:pt idx="1780">
                  <c:v>10.8705</c:v>
                </c:pt>
                <c:pt idx="1781">
                  <c:v>10.8766</c:v>
                </c:pt>
                <c:pt idx="1782">
                  <c:v>10.8827</c:v>
                </c:pt>
                <c:pt idx="1783">
                  <c:v>10.8888</c:v>
                </c:pt>
                <c:pt idx="1784">
                  <c:v>10.8949</c:v>
                </c:pt>
                <c:pt idx="1785">
                  <c:v>10.901</c:v>
                </c:pt>
                <c:pt idx="1786">
                  <c:v>10.9071</c:v>
                </c:pt>
                <c:pt idx="1787">
                  <c:v>10.9132</c:v>
                </c:pt>
                <c:pt idx="1788">
                  <c:v>10.9193</c:v>
                </c:pt>
                <c:pt idx="1789">
                  <c:v>10.9254</c:v>
                </c:pt>
                <c:pt idx="1790">
                  <c:v>10.9315</c:v>
                </c:pt>
                <c:pt idx="1791">
                  <c:v>10.9376</c:v>
                </c:pt>
                <c:pt idx="1792">
                  <c:v>10.9437</c:v>
                </c:pt>
                <c:pt idx="1793">
                  <c:v>10.9498</c:v>
                </c:pt>
                <c:pt idx="1794">
                  <c:v>10.9559</c:v>
                </c:pt>
                <c:pt idx="1795">
                  <c:v>10.9621</c:v>
                </c:pt>
                <c:pt idx="1796">
                  <c:v>10.9682</c:v>
                </c:pt>
                <c:pt idx="1797">
                  <c:v>10.974299999999999</c:v>
                </c:pt>
                <c:pt idx="1798">
                  <c:v>10.980399999999999</c:v>
                </c:pt>
                <c:pt idx="1799">
                  <c:v>10.986499999999999</c:v>
                </c:pt>
                <c:pt idx="1800">
                  <c:v>10.992599999999999</c:v>
                </c:pt>
                <c:pt idx="1801">
                  <c:v>10.998699999999999</c:v>
                </c:pt>
                <c:pt idx="1802">
                  <c:v>11.004799999999999</c:v>
                </c:pt>
                <c:pt idx="1803">
                  <c:v>11.010899999999999</c:v>
                </c:pt>
                <c:pt idx="1804">
                  <c:v>11.016999999999999</c:v>
                </c:pt>
                <c:pt idx="1805">
                  <c:v>11.023099999999999</c:v>
                </c:pt>
                <c:pt idx="1806">
                  <c:v>11.029199999999999</c:v>
                </c:pt>
                <c:pt idx="1807">
                  <c:v>11.035299999999999</c:v>
                </c:pt>
                <c:pt idx="1808">
                  <c:v>11.041399999999999</c:v>
                </c:pt>
                <c:pt idx="1809">
                  <c:v>11.047499999999999</c:v>
                </c:pt>
                <c:pt idx="1810">
                  <c:v>11.053599999999999</c:v>
                </c:pt>
                <c:pt idx="1811">
                  <c:v>11.059699999999999</c:v>
                </c:pt>
                <c:pt idx="1812">
                  <c:v>11.065799999999999</c:v>
                </c:pt>
                <c:pt idx="1813">
                  <c:v>11.071899999999999</c:v>
                </c:pt>
                <c:pt idx="1814">
                  <c:v>11.077999999999999</c:v>
                </c:pt>
                <c:pt idx="1815">
                  <c:v>11.084099999999999</c:v>
                </c:pt>
                <c:pt idx="1816">
                  <c:v>11.090199999999999</c:v>
                </c:pt>
                <c:pt idx="1817">
                  <c:v>11.096299999999999</c:v>
                </c:pt>
                <c:pt idx="1818">
                  <c:v>11.102399999999999</c:v>
                </c:pt>
                <c:pt idx="1819">
                  <c:v>11.108499999999999</c:v>
                </c:pt>
                <c:pt idx="1820">
                  <c:v>11.114599999999999</c:v>
                </c:pt>
                <c:pt idx="1821">
                  <c:v>11.120699999999999</c:v>
                </c:pt>
                <c:pt idx="1822">
                  <c:v>11.126799999999999</c:v>
                </c:pt>
                <c:pt idx="1823">
                  <c:v>11.132999999999999</c:v>
                </c:pt>
                <c:pt idx="1824">
                  <c:v>11.139099999999999</c:v>
                </c:pt>
                <c:pt idx="1825">
                  <c:v>11.145200000000001</c:v>
                </c:pt>
                <c:pt idx="1826">
                  <c:v>11.151300000000001</c:v>
                </c:pt>
                <c:pt idx="1827">
                  <c:v>11.157400000000001</c:v>
                </c:pt>
                <c:pt idx="1828">
                  <c:v>11.163500000000001</c:v>
                </c:pt>
                <c:pt idx="1829">
                  <c:v>11.169600000000001</c:v>
                </c:pt>
                <c:pt idx="1830">
                  <c:v>11.175700000000001</c:v>
                </c:pt>
                <c:pt idx="1831">
                  <c:v>11.181800000000001</c:v>
                </c:pt>
                <c:pt idx="1832">
                  <c:v>11.187900000000001</c:v>
                </c:pt>
                <c:pt idx="1833">
                  <c:v>11.194000000000001</c:v>
                </c:pt>
                <c:pt idx="1834">
                  <c:v>11.200100000000001</c:v>
                </c:pt>
                <c:pt idx="1835">
                  <c:v>11.206200000000001</c:v>
                </c:pt>
                <c:pt idx="1836">
                  <c:v>11.212300000000001</c:v>
                </c:pt>
                <c:pt idx="1837">
                  <c:v>11.218400000000001</c:v>
                </c:pt>
                <c:pt idx="1838">
                  <c:v>11.224500000000001</c:v>
                </c:pt>
                <c:pt idx="1839">
                  <c:v>11.230600000000001</c:v>
                </c:pt>
                <c:pt idx="1840">
                  <c:v>11.236700000000001</c:v>
                </c:pt>
                <c:pt idx="1841">
                  <c:v>11.242800000000001</c:v>
                </c:pt>
                <c:pt idx="1842">
                  <c:v>11.248900000000001</c:v>
                </c:pt>
                <c:pt idx="1843">
                  <c:v>11.255000000000001</c:v>
                </c:pt>
                <c:pt idx="1844">
                  <c:v>11.261100000000001</c:v>
                </c:pt>
                <c:pt idx="1845">
                  <c:v>11.267200000000001</c:v>
                </c:pt>
                <c:pt idx="1846">
                  <c:v>11.273300000000001</c:v>
                </c:pt>
                <c:pt idx="1847">
                  <c:v>11.279400000000001</c:v>
                </c:pt>
                <c:pt idx="1848">
                  <c:v>11.285500000000001</c:v>
                </c:pt>
                <c:pt idx="1849">
                  <c:v>11.291600000000001</c:v>
                </c:pt>
                <c:pt idx="1850">
                  <c:v>11.297700000000001</c:v>
                </c:pt>
                <c:pt idx="1851">
                  <c:v>11.303900000000001</c:v>
                </c:pt>
                <c:pt idx="1852">
                  <c:v>11.31</c:v>
                </c:pt>
                <c:pt idx="1853">
                  <c:v>11.3161</c:v>
                </c:pt>
                <c:pt idx="1854">
                  <c:v>11.3222</c:v>
                </c:pt>
                <c:pt idx="1855">
                  <c:v>11.3283</c:v>
                </c:pt>
                <c:pt idx="1856">
                  <c:v>11.3344</c:v>
                </c:pt>
                <c:pt idx="1857">
                  <c:v>11.3405</c:v>
                </c:pt>
                <c:pt idx="1858">
                  <c:v>11.3466</c:v>
                </c:pt>
                <c:pt idx="1859">
                  <c:v>11.3527</c:v>
                </c:pt>
                <c:pt idx="1860">
                  <c:v>11.3588</c:v>
                </c:pt>
                <c:pt idx="1861">
                  <c:v>11.3649</c:v>
                </c:pt>
                <c:pt idx="1862">
                  <c:v>11.371</c:v>
                </c:pt>
                <c:pt idx="1863">
                  <c:v>11.3771</c:v>
                </c:pt>
                <c:pt idx="1864">
                  <c:v>11.3832</c:v>
                </c:pt>
                <c:pt idx="1865">
                  <c:v>11.3893</c:v>
                </c:pt>
                <c:pt idx="1866">
                  <c:v>11.3954</c:v>
                </c:pt>
                <c:pt idx="1867">
                  <c:v>11.4015</c:v>
                </c:pt>
                <c:pt idx="1868">
                  <c:v>11.4076</c:v>
                </c:pt>
                <c:pt idx="1869">
                  <c:v>11.4137</c:v>
                </c:pt>
                <c:pt idx="1870">
                  <c:v>11.4198</c:v>
                </c:pt>
                <c:pt idx="1871">
                  <c:v>11.4259</c:v>
                </c:pt>
                <c:pt idx="1872">
                  <c:v>11.432</c:v>
                </c:pt>
                <c:pt idx="1873">
                  <c:v>11.4381</c:v>
                </c:pt>
                <c:pt idx="1874">
                  <c:v>11.4442</c:v>
                </c:pt>
                <c:pt idx="1875">
                  <c:v>11.4503</c:v>
                </c:pt>
                <c:pt idx="1876">
                  <c:v>11.4564</c:v>
                </c:pt>
                <c:pt idx="1877">
                  <c:v>11.4625</c:v>
                </c:pt>
                <c:pt idx="1878">
                  <c:v>11.4686</c:v>
                </c:pt>
                <c:pt idx="1879">
                  <c:v>11.4748</c:v>
                </c:pt>
                <c:pt idx="1880">
                  <c:v>11.4809</c:v>
                </c:pt>
                <c:pt idx="1881">
                  <c:v>11.487</c:v>
                </c:pt>
                <c:pt idx="1882">
                  <c:v>11.4931</c:v>
                </c:pt>
                <c:pt idx="1883">
                  <c:v>11.4992</c:v>
                </c:pt>
                <c:pt idx="1884">
                  <c:v>11.5053</c:v>
                </c:pt>
                <c:pt idx="1885">
                  <c:v>11.5114</c:v>
                </c:pt>
                <c:pt idx="1886">
                  <c:v>11.5175</c:v>
                </c:pt>
                <c:pt idx="1887">
                  <c:v>11.5236</c:v>
                </c:pt>
                <c:pt idx="1888">
                  <c:v>11.5297</c:v>
                </c:pt>
                <c:pt idx="1889">
                  <c:v>11.5358</c:v>
                </c:pt>
                <c:pt idx="1890">
                  <c:v>11.5419</c:v>
                </c:pt>
                <c:pt idx="1891">
                  <c:v>11.548</c:v>
                </c:pt>
                <c:pt idx="1892">
                  <c:v>11.5541</c:v>
                </c:pt>
                <c:pt idx="1893">
                  <c:v>11.5602</c:v>
                </c:pt>
                <c:pt idx="1894">
                  <c:v>11.5663</c:v>
                </c:pt>
                <c:pt idx="1895">
                  <c:v>11.5724</c:v>
                </c:pt>
                <c:pt idx="1896">
                  <c:v>11.5785</c:v>
                </c:pt>
                <c:pt idx="1897">
                  <c:v>11.5846</c:v>
                </c:pt>
                <c:pt idx="1898">
                  <c:v>11.5907</c:v>
                </c:pt>
                <c:pt idx="1899">
                  <c:v>11.5968</c:v>
                </c:pt>
                <c:pt idx="1900">
                  <c:v>11.6029</c:v>
                </c:pt>
                <c:pt idx="1901">
                  <c:v>11.609</c:v>
                </c:pt>
                <c:pt idx="1902">
                  <c:v>11.6151</c:v>
                </c:pt>
                <c:pt idx="1903">
                  <c:v>11.6212</c:v>
                </c:pt>
                <c:pt idx="1904">
                  <c:v>11.6273</c:v>
                </c:pt>
                <c:pt idx="1905">
                  <c:v>11.6334</c:v>
                </c:pt>
                <c:pt idx="1906">
                  <c:v>11.6396</c:v>
                </c:pt>
                <c:pt idx="1907">
                  <c:v>11.6457</c:v>
                </c:pt>
                <c:pt idx="1908">
                  <c:v>11.6518</c:v>
                </c:pt>
                <c:pt idx="1909">
                  <c:v>11.6579</c:v>
                </c:pt>
                <c:pt idx="1910">
                  <c:v>11.664</c:v>
                </c:pt>
                <c:pt idx="1911">
                  <c:v>11.6701</c:v>
                </c:pt>
                <c:pt idx="1912">
                  <c:v>11.6762</c:v>
                </c:pt>
                <c:pt idx="1913">
                  <c:v>11.6823</c:v>
                </c:pt>
                <c:pt idx="1914">
                  <c:v>11.6884</c:v>
                </c:pt>
                <c:pt idx="1915">
                  <c:v>11.6945</c:v>
                </c:pt>
                <c:pt idx="1916">
                  <c:v>11.7006</c:v>
                </c:pt>
                <c:pt idx="1917">
                  <c:v>11.7067</c:v>
                </c:pt>
                <c:pt idx="1918">
                  <c:v>11.7128</c:v>
                </c:pt>
                <c:pt idx="1919">
                  <c:v>11.7189</c:v>
                </c:pt>
                <c:pt idx="1920">
                  <c:v>11.725</c:v>
                </c:pt>
                <c:pt idx="1921">
                  <c:v>11.7311</c:v>
                </c:pt>
                <c:pt idx="1922">
                  <c:v>11.7372</c:v>
                </c:pt>
                <c:pt idx="1923">
                  <c:v>11.7433</c:v>
                </c:pt>
                <c:pt idx="1924">
                  <c:v>11.7494</c:v>
                </c:pt>
                <c:pt idx="1925">
                  <c:v>11.7555</c:v>
                </c:pt>
                <c:pt idx="1926">
                  <c:v>11.7616</c:v>
                </c:pt>
                <c:pt idx="1927">
                  <c:v>11.7677</c:v>
                </c:pt>
                <c:pt idx="1928">
                  <c:v>11.7738</c:v>
                </c:pt>
                <c:pt idx="1929">
                  <c:v>11.7799</c:v>
                </c:pt>
                <c:pt idx="1930">
                  <c:v>11.786</c:v>
                </c:pt>
                <c:pt idx="1931">
                  <c:v>11.7921</c:v>
                </c:pt>
                <c:pt idx="1932">
                  <c:v>11.7982</c:v>
                </c:pt>
                <c:pt idx="1933">
                  <c:v>11.8043</c:v>
                </c:pt>
                <c:pt idx="1934">
                  <c:v>11.810499999999999</c:v>
                </c:pt>
                <c:pt idx="1935">
                  <c:v>11.816599999999999</c:v>
                </c:pt>
                <c:pt idx="1936">
                  <c:v>11.822699999999999</c:v>
                </c:pt>
                <c:pt idx="1937">
                  <c:v>11.828799999999999</c:v>
                </c:pt>
                <c:pt idx="1938">
                  <c:v>11.834899999999999</c:v>
                </c:pt>
                <c:pt idx="1939">
                  <c:v>11.840999999999999</c:v>
                </c:pt>
                <c:pt idx="1940">
                  <c:v>11.847099999999999</c:v>
                </c:pt>
                <c:pt idx="1941">
                  <c:v>11.853199999999999</c:v>
                </c:pt>
                <c:pt idx="1942">
                  <c:v>11.859299999999999</c:v>
                </c:pt>
                <c:pt idx="1943">
                  <c:v>11.865399999999999</c:v>
                </c:pt>
                <c:pt idx="1944">
                  <c:v>11.871499999999999</c:v>
                </c:pt>
                <c:pt idx="1945">
                  <c:v>11.877599999999999</c:v>
                </c:pt>
                <c:pt idx="1946">
                  <c:v>11.883699999999999</c:v>
                </c:pt>
                <c:pt idx="1947">
                  <c:v>11.889799999999999</c:v>
                </c:pt>
                <c:pt idx="1948">
                  <c:v>11.895899999999999</c:v>
                </c:pt>
                <c:pt idx="1949">
                  <c:v>11.901999999999999</c:v>
                </c:pt>
                <c:pt idx="1950">
                  <c:v>11.908099999999999</c:v>
                </c:pt>
                <c:pt idx="1951">
                  <c:v>11.914199999999999</c:v>
                </c:pt>
                <c:pt idx="1952">
                  <c:v>11.920299999999999</c:v>
                </c:pt>
                <c:pt idx="1953">
                  <c:v>11.926399999999999</c:v>
                </c:pt>
                <c:pt idx="1954">
                  <c:v>11.932499999999999</c:v>
                </c:pt>
                <c:pt idx="1955">
                  <c:v>11.938599999999999</c:v>
                </c:pt>
                <c:pt idx="1956">
                  <c:v>11.944699999999999</c:v>
                </c:pt>
                <c:pt idx="1957">
                  <c:v>11.950799999999999</c:v>
                </c:pt>
                <c:pt idx="1958">
                  <c:v>11.956899999999999</c:v>
                </c:pt>
                <c:pt idx="1959">
                  <c:v>11.962999999999999</c:v>
                </c:pt>
                <c:pt idx="1960">
                  <c:v>11.969099999999999</c:v>
                </c:pt>
                <c:pt idx="1961">
                  <c:v>11.975199999999999</c:v>
                </c:pt>
                <c:pt idx="1962">
                  <c:v>11.981400000000001</c:v>
                </c:pt>
                <c:pt idx="1963">
                  <c:v>11.987500000000001</c:v>
                </c:pt>
                <c:pt idx="1964">
                  <c:v>11.993600000000001</c:v>
                </c:pt>
                <c:pt idx="1965">
                  <c:v>11.999700000000001</c:v>
                </c:pt>
                <c:pt idx="1966">
                  <c:v>12.005800000000001</c:v>
                </c:pt>
                <c:pt idx="1967">
                  <c:v>12.011900000000001</c:v>
                </c:pt>
                <c:pt idx="1968">
                  <c:v>12.018000000000001</c:v>
                </c:pt>
                <c:pt idx="1969">
                  <c:v>12.024100000000001</c:v>
                </c:pt>
                <c:pt idx="1970">
                  <c:v>12.030200000000001</c:v>
                </c:pt>
                <c:pt idx="1971">
                  <c:v>12.036300000000001</c:v>
                </c:pt>
                <c:pt idx="1972">
                  <c:v>12.042400000000001</c:v>
                </c:pt>
                <c:pt idx="1973">
                  <c:v>12.048500000000001</c:v>
                </c:pt>
                <c:pt idx="1974">
                  <c:v>12.054600000000001</c:v>
                </c:pt>
                <c:pt idx="1975">
                  <c:v>12.060700000000001</c:v>
                </c:pt>
                <c:pt idx="1976">
                  <c:v>12.066800000000001</c:v>
                </c:pt>
                <c:pt idx="1977">
                  <c:v>12.072900000000001</c:v>
                </c:pt>
                <c:pt idx="1978">
                  <c:v>12.079000000000001</c:v>
                </c:pt>
                <c:pt idx="1979">
                  <c:v>12.085100000000001</c:v>
                </c:pt>
                <c:pt idx="1980">
                  <c:v>12.091200000000001</c:v>
                </c:pt>
                <c:pt idx="1981">
                  <c:v>12.097300000000001</c:v>
                </c:pt>
                <c:pt idx="1982">
                  <c:v>12.103400000000001</c:v>
                </c:pt>
                <c:pt idx="1983">
                  <c:v>12.109500000000001</c:v>
                </c:pt>
                <c:pt idx="1984">
                  <c:v>12.115600000000001</c:v>
                </c:pt>
                <c:pt idx="1985">
                  <c:v>12.121700000000001</c:v>
                </c:pt>
                <c:pt idx="1986">
                  <c:v>12.127800000000001</c:v>
                </c:pt>
                <c:pt idx="1987">
                  <c:v>12.133900000000001</c:v>
                </c:pt>
                <c:pt idx="1988">
                  <c:v>12.14</c:v>
                </c:pt>
                <c:pt idx="1989">
                  <c:v>12.146100000000001</c:v>
                </c:pt>
                <c:pt idx="1990">
                  <c:v>12.1523</c:v>
                </c:pt>
                <c:pt idx="1991">
                  <c:v>12.1584</c:v>
                </c:pt>
                <c:pt idx="1992">
                  <c:v>12.1645</c:v>
                </c:pt>
                <c:pt idx="1993">
                  <c:v>12.1706</c:v>
                </c:pt>
                <c:pt idx="1994">
                  <c:v>12.1767</c:v>
                </c:pt>
                <c:pt idx="1995">
                  <c:v>12.1828</c:v>
                </c:pt>
                <c:pt idx="1996">
                  <c:v>12.1889</c:v>
                </c:pt>
                <c:pt idx="1997">
                  <c:v>12.195</c:v>
                </c:pt>
                <c:pt idx="1998">
                  <c:v>12.2011</c:v>
                </c:pt>
                <c:pt idx="1999">
                  <c:v>12.2072</c:v>
                </c:pt>
                <c:pt idx="2000">
                  <c:v>12.2133</c:v>
                </c:pt>
                <c:pt idx="2001">
                  <c:v>12.2194</c:v>
                </c:pt>
                <c:pt idx="2002">
                  <c:v>12.2255</c:v>
                </c:pt>
                <c:pt idx="2003">
                  <c:v>12.2316</c:v>
                </c:pt>
                <c:pt idx="2004">
                  <c:v>12.2377</c:v>
                </c:pt>
                <c:pt idx="2005">
                  <c:v>12.2438</c:v>
                </c:pt>
                <c:pt idx="2006">
                  <c:v>12.2499</c:v>
                </c:pt>
                <c:pt idx="2007">
                  <c:v>12.256</c:v>
                </c:pt>
                <c:pt idx="2008">
                  <c:v>12.2621</c:v>
                </c:pt>
                <c:pt idx="2009">
                  <c:v>12.2682</c:v>
                </c:pt>
                <c:pt idx="2010">
                  <c:v>12.2743</c:v>
                </c:pt>
                <c:pt idx="2011">
                  <c:v>12.2804</c:v>
                </c:pt>
                <c:pt idx="2012">
                  <c:v>12.2865</c:v>
                </c:pt>
                <c:pt idx="2013">
                  <c:v>12.2926</c:v>
                </c:pt>
                <c:pt idx="2014">
                  <c:v>12.2987</c:v>
                </c:pt>
                <c:pt idx="2015">
                  <c:v>12.3048</c:v>
                </c:pt>
                <c:pt idx="2016">
                  <c:v>12.3109</c:v>
                </c:pt>
                <c:pt idx="2017">
                  <c:v>12.317</c:v>
                </c:pt>
                <c:pt idx="2018">
                  <c:v>12.3232</c:v>
                </c:pt>
                <c:pt idx="2019">
                  <c:v>12.3293</c:v>
                </c:pt>
                <c:pt idx="2020">
                  <c:v>12.3354</c:v>
                </c:pt>
                <c:pt idx="2021">
                  <c:v>12.3415</c:v>
                </c:pt>
                <c:pt idx="2022">
                  <c:v>12.3476</c:v>
                </c:pt>
                <c:pt idx="2023">
                  <c:v>12.3537</c:v>
                </c:pt>
                <c:pt idx="2024">
                  <c:v>12.3598</c:v>
                </c:pt>
                <c:pt idx="2025">
                  <c:v>12.3659</c:v>
                </c:pt>
                <c:pt idx="2026">
                  <c:v>12.372</c:v>
                </c:pt>
                <c:pt idx="2027">
                  <c:v>12.3781</c:v>
                </c:pt>
                <c:pt idx="2028">
                  <c:v>12.3842</c:v>
                </c:pt>
                <c:pt idx="2029">
                  <c:v>12.3903</c:v>
                </c:pt>
                <c:pt idx="2030">
                  <c:v>12.3964</c:v>
                </c:pt>
                <c:pt idx="2031">
                  <c:v>12.4025</c:v>
                </c:pt>
                <c:pt idx="2032">
                  <c:v>12.4086</c:v>
                </c:pt>
                <c:pt idx="2033">
                  <c:v>12.4147</c:v>
                </c:pt>
                <c:pt idx="2034">
                  <c:v>12.4208</c:v>
                </c:pt>
                <c:pt idx="2035">
                  <c:v>12.4269</c:v>
                </c:pt>
                <c:pt idx="2036">
                  <c:v>12.433</c:v>
                </c:pt>
                <c:pt idx="2037">
                  <c:v>12.4391</c:v>
                </c:pt>
                <c:pt idx="2038">
                  <c:v>12.4452</c:v>
                </c:pt>
                <c:pt idx="2039">
                  <c:v>12.4513</c:v>
                </c:pt>
                <c:pt idx="2040">
                  <c:v>12.4574</c:v>
                </c:pt>
                <c:pt idx="2041">
                  <c:v>12.4635</c:v>
                </c:pt>
                <c:pt idx="2042">
                  <c:v>12.4696</c:v>
                </c:pt>
                <c:pt idx="2043">
                  <c:v>12.4757</c:v>
                </c:pt>
                <c:pt idx="2044">
                  <c:v>12.4818</c:v>
                </c:pt>
                <c:pt idx="2045">
                  <c:v>12.4879</c:v>
                </c:pt>
                <c:pt idx="2046">
                  <c:v>12.4941</c:v>
                </c:pt>
                <c:pt idx="2047">
                  <c:v>12.5002</c:v>
                </c:pt>
              </c:numCache>
            </c:numRef>
          </c:xVal>
          <c:yVal>
            <c:numRef>
              <c:f>amp!$C$2:$C$2049</c:f>
              <c:numCache>
                <c:formatCode>General</c:formatCode>
                <c:ptCount val="2048"/>
                <c:pt idx="0">
                  <c:v>1.4619999999999999E-2</c:v>
                </c:pt>
                <c:pt idx="1">
                  <c:v>1.0800000000000001E-2</c:v>
                </c:pt>
                <c:pt idx="2">
                  <c:v>1.0410000000000001E-2</c:v>
                </c:pt>
                <c:pt idx="3">
                  <c:v>1.0800000000000001E-2</c:v>
                </c:pt>
                <c:pt idx="4">
                  <c:v>1.154E-2</c:v>
                </c:pt>
                <c:pt idx="5">
                  <c:v>1.252E-2</c:v>
                </c:pt>
                <c:pt idx="6">
                  <c:v>1.3729999999999999E-2</c:v>
                </c:pt>
                <c:pt idx="7">
                  <c:v>1.52E-2</c:v>
                </c:pt>
                <c:pt idx="8">
                  <c:v>1.6990000000000002E-2</c:v>
                </c:pt>
                <c:pt idx="9">
                  <c:v>1.915E-2</c:v>
                </c:pt>
                <c:pt idx="10">
                  <c:v>2.171E-2</c:v>
                </c:pt>
                <c:pt idx="11">
                  <c:v>2.4680000000000001E-2</c:v>
                </c:pt>
                <c:pt idx="12">
                  <c:v>2.8049999999999999E-2</c:v>
                </c:pt>
                <c:pt idx="13">
                  <c:v>3.177E-2</c:v>
                </c:pt>
                <c:pt idx="14">
                  <c:v>3.5799999999999998E-2</c:v>
                </c:pt>
                <c:pt idx="15">
                  <c:v>4.0079999999999998E-2</c:v>
                </c:pt>
                <c:pt idx="16">
                  <c:v>4.4540000000000003E-2</c:v>
                </c:pt>
                <c:pt idx="17">
                  <c:v>4.9119999999999997E-2</c:v>
                </c:pt>
                <c:pt idx="18">
                  <c:v>5.3760000000000002E-2</c:v>
                </c:pt>
                <c:pt idx="19">
                  <c:v>5.8400000000000001E-2</c:v>
                </c:pt>
                <c:pt idx="20">
                  <c:v>6.3E-2</c:v>
                </c:pt>
                <c:pt idx="21">
                  <c:v>6.7519999999999997E-2</c:v>
                </c:pt>
                <c:pt idx="22">
                  <c:v>7.1929999999999994E-2</c:v>
                </c:pt>
                <c:pt idx="23">
                  <c:v>7.6240000000000002E-2</c:v>
                </c:pt>
                <c:pt idx="24">
                  <c:v>8.0460000000000004E-2</c:v>
                </c:pt>
                <c:pt idx="25">
                  <c:v>8.4610000000000005E-2</c:v>
                </c:pt>
                <c:pt idx="26">
                  <c:v>8.8730000000000003E-2</c:v>
                </c:pt>
                <c:pt idx="27">
                  <c:v>9.289E-2</c:v>
                </c:pt>
                <c:pt idx="28">
                  <c:v>9.7129999999999994E-2</c:v>
                </c:pt>
                <c:pt idx="29">
                  <c:v>0.10150000000000001</c:v>
                </c:pt>
                <c:pt idx="30">
                  <c:v>0.1061</c:v>
                </c:pt>
                <c:pt idx="31">
                  <c:v>0.111</c:v>
                </c:pt>
                <c:pt idx="32">
                  <c:v>0.1162</c:v>
                </c:pt>
                <c:pt idx="33">
                  <c:v>0.12180000000000001</c:v>
                </c:pt>
                <c:pt idx="34">
                  <c:v>0.12770000000000001</c:v>
                </c:pt>
                <c:pt idx="35">
                  <c:v>0.13400000000000001</c:v>
                </c:pt>
                <c:pt idx="36">
                  <c:v>0.1406</c:v>
                </c:pt>
                <c:pt idx="37">
                  <c:v>0.1474</c:v>
                </c:pt>
                <c:pt idx="38">
                  <c:v>0.1545</c:v>
                </c:pt>
                <c:pt idx="39">
                  <c:v>0.1618</c:v>
                </c:pt>
                <c:pt idx="40">
                  <c:v>0.1691</c:v>
                </c:pt>
                <c:pt idx="41">
                  <c:v>0.17649999999999999</c:v>
                </c:pt>
                <c:pt idx="42">
                  <c:v>0.18379999999999999</c:v>
                </c:pt>
                <c:pt idx="43">
                  <c:v>0.191</c:v>
                </c:pt>
                <c:pt idx="44">
                  <c:v>0.19800000000000001</c:v>
                </c:pt>
                <c:pt idx="45">
                  <c:v>0.20480000000000001</c:v>
                </c:pt>
                <c:pt idx="46">
                  <c:v>0.2114</c:v>
                </c:pt>
                <c:pt idx="47">
                  <c:v>0.2177</c:v>
                </c:pt>
                <c:pt idx="48">
                  <c:v>0.2238</c:v>
                </c:pt>
                <c:pt idx="49">
                  <c:v>0.2296</c:v>
                </c:pt>
                <c:pt idx="50">
                  <c:v>0.23519999999999999</c:v>
                </c:pt>
                <c:pt idx="51">
                  <c:v>0.2407</c:v>
                </c:pt>
                <c:pt idx="52">
                  <c:v>0.24610000000000001</c:v>
                </c:pt>
                <c:pt idx="53">
                  <c:v>0.2515</c:v>
                </c:pt>
                <c:pt idx="54">
                  <c:v>0.25690000000000002</c:v>
                </c:pt>
                <c:pt idx="55">
                  <c:v>0.26250000000000001</c:v>
                </c:pt>
                <c:pt idx="56">
                  <c:v>0.26829999999999998</c:v>
                </c:pt>
                <c:pt idx="57">
                  <c:v>0.27439999999999998</c:v>
                </c:pt>
                <c:pt idx="58">
                  <c:v>0.28070000000000001</c:v>
                </c:pt>
                <c:pt idx="59">
                  <c:v>0.28749999999999998</c:v>
                </c:pt>
                <c:pt idx="60">
                  <c:v>0.29449999999999998</c:v>
                </c:pt>
                <c:pt idx="61">
                  <c:v>0.3019</c:v>
                </c:pt>
                <c:pt idx="62">
                  <c:v>0.3095</c:v>
                </c:pt>
                <c:pt idx="63">
                  <c:v>0.31730000000000003</c:v>
                </c:pt>
                <c:pt idx="64">
                  <c:v>0.32519999999999999</c:v>
                </c:pt>
                <c:pt idx="65">
                  <c:v>0.3332</c:v>
                </c:pt>
                <c:pt idx="66">
                  <c:v>0.34100000000000003</c:v>
                </c:pt>
                <c:pt idx="67">
                  <c:v>0.34860000000000002</c:v>
                </c:pt>
                <c:pt idx="68">
                  <c:v>0.35599999999999998</c:v>
                </c:pt>
                <c:pt idx="69">
                  <c:v>0.36299999999999999</c:v>
                </c:pt>
                <c:pt idx="70">
                  <c:v>0.3695</c:v>
                </c:pt>
                <c:pt idx="71">
                  <c:v>0.37559999999999999</c:v>
                </c:pt>
                <c:pt idx="72">
                  <c:v>0.38119999999999998</c:v>
                </c:pt>
                <c:pt idx="73">
                  <c:v>0.38629999999999998</c:v>
                </c:pt>
                <c:pt idx="74">
                  <c:v>0.39079999999999998</c:v>
                </c:pt>
                <c:pt idx="75">
                  <c:v>0.39500000000000002</c:v>
                </c:pt>
                <c:pt idx="76">
                  <c:v>0.39879999999999999</c:v>
                </c:pt>
                <c:pt idx="77">
                  <c:v>0.40229999999999999</c:v>
                </c:pt>
                <c:pt idx="78">
                  <c:v>0.40550000000000003</c:v>
                </c:pt>
                <c:pt idx="79">
                  <c:v>0.40870000000000001</c:v>
                </c:pt>
                <c:pt idx="80">
                  <c:v>0.41199999999999998</c:v>
                </c:pt>
                <c:pt idx="81">
                  <c:v>0.4153</c:v>
                </c:pt>
                <c:pt idx="82">
                  <c:v>0.41880000000000001</c:v>
                </c:pt>
                <c:pt idx="83">
                  <c:v>0.42259999999999998</c:v>
                </c:pt>
                <c:pt idx="84">
                  <c:v>0.42680000000000001</c:v>
                </c:pt>
                <c:pt idx="85">
                  <c:v>0.43140000000000001</c:v>
                </c:pt>
                <c:pt idx="86">
                  <c:v>0.43630000000000002</c:v>
                </c:pt>
                <c:pt idx="87">
                  <c:v>0.44159999999999999</c:v>
                </c:pt>
                <c:pt idx="88">
                  <c:v>0.44729999999999998</c:v>
                </c:pt>
                <c:pt idx="89">
                  <c:v>0.45319999999999999</c:v>
                </c:pt>
                <c:pt idx="90">
                  <c:v>0.45939999999999998</c:v>
                </c:pt>
                <c:pt idx="91">
                  <c:v>0.46560000000000001</c:v>
                </c:pt>
                <c:pt idx="92">
                  <c:v>0.4718</c:v>
                </c:pt>
                <c:pt idx="93">
                  <c:v>0.47789999999999999</c:v>
                </c:pt>
                <c:pt idx="94">
                  <c:v>0.48380000000000001</c:v>
                </c:pt>
                <c:pt idx="95">
                  <c:v>0.4894</c:v>
                </c:pt>
                <c:pt idx="96">
                  <c:v>0.49469999999999997</c:v>
                </c:pt>
                <c:pt idx="97">
                  <c:v>0.4995</c:v>
                </c:pt>
                <c:pt idx="98">
                  <c:v>0.50380000000000003</c:v>
                </c:pt>
                <c:pt idx="99">
                  <c:v>0.50770000000000004</c:v>
                </c:pt>
                <c:pt idx="100">
                  <c:v>0.51100000000000001</c:v>
                </c:pt>
                <c:pt idx="101">
                  <c:v>0.51390000000000002</c:v>
                </c:pt>
                <c:pt idx="102">
                  <c:v>0.51649999999999996</c:v>
                </c:pt>
                <c:pt idx="103">
                  <c:v>0.51870000000000005</c:v>
                </c:pt>
                <c:pt idx="104">
                  <c:v>0.52059999999999995</c:v>
                </c:pt>
                <c:pt idx="105">
                  <c:v>0.52239999999999998</c:v>
                </c:pt>
                <c:pt idx="106">
                  <c:v>0.52410000000000001</c:v>
                </c:pt>
                <c:pt idx="107">
                  <c:v>0.52590000000000003</c:v>
                </c:pt>
                <c:pt idx="108">
                  <c:v>0.52769999999999995</c:v>
                </c:pt>
                <c:pt idx="109">
                  <c:v>0.52980000000000005</c:v>
                </c:pt>
                <c:pt idx="110">
                  <c:v>0.53210000000000002</c:v>
                </c:pt>
                <c:pt idx="111">
                  <c:v>0.53469999999999995</c:v>
                </c:pt>
                <c:pt idx="112">
                  <c:v>0.53769999999999996</c:v>
                </c:pt>
                <c:pt idx="113">
                  <c:v>0.54090000000000005</c:v>
                </c:pt>
                <c:pt idx="114">
                  <c:v>0.5444</c:v>
                </c:pt>
                <c:pt idx="115">
                  <c:v>0.54800000000000004</c:v>
                </c:pt>
                <c:pt idx="116">
                  <c:v>0.55189999999999995</c:v>
                </c:pt>
                <c:pt idx="117">
                  <c:v>0.55569999999999997</c:v>
                </c:pt>
                <c:pt idx="118">
                  <c:v>0.55959999999999999</c:v>
                </c:pt>
                <c:pt idx="119">
                  <c:v>0.56330000000000002</c:v>
                </c:pt>
                <c:pt idx="120">
                  <c:v>0.56679999999999997</c:v>
                </c:pt>
                <c:pt idx="121">
                  <c:v>0.56999999999999995</c:v>
                </c:pt>
                <c:pt idx="122">
                  <c:v>0.57289999999999996</c:v>
                </c:pt>
                <c:pt idx="123">
                  <c:v>0.57550000000000001</c:v>
                </c:pt>
                <c:pt idx="124">
                  <c:v>0.5776</c:v>
                </c:pt>
                <c:pt idx="125">
                  <c:v>0.57930000000000004</c:v>
                </c:pt>
                <c:pt idx="126">
                  <c:v>0.5806</c:v>
                </c:pt>
                <c:pt idx="127">
                  <c:v>0.58150000000000002</c:v>
                </c:pt>
                <c:pt idx="128">
                  <c:v>0.58220000000000005</c:v>
                </c:pt>
                <c:pt idx="129">
                  <c:v>0.58260000000000001</c:v>
                </c:pt>
                <c:pt idx="130">
                  <c:v>0.58289999999999997</c:v>
                </c:pt>
                <c:pt idx="131">
                  <c:v>0.58299999999999996</c:v>
                </c:pt>
                <c:pt idx="132">
                  <c:v>0.58330000000000004</c:v>
                </c:pt>
                <c:pt idx="133">
                  <c:v>0.58360000000000001</c:v>
                </c:pt>
                <c:pt idx="134">
                  <c:v>0.58420000000000005</c:v>
                </c:pt>
                <c:pt idx="135">
                  <c:v>0.58499999999999996</c:v>
                </c:pt>
                <c:pt idx="136">
                  <c:v>0.58609999999999995</c:v>
                </c:pt>
                <c:pt idx="137">
                  <c:v>0.58750000000000002</c:v>
                </c:pt>
                <c:pt idx="138">
                  <c:v>0.58940000000000003</c:v>
                </c:pt>
                <c:pt idx="139">
                  <c:v>0.59150000000000003</c:v>
                </c:pt>
                <c:pt idx="140">
                  <c:v>0.59399999999999997</c:v>
                </c:pt>
                <c:pt idx="141">
                  <c:v>0.59670000000000001</c:v>
                </c:pt>
                <c:pt idx="142">
                  <c:v>0.59950000000000003</c:v>
                </c:pt>
                <c:pt idx="143">
                  <c:v>0.60250000000000004</c:v>
                </c:pt>
                <c:pt idx="144">
                  <c:v>0.60540000000000005</c:v>
                </c:pt>
                <c:pt idx="145">
                  <c:v>0.60819999999999996</c:v>
                </c:pt>
                <c:pt idx="146">
                  <c:v>0.6109</c:v>
                </c:pt>
                <c:pt idx="147">
                  <c:v>0.61319999999999997</c:v>
                </c:pt>
                <c:pt idx="148">
                  <c:v>0.61509999999999998</c:v>
                </c:pt>
                <c:pt idx="149">
                  <c:v>0.61670000000000003</c:v>
                </c:pt>
                <c:pt idx="150">
                  <c:v>0.61780000000000002</c:v>
                </c:pt>
                <c:pt idx="151">
                  <c:v>0.61839999999999995</c:v>
                </c:pt>
                <c:pt idx="152">
                  <c:v>0.61860000000000004</c:v>
                </c:pt>
                <c:pt idx="153">
                  <c:v>0.61839999999999995</c:v>
                </c:pt>
                <c:pt idx="154">
                  <c:v>0.61780000000000002</c:v>
                </c:pt>
                <c:pt idx="155">
                  <c:v>0.6169</c:v>
                </c:pt>
                <c:pt idx="156">
                  <c:v>0.61580000000000001</c:v>
                </c:pt>
                <c:pt idx="157">
                  <c:v>0.61450000000000005</c:v>
                </c:pt>
                <c:pt idx="158">
                  <c:v>0.61319999999999997</c:v>
                </c:pt>
                <c:pt idx="159">
                  <c:v>0.61199999999999999</c:v>
                </c:pt>
                <c:pt idx="160">
                  <c:v>0.6109</c:v>
                </c:pt>
                <c:pt idx="161">
                  <c:v>0.61</c:v>
                </c:pt>
                <c:pt idx="162">
                  <c:v>0.60940000000000005</c:v>
                </c:pt>
                <c:pt idx="163">
                  <c:v>0.60940000000000005</c:v>
                </c:pt>
                <c:pt idx="164">
                  <c:v>0.61070000000000002</c:v>
                </c:pt>
                <c:pt idx="165">
                  <c:v>0.61250000000000004</c:v>
                </c:pt>
                <c:pt idx="166">
                  <c:v>0.61460000000000004</c:v>
                </c:pt>
                <c:pt idx="167">
                  <c:v>0.61699999999999999</c:v>
                </c:pt>
                <c:pt idx="168">
                  <c:v>0.61970000000000003</c:v>
                </c:pt>
                <c:pt idx="169">
                  <c:v>0.62260000000000004</c:v>
                </c:pt>
                <c:pt idx="170">
                  <c:v>0.62560000000000004</c:v>
                </c:pt>
                <c:pt idx="171">
                  <c:v>0.62860000000000005</c:v>
                </c:pt>
                <c:pt idx="172">
                  <c:v>0.63160000000000005</c:v>
                </c:pt>
                <c:pt idx="173">
                  <c:v>0.63439999999999996</c:v>
                </c:pt>
                <c:pt idx="174">
                  <c:v>0.6371</c:v>
                </c:pt>
                <c:pt idx="175">
                  <c:v>0.63949999999999996</c:v>
                </c:pt>
                <c:pt idx="176">
                  <c:v>0.64149999999999996</c:v>
                </c:pt>
                <c:pt idx="177">
                  <c:v>0.64329999999999998</c:v>
                </c:pt>
                <c:pt idx="178">
                  <c:v>0.64470000000000005</c:v>
                </c:pt>
                <c:pt idx="179">
                  <c:v>0.64570000000000005</c:v>
                </c:pt>
                <c:pt idx="180">
                  <c:v>0.64639999999999997</c:v>
                </c:pt>
                <c:pt idx="181">
                  <c:v>0.64690000000000003</c:v>
                </c:pt>
                <c:pt idx="182">
                  <c:v>0.64710000000000001</c:v>
                </c:pt>
                <c:pt idx="183">
                  <c:v>0.64710000000000001</c:v>
                </c:pt>
                <c:pt idx="184">
                  <c:v>0.64710000000000001</c:v>
                </c:pt>
                <c:pt idx="185">
                  <c:v>0.64710000000000001</c:v>
                </c:pt>
                <c:pt idx="186">
                  <c:v>0.64710000000000001</c:v>
                </c:pt>
                <c:pt idx="187">
                  <c:v>0.64729999999999999</c:v>
                </c:pt>
                <c:pt idx="188">
                  <c:v>0.64759999999999995</c:v>
                </c:pt>
                <c:pt idx="189">
                  <c:v>0.6482</c:v>
                </c:pt>
                <c:pt idx="190">
                  <c:v>0.64900000000000002</c:v>
                </c:pt>
                <c:pt idx="191">
                  <c:v>0.65010000000000001</c:v>
                </c:pt>
                <c:pt idx="192">
                  <c:v>0.65139999999999998</c:v>
                </c:pt>
                <c:pt idx="193">
                  <c:v>0.65300000000000002</c:v>
                </c:pt>
                <c:pt idx="194">
                  <c:v>0.65469999999999995</c:v>
                </c:pt>
                <c:pt idx="195">
                  <c:v>0.65649999999999997</c:v>
                </c:pt>
                <c:pt idx="196">
                  <c:v>0.65839999999999999</c:v>
                </c:pt>
                <c:pt idx="197">
                  <c:v>0.6603</c:v>
                </c:pt>
                <c:pt idx="198">
                  <c:v>0.66210000000000002</c:v>
                </c:pt>
                <c:pt idx="199">
                  <c:v>0.66379999999999995</c:v>
                </c:pt>
                <c:pt idx="200">
                  <c:v>0.6653</c:v>
                </c:pt>
                <c:pt idx="201">
                  <c:v>0.66649999999999998</c:v>
                </c:pt>
                <c:pt idx="202">
                  <c:v>0.66749999999999998</c:v>
                </c:pt>
                <c:pt idx="203">
                  <c:v>0.66820000000000002</c:v>
                </c:pt>
                <c:pt idx="204">
                  <c:v>0.66859999999999997</c:v>
                </c:pt>
                <c:pt idx="205">
                  <c:v>0.66869999999999996</c:v>
                </c:pt>
                <c:pt idx="206">
                  <c:v>0.66859999999999997</c:v>
                </c:pt>
                <c:pt idx="207">
                  <c:v>0.66830000000000001</c:v>
                </c:pt>
                <c:pt idx="208">
                  <c:v>0.66790000000000005</c:v>
                </c:pt>
                <c:pt idx="209">
                  <c:v>0.66739999999999999</c:v>
                </c:pt>
                <c:pt idx="210">
                  <c:v>0.66690000000000005</c:v>
                </c:pt>
                <c:pt idx="211">
                  <c:v>0.66649999999999998</c:v>
                </c:pt>
                <c:pt idx="212">
                  <c:v>0.66620000000000001</c:v>
                </c:pt>
                <c:pt idx="213">
                  <c:v>0.66620000000000001</c:v>
                </c:pt>
                <c:pt idx="214">
                  <c:v>0.6663</c:v>
                </c:pt>
                <c:pt idx="215">
                  <c:v>0.66679999999999995</c:v>
                </c:pt>
                <c:pt idx="216">
                  <c:v>0.66749999999999998</c:v>
                </c:pt>
                <c:pt idx="217">
                  <c:v>0.66859999999999997</c:v>
                </c:pt>
                <c:pt idx="218">
                  <c:v>0.67</c:v>
                </c:pt>
                <c:pt idx="219">
                  <c:v>0.67159999999999997</c:v>
                </c:pt>
                <c:pt idx="220">
                  <c:v>0.6734</c:v>
                </c:pt>
                <c:pt idx="221">
                  <c:v>0.6754</c:v>
                </c:pt>
                <c:pt idx="222">
                  <c:v>0.6774</c:v>
                </c:pt>
                <c:pt idx="223">
                  <c:v>0.67949999999999999</c:v>
                </c:pt>
                <c:pt idx="224">
                  <c:v>0.68140000000000001</c:v>
                </c:pt>
                <c:pt idx="225">
                  <c:v>0.68320000000000003</c:v>
                </c:pt>
                <c:pt idx="226">
                  <c:v>0.68479999999999996</c:v>
                </c:pt>
                <c:pt idx="227">
                  <c:v>0.68610000000000004</c:v>
                </c:pt>
                <c:pt idx="228">
                  <c:v>0.68710000000000004</c:v>
                </c:pt>
                <c:pt idx="229">
                  <c:v>0.68769999999999998</c:v>
                </c:pt>
                <c:pt idx="230">
                  <c:v>0.68799999999999994</c:v>
                </c:pt>
                <c:pt idx="231">
                  <c:v>0.68789999999999996</c:v>
                </c:pt>
                <c:pt idx="232">
                  <c:v>0.6875</c:v>
                </c:pt>
                <c:pt idx="233">
                  <c:v>0.68689999999999996</c:v>
                </c:pt>
                <c:pt idx="234">
                  <c:v>0.68589999999999995</c:v>
                </c:pt>
                <c:pt idx="235">
                  <c:v>0.68479999999999996</c:v>
                </c:pt>
                <c:pt idx="236">
                  <c:v>0.68359999999999999</c:v>
                </c:pt>
                <c:pt idx="237">
                  <c:v>0.68240000000000001</c:v>
                </c:pt>
                <c:pt idx="238">
                  <c:v>0.68130000000000002</c:v>
                </c:pt>
                <c:pt idx="239">
                  <c:v>0.68030000000000002</c:v>
                </c:pt>
                <c:pt idx="240">
                  <c:v>0.67949999999999999</c:v>
                </c:pt>
                <c:pt idx="241">
                  <c:v>0.67889999999999995</c:v>
                </c:pt>
                <c:pt idx="242">
                  <c:v>0.67859999999999998</c:v>
                </c:pt>
                <c:pt idx="243">
                  <c:v>0.67859999999999998</c:v>
                </c:pt>
                <c:pt idx="244">
                  <c:v>0.67889999999999995</c:v>
                </c:pt>
                <c:pt idx="245">
                  <c:v>0.67959999999999998</c:v>
                </c:pt>
                <c:pt idx="246">
                  <c:v>0.68049999999999999</c:v>
                </c:pt>
                <c:pt idx="247">
                  <c:v>0.68159999999999998</c:v>
                </c:pt>
                <c:pt idx="248">
                  <c:v>0.68289999999999995</c:v>
                </c:pt>
                <c:pt idx="249">
                  <c:v>0.68430000000000002</c:v>
                </c:pt>
                <c:pt idx="250">
                  <c:v>0.68579999999999997</c:v>
                </c:pt>
                <c:pt idx="251">
                  <c:v>0.68730000000000002</c:v>
                </c:pt>
                <c:pt idx="252">
                  <c:v>0.68869999999999998</c:v>
                </c:pt>
                <c:pt idx="253">
                  <c:v>0.69</c:v>
                </c:pt>
                <c:pt idx="254">
                  <c:v>0.69110000000000005</c:v>
                </c:pt>
                <c:pt idx="255">
                  <c:v>0.69189999999999996</c:v>
                </c:pt>
                <c:pt idx="256">
                  <c:v>0.69259999999999999</c:v>
                </c:pt>
                <c:pt idx="257">
                  <c:v>0.69299999999999995</c:v>
                </c:pt>
                <c:pt idx="258">
                  <c:v>0.69320000000000004</c:v>
                </c:pt>
                <c:pt idx="259">
                  <c:v>0.69320000000000004</c:v>
                </c:pt>
                <c:pt idx="260">
                  <c:v>0.69299999999999995</c:v>
                </c:pt>
                <c:pt idx="261">
                  <c:v>0.69259999999999999</c:v>
                </c:pt>
                <c:pt idx="262">
                  <c:v>0.69220000000000004</c:v>
                </c:pt>
                <c:pt idx="263">
                  <c:v>0.69169999999999998</c:v>
                </c:pt>
                <c:pt idx="264">
                  <c:v>0.69120000000000004</c:v>
                </c:pt>
                <c:pt idx="265">
                  <c:v>0.69089999999999996</c:v>
                </c:pt>
                <c:pt idx="266">
                  <c:v>0.69059999999999999</c:v>
                </c:pt>
                <c:pt idx="267">
                  <c:v>0.6905</c:v>
                </c:pt>
                <c:pt idx="268">
                  <c:v>0.69059999999999999</c:v>
                </c:pt>
                <c:pt idx="269">
                  <c:v>0.69099999999999995</c:v>
                </c:pt>
                <c:pt idx="270">
                  <c:v>0.6915</c:v>
                </c:pt>
                <c:pt idx="271">
                  <c:v>0.69220000000000004</c:v>
                </c:pt>
                <c:pt idx="272">
                  <c:v>0.69320000000000004</c:v>
                </c:pt>
                <c:pt idx="273">
                  <c:v>0.69420000000000004</c:v>
                </c:pt>
                <c:pt idx="274">
                  <c:v>0.69540000000000002</c:v>
                </c:pt>
                <c:pt idx="275">
                  <c:v>0.69669999999999999</c:v>
                </c:pt>
                <c:pt idx="276">
                  <c:v>0.69789999999999996</c:v>
                </c:pt>
                <c:pt idx="277">
                  <c:v>0.69899999999999995</c:v>
                </c:pt>
                <c:pt idx="278">
                  <c:v>0.70009999999999994</c:v>
                </c:pt>
                <c:pt idx="279">
                  <c:v>0.70099999999999996</c:v>
                </c:pt>
                <c:pt idx="280">
                  <c:v>0.70169999999999999</c:v>
                </c:pt>
                <c:pt idx="281">
                  <c:v>0.70220000000000005</c:v>
                </c:pt>
                <c:pt idx="282">
                  <c:v>0.70240000000000002</c:v>
                </c:pt>
                <c:pt idx="283">
                  <c:v>0.70240000000000002</c:v>
                </c:pt>
                <c:pt idx="284">
                  <c:v>0.70220000000000005</c:v>
                </c:pt>
                <c:pt idx="285">
                  <c:v>0.70179999999999998</c:v>
                </c:pt>
                <c:pt idx="286">
                  <c:v>0.70120000000000005</c:v>
                </c:pt>
                <c:pt idx="287">
                  <c:v>0.70040000000000002</c:v>
                </c:pt>
                <c:pt idx="288">
                  <c:v>0.6996</c:v>
                </c:pt>
                <c:pt idx="289">
                  <c:v>0.69879999999999998</c:v>
                </c:pt>
                <c:pt idx="290">
                  <c:v>0.69810000000000005</c:v>
                </c:pt>
                <c:pt idx="291">
                  <c:v>0.69740000000000002</c:v>
                </c:pt>
                <c:pt idx="292">
                  <c:v>0.69689999999999996</c:v>
                </c:pt>
                <c:pt idx="293">
                  <c:v>0.69650000000000001</c:v>
                </c:pt>
                <c:pt idx="294">
                  <c:v>0.69640000000000002</c:v>
                </c:pt>
                <c:pt idx="295">
                  <c:v>0.69650000000000001</c:v>
                </c:pt>
                <c:pt idx="296">
                  <c:v>0.69679999999999997</c:v>
                </c:pt>
                <c:pt idx="297">
                  <c:v>0.69740000000000002</c:v>
                </c:pt>
                <c:pt idx="298">
                  <c:v>0.69820000000000004</c:v>
                </c:pt>
                <c:pt idx="299">
                  <c:v>0.69910000000000005</c:v>
                </c:pt>
                <c:pt idx="300">
                  <c:v>0.70020000000000004</c:v>
                </c:pt>
                <c:pt idx="301">
                  <c:v>0.70130000000000003</c:v>
                </c:pt>
                <c:pt idx="302">
                  <c:v>0.70250000000000001</c:v>
                </c:pt>
                <c:pt idx="303">
                  <c:v>0.7036</c:v>
                </c:pt>
                <c:pt idx="304">
                  <c:v>0.7046</c:v>
                </c:pt>
                <c:pt idx="305">
                  <c:v>0.70540000000000003</c:v>
                </c:pt>
                <c:pt idx="306">
                  <c:v>0.70609999999999995</c:v>
                </c:pt>
                <c:pt idx="307">
                  <c:v>0.70650000000000002</c:v>
                </c:pt>
                <c:pt idx="308">
                  <c:v>0.70669999999999999</c:v>
                </c:pt>
                <c:pt idx="309">
                  <c:v>0.70669999999999999</c:v>
                </c:pt>
                <c:pt idx="310">
                  <c:v>0.70640000000000003</c:v>
                </c:pt>
                <c:pt idx="311">
                  <c:v>0.70579999999999998</c:v>
                </c:pt>
                <c:pt idx="312">
                  <c:v>0.70509999999999995</c:v>
                </c:pt>
                <c:pt idx="313">
                  <c:v>0.70420000000000005</c:v>
                </c:pt>
                <c:pt idx="314">
                  <c:v>0.70320000000000005</c:v>
                </c:pt>
                <c:pt idx="315">
                  <c:v>0.70220000000000005</c:v>
                </c:pt>
                <c:pt idx="316">
                  <c:v>0.70109999999999995</c:v>
                </c:pt>
                <c:pt idx="317">
                  <c:v>0.70020000000000004</c:v>
                </c:pt>
                <c:pt idx="318">
                  <c:v>0.69930000000000003</c:v>
                </c:pt>
                <c:pt idx="319">
                  <c:v>0.69869999999999999</c:v>
                </c:pt>
                <c:pt idx="320">
                  <c:v>0.69820000000000004</c:v>
                </c:pt>
                <c:pt idx="321">
                  <c:v>0.69789999999999996</c:v>
                </c:pt>
                <c:pt idx="322">
                  <c:v>0.69789999999999996</c:v>
                </c:pt>
                <c:pt idx="323">
                  <c:v>0.69810000000000005</c:v>
                </c:pt>
                <c:pt idx="324">
                  <c:v>0.6986</c:v>
                </c:pt>
                <c:pt idx="325">
                  <c:v>0.69930000000000003</c:v>
                </c:pt>
                <c:pt idx="326">
                  <c:v>0.70009999999999994</c:v>
                </c:pt>
                <c:pt idx="327">
                  <c:v>0.70109999999999995</c:v>
                </c:pt>
                <c:pt idx="328">
                  <c:v>0.70209999999999995</c:v>
                </c:pt>
                <c:pt idx="329">
                  <c:v>0.70309999999999995</c:v>
                </c:pt>
                <c:pt idx="330">
                  <c:v>0.70409999999999995</c:v>
                </c:pt>
                <c:pt idx="331">
                  <c:v>0.70499999999999996</c:v>
                </c:pt>
                <c:pt idx="332">
                  <c:v>0.70579999999999998</c:v>
                </c:pt>
                <c:pt idx="333">
                  <c:v>0.70640000000000003</c:v>
                </c:pt>
                <c:pt idx="334">
                  <c:v>0.70679999999999998</c:v>
                </c:pt>
                <c:pt idx="335">
                  <c:v>0.70699999999999996</c:v>
                </c:pt>
                <c:pt idx="336">
                  <c:v>0.70689999999999997</c:v>
                </c:pt>
                <c:pt idx="337">
                  <c:v>0.70669999999999999</c:v>
                </c:pt>
                <c:pt idx="338">
                  <c:v>0.70620000000000005</c:v>
                </c:pt>
                <c:pt idx="339">
                  <c:v>0.7056</c:v>
                </c:pt>
                <c:pt idx="340">
                  <c:v>0.70489999999999997</c:v>
                </c:pt>
                <c:pt idx="341">
                  <c:v>0.70399999999999996</c:v>
                </c:pt>
                <c:pt idx="342">
                  <c:v>0.70320000000000005</c:v>
                </c:pt>
                <c:pt idx="343">
                  <c:v>0.70230000000000004</c:v>
                </c:pt>
                <c:pt idx="344">
                  <c:v>0.70150000000000001</c:v>
                </c:pt>
                <c:pt idx="345">
                  <c:v>0.70079999999999998</c:v>
                </c:pt>
                <c:pt idx="346">
                  <c:v>0.70020000000000004</c:v>
                </c:pt>
                <c:pt idx="347">
                  <c:v>0.69979999999999998</c:v>
                </c:pt>
                <c:pt idx="348">
                  <c:v>0.69950000000000001</c:v>
                </c:pt>
                <c:pt idx="349">
                  <c:v>0.69950000000000001</c:v>
                </c:pt>
                <c:pt idx="350">
                  <c:v>0.6996</c:v>
                </c:pt>
                <c:pt idx="351">
                  <c:v>0.69989999999999997</c:v>
                </c:pt>
                <c:pt idx="352">
                  <c:v>0.70030000000000003</c:v>
                </c:pt>
                <c:pt idx="353">
                  <c:v>0.70069999999999999</c:v>
                </c:pt>
                <c:pt idx="354">
                  <c:v>0.70130000000000003</c:v>
                </c:pt>
                <c:pt idx="355">
                  <c:v>0.70179999999999998</c:v>
                </c:pt>
                <c:pt idx="356">
                  <c:v>0.70230000000000004</c:v>
                </c:pt>
                <c:pt idx="357">
                  <c:v>0.70279999999999998</c:v>
                </c:pt>
                <c:pt idx="358">
                  <c:v>0.70309999999999995</c:v>
                </c:pt>
                <c:pt idx="359">
                  <c:v>0.70330000000000004</c:v>
                </c:pt>
                <c:pt idx="360">
                  <c:v>0.70330000000000004</c:v>
                </c:pt>
                <c:pt idx="361">
                  <c:v>0.70309999999999995</c:v>
                </c:pt>
                <c:pt idx="362">
                  <c:v>0.70279999999999998</c:v>
                </c:pt>
                <c:pt idx="363">
                  <c:v>0.70230000000000004</c:v>
                </c:pt>
                <c:pt idx="364">
                  <c:v>0.70169999999999999</c:v>
                </c:pt>
                <c:pt idx="365">
                  <c:v>0.70089999999999997</c:v>
                </c:pt>
                <c:pt idx="366">
                  <c:v>0.70009999999999994</c:v>
                </c:pt>
                <c:pt idx="367">
                  <c:v>0.69920000000000004</c:v>
                </c:pt>
                <c:pt idx="368">
                  <c:v>0.69840000000000002</c:v>
                </c:pt>
                <c:pt idx="369">
                  <c:v>0.6976</c:v>
                </c:pt>
                <c:pt idx="370">
                  <c:v>0.69689999999999996</c:v>
                </c:pt>
                <c:pt idx="371">
                  <c:v>0.69640000000000002</c:v>
                </c:pt>
                <c:pt idx="372">
                  <c:v>0.69599999999999995</c:v>
                </c:pt>
                <c:pt idx="373">
                  <c:v>0.69589999999999996</c:v>
                </c:pt>
                <c:pt idx="374">
                  <c:v>0.69589999999999996</c:v>
                </c:pt>
                <c:pt idx="375">
                  <c:v>0.69620000000000004</c:v>
                </c:pt>
                <c:pt idx="376">
                  <c:v>0.69669999999999999</c:v>
                </c:pt>
                <c:pt idx="377">
                  <c:v>0.69740000000000002</c:v>
                </c:pt>
                <c:pt idx="378">
                  <c:v>0.69820000000000004</c:v>
                </c:pt>
                <c:pt idx="379">
                  <c:v>0.69910000000000005</c:v>
                </c:pt>
                <c:pt idx="380">
                  <c:v>0.70020000000000004</c:v>
                </c:pt>
                <c:pt idx="381">
                  <c:v>0.70130000000000003</c:v>
                </c:pt>
                <c:pt idx="382">
                  <c:v>0.70230000000000004</c:v>
                </c:pt>
                <c:pt idx="383">
                  <c:v>0.70330000000000004</c:v>
                </c:pt>
                <c:pt idx="384">
                  <c:v>0.70409999999999995</c:v>
                </c:pt>
                <c:pt idx="385">
                  <c:v>0.70479999999999998</c:v>
                </c:pt>
                <c:pt idx="386">
                  <c:v>0.70530000000000004</c:v>
                </c:pt>
                <c:pt idx="387">
                  <c:v>0.7056</c:v>
                </c:pt>
                <c:pt idx="388">
                  <c:v>0.70569999999999999</c:v>
                </c:pt>
                <c:pt idx="389">
                  <c:v>0.70550000000000002</c:v>
                </c:pt>
                <c:pt idx="390">
                  <c:v>0.70509999999999995</c:v>
                </c:pt>
                <c:pt idx="391">
                  <c:v>0.7046</c:v>
                </c:pt>
                <c:pt idx="392">
                  <c:v>0.70389999999999997</c:v>
                </c:pt>
                <c:pt idx="393">
                  <c:v>0.70299999999999996</c:v>
                </c:pt>
                <c:pt idx="394">
                  <c:v>0.70209999999999995</c:v>
                </c:pt>
                <c:pt idx="395">
                  <c:v>0.70120000000000005</c:v>
                </c:pt>
                <c:pt idx="396">
                  <c:v>0.70020000000000004</c:v>
                </c:pt>
                <c:pt idx="397">
                  <c:v>0.69930000000000003</c:v>
                </c:pt>
                <c:pt idx="398">
                  <c:v>0.69850000000000001</c:v>
                </c:pt>
                <c:pt idx="399">
                  <c:v>0.69789999999999996</c:v>
                </c:pt>
                <c:pt idx="400">
                  <c:v>0.69730000000000003</c:v>
                </c:pt>
                <c:pt idx="401">
                  <c:v>0.69699999999999995</c:v>
                </c:pt>
                <c:pt idx="402">
                  <c:v>0.69679999999999997</c:v>
                </c:pt>
                <c:pt idx="403">
                  <c:v>0.69679999999999997</c:v>
                </c:pt>
                <c:pt idx="404">
                  <c:v>0.69689999999999996</c:v>
                </c:pt>
                <c:pt idx="405">
                  <c:v>0.69720000000000004</c:v>
                </c:pt>
                <c:pt idx="406">
                  <c:v>0.69750000000000001</c:v>
                </c:pt>
                <c:pt idx="407">
                  <c:v>0.69789999999999996</c:v>
                </c:pt>
                <c:pt idx="408">
                  <c:v>0.69830000000000003</c:v>
                </c:pt>
                <c:pt idx="409">
                  <c:v>0.69869999999999999</c:v>
                </c:pt>
                <c:pt idx="410">
                  <c:v>0.69910000000000005</c:v>
                </c:pt>
                <c:pt idx="411">
                  <c:v>0.69940000000000002</c:v>
                </c:pt>
                <c:pt idx="412">
                  <c:v>0.6996</c:v>
                </c:pt>
                <c:pt idx="413">
                  <c:v>0.6996</c:v>
                </c:pt>
                <c:pt idx="414">
                  <c:v>0.69950000000000001</c:v>
                </c:pt>
                <c:pt idx="415">
                  <c:v>0.69940000000000002</c:v>
                </c:pt>
                <c:pt idx="416">
                  <c:v>0.69899999999999995</c:v>
                </c:pt>
                <c:pt idx="417">
                  <c:v>0.6986</c:v>
                </c:pt>
                <c:pt idx="418">
                  <c:v>0.69810000000000005</c:v>
                </c:pt>
                <c:pt idx="419">
                  <c:v>0.6976</c:v>
                </c:pt>
                <c:pt idx="420">
                  <c:v>0.69699999999999995</c:v>
                </c:pt>
                <c:pt idx="421">
                  <c:v>0.69650000000000001</c:v>
                </c:pt>
                <c:pt idx="422">
                  <c:v>0.69599999999999995</c:v>
                </c:pt>
                <c:pt idx="423">
                  <c:v>0.6956</c:v>
                </c:pt>
                <c:pt idx="424">
                  <c:v>0.69540000000000002</c:v>
                </c:pt>
                <c:pt idx="425">
                  <c:v>0.69520000000000004</c:v>
                </c:pt>
                <c:pt idx="426">
                  <c:v>0.69530000000000003</c:v>
                </c:pt>
                <c:pt idx="427">
                  <c:v>0.69550000000000001</c:v>
                </c:pt>
                <c:pt idx="428">
                  <c:v>0.69579999999999997</c:v>
                </c:pt>
                <c:pt idx="429">
                  <c:v>0.69630000000000003</c:v>
                </c:pt>
                <c:pt idx="430">
                  <c:v>0.69689999999999996</c:v>
                </c:pt>
                <c:pt idx="431">
                  <c:v>0.6976</c:v>
                </c:pt>
                <c:pt idx="432">
                  <c:v>0.69830000000000003</c:v>
                </c:pt>
                <c:pt idx="433">
                  <c:v>0.69899999999999995</c:v>
                </c:pt>
                <c:pt idx="434">
                  <c:v>0.69969999999999999</c:v>
                </c:pt>
                <c:pt idx="435">
                  <c:v>0.70020000000000004</c:v>
                </c:pt>
                <c:pt idx="436">
                  <c:v>0.70069999999999999</c:v>
                </c:pt>
                <c:pt idx="437">
                  <c:v>0.70099999999999996</c:v>
                </c:pt>
                <c:pt idx="438">
                  <c:v>0.70109999999999995</c:v>
                </c:pt>
                <c:pt idx="439">
                  <c:v>0.70099999999999996</c:v>
                </c:pt>
                <c:pt idx="440">
                  <c:v>0.70069999999999999</c:v>
                </c:pt>
                <c:pt idx="441">
                  <c:v>0.70009999999999994</c:v>
                </c:pt>
                <c:pt idx="442">
                  <c:v>0.69940000000000002</c:v>
                </c:pt>
                <c:pt idx="443">
                  <c:v>0.69850000000000001</c:v>
                </c:pt>
                <c:pt idx="444">
                  <c:v>0.69740000000000002</c:v>
                </c:pt>
                <c:pt idx="445">
                  <c:v>0.69620000000000004</c:v>
                </c:pt>
                <c:pt idx="446">
                  <c:v>0.69489999999999996</c:v>
                </c:pt>
                <c:pt idx="447">
                  <c:v>0.69369999999999998</c:v>
                </c:pt>
                <c:pt idx="448">
                  <c:v>0.69240000000000002</c:v>
                </c:pt>
                <c:pt idx="449">
                  <c:v>0.69130000000000003</c:v>
                </c:pt>
                <c:pt idx="450">
                  <c:v>0.69020000000000004</c:v>
                </c:pt>
                <c:pt idx="451">
                  <c:v>0.68930000000000002</c:v>
                </c:pt>
                <c:pt idx="452">
                  <c:v>0.68859999999999999</c:v>
                </c:pt>
                <c:pt idx="453">
                  <c:v>0.68810000000000004</c:v>
                </c:pt>
                <c:pt idx="454">
                  <c:v>0.68789999999999996</c:v>
                </c:pt>
                <c:pt idx="455">
                  <c:v>0.68779999999999997</c:v>
                </c:pt>
                <c:pt idx="456">
                  <c:v>0.68799999999999994</c:v>
                </c:pt>
                <c:pt idx="457">
                  <c:v>0.68840000000000001</c:v>
                </c:pt>
                <c:pt idx="458">
                  <c:v>0.68889999999999996</c:v>
                </c:pt>
                <c:pt idx="459">
                  <c:v>0.68959999999999999</c:v>
                </c:pt>
                <c:pt idx="460">
                  <c:v>0.69030000000000002</c:v>
                </c:pt>
                <c:pt idx="461">
                  <c:v>0.69110000000000005</c:v>
                </c:pt>
                <c:pt idx="462">
                  <c:v>0.69189999999999996</c:v>
                </c:pt>
                <c:pt idx="463">
                  <c:v>0.69269999999999998</c:v>
                </c:pt>
                <c:pt idx="464">
                  <c:v>0.69330000000000003</c:v>
                </c:pt>
                <c:pt idx="465">
                  <c:v>0.69389999999999996</c:v>
                </c:pt>
                <c:pt idx="466">
                  <c:v>0.69440000000000002</c:v>
                </c:pt>
                <c:pt idx="467">
                  <c:v>0.69469999999999998</c:v>
                </c:pt>
                <c:pt idx="468">
                  <c:v>0.69489999999999996</c:v>
                </c:pt>
                <c:pt idx="469">
                  <c:v>0.69489999999999996</c:v>
                </c:pt>
                <c:pt idx="470">
                  <c:v>0.69469999999999998</c:v>
                </c:pt>
                <c:pt idx="471">
                  <c:v>0.69440000000000002</c:v>
                </c:pt>
                <c:pt idx="472">
                  <c:v>0.69399999999999995</c:v>
                </c:pt>
                <c:pt idx="473">
                  <c:v>0.69350000000000001</c:v>
                </c:pt>
                <c:pt idx="474">
                  <c:v>0.69289999999999996</c:v>
                </c:pt>
                <c:pt idx="475">
                  <c:v>0.69230000000000003</c:v>
                </c:pt>
                <c:pt idx="476">
                  <c:v>0.69169999999999998</c:v>
                </c:pt>
                <c:pt idx="477">
                  <c:v>0.69120000000000004</c:v>
                </c:pt>
                <c:pt idx="478">
                  <c:v>0.69059999999999999</c:v>
                </c:pt>
                <c:pt idx="479">
                  <c:v>0.69020000000000004</c:v>
                </c:pt>
                <c:pt idx="480">
                  <c:v>0.68979999999999997</c:v>
                </c:pt>
                <c:pt idx="481">
                  <c:v>0.6895</c:v>
                </c:pt>
                <c:pt idx="482">
                  <c:v>0.68930000000000002</c:v>
                </c:pt>
                <c:pt idx="483">
                  <c:v>0.68910000000000005</c:v>
                </c:pt>
                <c:pt idx="484">
                  <c:v>0.68889999999999996</c:v>
                </c:pt>
                <c:pt idx="485">
                  <c:v>0.68879999999999997</c:v>
                </c:pt>
                <c:pt idx="486">
                  <c:v>0.68859999999999999</c:v>
                </c:pt>
                <c:pt idx="487">
                  <c:v>0.68840000000000001</c:v>
                </c:pt>
                <c:pt idx="488">
                  <c:v>0.68810000000000004</c:v>
                </c:pt>
                <c:pt idx="489">
                  <c:v>0.68779999999999997</c:v>
                </c:pt>
                <c:pt idx="490">
                  <c:v>0.68740000000000001</c:v>
                </c:pt>
                <c:pt idx="491">
                  <c:v>0.68679999999999997</c:v>
                </c:pt>
                <c:pt idx="492">
                  <c:v>0.68610000000000004</c:v>
                </c:pt>
                <c:pt idx="493">
                  <c:v>0.68540000000000001</c:v>
                </c:pt>
                <c:pt idx="494">
                  <c:v>0.6845</c:v>
                </c:pt>
                <c:pt idx="495">
                  <c:v>0.68359999999999999</c:v>
                </c:pt>
                <c:pt idx="496">
                  <c:v>0.68259999999999998</c:v>
                </c:pt>
                <c:pt idx="497">
                  <c:v>0.68159999999999998</c:v>
                </c:pt>
                <c:pt idx="498">
                  <c:v>0.68059999999999998</c:v>
                </c:pt>
                <c:pt idx="499">
                  <c:v>0.67969999999999997</c:v>
                </c:pt>
                <c:pt idx="500">
                  <c:v>0.67889999999999995</c:v>
                </c:pt>
                <c:pt idx="501">
                  <c:v>0.67810000000000004</c:v>
                </c:pt>
                <c:pt idx="502">
                  <c:v>0.67759999999999998</c:v>
                </c:pt>
                <c:pt idx="503">
                  <c:v>0.67710000000000004</c:v>
                </c:pt>
                <c:pt idx="504">
                  <c:v>0.67689999999999995</c:v>
                </c:pt>
                <c:pt idx="505">
                  <c:v>0.67689999999999995</c:v>
                </c:pt>
                <c:pt idx="506">
                  <c:v>0.67720000000000002</c:v>
                </c:pt>
                <c:pt idx="507">
                  <c:v>0.67759999999999998</c:v>
                </c:pt>
                <c:pt idx="508">
                  <c:v>0.67820000000000003</c:v>
                </c:pt>
                <c:pt idx="509">
                  <c:v>0.67900000000000005</c:v>
                </c:pt>
                <c:pt idx="510">
                  <c:v>0.67989999999999995</c:v>
                </c:pt>
                <c:pt idx="511">
                  <c:v>0.68089999999999995</c:v>
                </c:pt>
                <c:pt idx="512">
                  <c:v>0.68189999999999995</c:v>
                </c:pt>
                <c:pt idx="513">
                  <c:v>0.68289999999999995</c:v>
                </c:pt>
                <c:pt idx="514">
                  <c:v>0.68389999999999995</c:v>
                </c:pt>
                <c:pt idx="515">
                  <c:v>0.68479999999999996</c:v>
                </c:pt>
                <c:pt idx="516">
                  <c:v>0.6855</c:v>
                </c:pt>
                <c:pt idx="517">
                  <c:v>0.68610000000000004</c:v>
                </c:pt>
                <c:pt idx="518">
                  <c:v>0.6865</c:v>
                </c:pt>
                <c:pt idx="519">
                  <c:v>0.68659999999999999</c:v>
                </c:pt>
                <c:pt idx="520">
                  <c:v>0.6865</c:v>
                </c:pt>
                <c:pt idx="521">
                  <c:v>0.68620000000000003</c:v>
                </c:pt>
                <c:pt idx="522">
                  <c:v>0.68559999999999999</c:v>
                </c:pt>
                <c:pt idx="523">
                  <c:v>0.68479999999999996</c:v>
                </c:pt>
                <c:pt idx="524">
                  <c:v>0.68389999999999995</c:v>
                </c:pt>
                <c:pt idx="525">
                  <c:v>0.68279999999999996</c:v>
                </c:pt>
                <c:pt idx="526">
                  <c:v>0.68159999999999998</c:v>
                </c:pt>
                <c:pt idx="527">
                  <c:v>0.6804</c:v>
                </c:pt>
                <c:pt idx="528">
                  <c:v>0.67900000000000005</c:v>
                </c:pt>
                <c:pt idx="529">
                  <c:v>0.67769999999999997</c:v>
                </c:pt>
                <c:pt idx="530">
                  <c:v>0.67630000000000001</c:v>
                </c:pt>
                <c:pt idx="531">
                  <c:v>0.67510000000000003</c:v>
                </c:pt>
                <c:pt idx="532">
                  <c:v>0.67390000000000005</c:v>
                </c:pt>
                <c:pt idx="533">
                  <c:v>0.67269999999999996</c:v>
                </c:pt>
                <c:pt idx="534">
                  <c:v>0.67169999999999996</c:v>
                </c:pt>
                <c:pt idx="535">
                  <c:v>0.67090000000000005</c:v>
                </c:pt>
                <c:pt idx="536">
                  <c:v>0.67</c:v>
                </c:pt>
                <c:pt idx="537">
                  <c:v>0.66930000000000001</c:v>
                </c:pt>
                <c:pt idx="538">
                  <c:v>0.66859999999999997</c:v>
                </c:pt>
                <c:pt idx="539">
                  <c:v>0.66790000000000005</c:v>
                </c:pt>
                <c:pt idx="540">
                  <c:v>0.6673</c:v>
                </c:pt>
                <c:pt idx="541">
                  <c:v>0.66659999999999997</c:v>
                </c:pt>
                <c:pt idx="542">
                  <c:v>0.66590000000000005</c:v>
                </c:pt>
                <c:pt idx="543">
                  <c:v>0.66520000000000001</c:v>
                </c:pt>
                <c:pt idx="544">
                  <c:v>0.66449999999999998</c:v>
                </c:pt>
                <c:pt idx="545">
                  <c:v>0.66369999999999996</c:v>
                </c:pt>
                <c:pt idx="546">
                  <c:v>0.66279999999999994</c:v>
                </c:pt>
                <c:pt idx="547">
                  <c:v>0.66200000000000003</c:v>
                </c:pt>
                <c:pt idx="548">
                  <c:v>0.66100000000000003</c:v>
                </c:pt>
                <c:pt idx="549">
                  <c:v>0.66010000000000002</c:v>
                </c:pt>
                <c:pt idx="550">
                  <c:v>0.6593</c:v>
                </c:pt>
                <c:pt idx="551">
                  <c:v>0.65849999999999997</c:v>
                </c:pt>
                <c:pt idx="552">
                  <c:v>0.65780000000000005</c:v>
                </c:pt>
                <c:pt idx="553">
                  <c:v>0.65720000000000001</c:v>
                </c:pt>
                <c:pt idx="554">
                  <c:v>0.65680000000000005</c:v>
                </c:pt>
                <c:pt idx="555">
                  <c:v>0.65659999999999996</c:v>
                </c:pt>
                <c:pt idx="556">
                  <c:v>0.65649999999999997</c:v>
                </c:pt>
                <c:pt idx="557">
                  <c:v>0.65659999999999996</c:v>
                </c:pt>
                <c:pt idx="558">
                  <c:v>0.65690000000000004</c:v>
                </c:pt>
                <c:pt idx="559">
                  <c:v>0.65749999999999997</c:v>
                </c:pt>
                <c:pt idx="560">
                  <c:v>0.65820000000000001</c:v>
                </c:pt>
                <c:pt idx="561">
                  <c:v>0.65920000000000001</c:v>
                </c:pt>
                <c:pt idx="562">
                  <c:v>0.66039999999999999</c:v>
                </c:pt>
                <c:pt idx="563">
                  <c:v>0.66159999999999997</c:v>
                </c:pt>
                <c:pt idx="564">
                  <c:v>0.66300000000000003</c:v>
                </c:pt>
                <c:pt idx="565">
                  <c:v>0.66449999999999998</c:v>
                </c:pt>
                <c:pt idx="566">
                  <c:v>0.66590000000000005</c:v>
                </c:pt>
                <c:pt idx="567">
                  <c:v>0.6673</c:v>
                </c:pt>
                <c:pt idx="568">
                  <c:v>0.66869999999999996</c:v>
                </c:pt>
                <c:pt idx="569">
                  <c:v>0.66990000000000005</c:v>
                </c:pt>
                <c:pt idx="570">
                  <c:v>0.67110000000000003</c:v>
                </c:pt>
                <c:pt idx="571">
                  <c:v>0.67210000000000003</c:v>
                </c:pt>
                <c:pt idx="572">
                  <c:v>0.67290000000000005</c:v>
                </c:pt>
                <c:pt idx="573">
                  <c:v>0.67349999999999999</c:v>
                </c:pt>
                <c:pt idx="574">
                  <c:v>0.67390000000000005</c:v>
                </c:pt>
                <c:pt idx="575">
                  <c:v>0.67410000000000003</c:v>
                </c:pt>
                <c:pt idx="576">
                  <c:v>0.67410000000000003</c:v>
                </c:pt>
                <c:pt idx="577">
                  <c:v>0.67390000000000005</c:v>
                </c:pt>
                <c:pt idx="578">
                  <c:v>0.67369999999999997</c:v>
                </c:pt>
                <c:pt idx="579">
                  <c:v>0.67330000000000001</c:v>
                </c:pt>
                <c:pt idx="580">
                  <c:v>0.67290000000000005</c:v>
                </c:pt>
                <c:pt idx="581">
                  <c:v>0.67249999999999999</c:v>
                </c:pt>
                <c:pt idx="582">
                  <c:v>0.67200000000000004</c:v>
                </c:pt>
                <c:pt idx="583">
                  <c:v>0.67149999999999999</c:v>
                </c:pt>
                <c:pt idx="584">
                  <c:v>0.67100000000000004</c:v>
                </c:pt>
                <c:pt idx="585">
                  <c:v>0.67059999999999997</c:v>
                </c:pt>
                <c:pt idx="586">
                  <c:v>0.67020000000000002</c:v>
                </c:pt>
                <c:pt idx="587">
                  <c:v>0.66990000000000005</c:v>
                </c:pt>
                <c:pt idx="588">
                  <c:v>0.66959999999999997</c:v>
                </c:pt>
                <c:pt idx="589">
                  <c:v>0.6694</c:v>
                </c:pt>
                <c:pt idx="590">
                  <c:v>0.66920000000000002</c:v>
                </c:pt>
                <c:pt idx="591">
                  <c:v>0.66900000000000004</c:v>
                </c:pt>
                <c:pt idx="592">
                  <c:v>0.66879999999999995</c:v>
                </c:pt>
                <c:pt idx="593">
                  <c:v>0.66859999999999997</c:v>
                </c:pt>
                <c:pt idx="594">
                  <c:v>0.66830000000000001</c:v>
                </c:pt>
                <c:pt idx="595">
                  <c:v>0.66800000000000004</c:v>
                </c:pt>
                <c:pt idx="596">
                  <c:v>0.66759999999999997</c:v>
                </c:pt>
                <c:pt idx="597">
                  <c:v>0.66720000000000002</c:v>
                </c:pt>
                <c:pt idx="598">
                  <c:v>0.66669999999999996</c:v>
                </c:pt>
                <c:pt idx="599">
                  <c:v>0.66610000000000003</c:v>
                </c:pt>
                <c:pt idx="600">
                  <c:v>0.66549999999999998</c:v>
                </c:pt>
                <c:pt idx="601">
                  <c:v>0.66490000000000005</c:v>
                </c:pt>
                <c:pt idx="602">
                  <c:v>0.6643</c:v>
                </c:pt>
                <c:pt idx="603">
                  <c:v>0.66369999999999996</c:v>
                </c:pt>
                <c:pt idx="604">
                  <c:v>0.66310000000000002</c:v>
                </c:pt>
                <c:pt idx="605">
                  <c:v>0.66269999999999996</c:v>
                </c:pt>
                <c:pt idx="606">
                  <c:v>0.6623</c:v>
                </c:pt>
                <c:pt idx="607">
                  <c:v>0.66210000000000002</c:v>
                </c:pt>
                <c:pt idx="608">
                  <c:v>0.66200000000000003</c:v>
                </c:pt>
                <c:pt idx="609">
                  <c:v>0.66210000000000002</c:v>
                </c:pt>
                <c:pt idx="610">
                  <c:v>0.66239999999999999</c:v>
                </c:pt>
                <c:pt idx="611">
                  <c:v>0.66279999999999994</c:v>
                </c:pt>
                <c:pt idx="612">
                  <c:v>0.66339999999999999</c:v>
                </c:pt>
                <c:pt idx="613">
                  <c:v>0.66410000000000002</c:v>
                </c:pt>
                <c:pt idx="614">
                  <c:v>0.66490000000000005</c:v>
                </c:pt>
                <c:pt idx="615">
                  <c:v>0.66579999999999995</c:v>
                </c:pt>
                <c:pt idx="616">
                  <c:v>0.66679999999999995</c:v>
                </c:pt>
                <c:pt idx="617">
                  <c:v>0.66769999999999996</c:v>
                </c:pt>
                <c:pt idx="618">
                  <c:v>0.66859999999999997</c:v>
                </c:pt>
                <c:pt idx="619">
                  <c:v>0.66949999999999998</c:v>
                </c:pt>
                <c:pt idx="620">
                  <c:v>0.67030000000000001</c:v>
                </c:pt>
                <c:pt idx="621">
                  <c:v>0.67100000000000004</c:v>
                </c:pt>
                <c:pt idx="622">
                  <c:v>0.67149999999999999</c:v>
                </c:pt>
                <c:pt idx="623">
                  <c:v>0.67190000000000005</c:v>
                </c:pt>
                <c:pt idx="624">
                  <c:v>0.67210000000000003</c:v>
                </c:pt>
                <c:pt idx="625">
                  <c:v>0.67200000000000004</c:v>
                </c:pt>
                <c:pt idx="626">
                  <c:v>0.67169999999999996</c:v>
                </c:pt>
                <c:pt idx="627">
                  <c:v>0.67120000000000002</c:v>
                </c:pt>
                <c:pt idx="628">
                  <c:v>0.67049999999999998</c:v>
                </c:pt>
                <c:pt idx="629">
                  <c:v>0.66969999999999996</c:v>
                </c:pt>
                <c:pt idx="630">
                  <c:v>0.66879999999999995</c:v>
                </c:pt>
                <c:pt idx="631">
                  <c:v>0.66779999999999995</c:v>
                </c:pt>
                <c:pt idx="632">
                  <c:v>0.66669999999999996</c:v>
                </c:pt>
                <c:pt idx="633">
                  <c:v>0.66569999999999996</c:v>
                </c:pt>
                <c:pt idx="634">
                  <c:v>0.66459999999999997</c:v>
                </c:pt>
                <c:pt idx="635">
                  <c:v>0.66359999999999997</c:v>
                </c:pt>
                <c:pt idx="636">
                  <c:v>0.66269999999999996</c:v>
                </c:pt>
                <c:pt idx="637">
                  <c:v>0.66190000000000004</c:v>
                </c:pt>
                <c:pt idx="638">
                  <c:v>0.6613</c:v>
                </c:pt>
                <c:pt idx="639">
                  <c:v>0.66090000000000004</c:v>
                </c:pt>
                <c:pt idx="640">
                  <c:v>0.66059999999999997</c:v>
                </c:pt>
                <c:pt idx="641">
                  <c:v>0.66049999999999998</c:v>
                </c:pt>
                <c:pt idx="642">
                  <c:v>0.66049999999999998</c:v>
                </c:pt>
                <c:pt idx="643">
                  <c:v>0.66049999999999998</c:v>
                </c:pt>
                <c:pt idx="644">
                  <c:v>0.66069999999999995</c:v>
                </c:pt>
                <c:pt idx="645">
                  <c:v>0.66080000000000005</c:v>
                </c:pt>
                <c:pt idx="646">
                  <c:v>0.66110000000000002</c:v>
                </c:pt>
                <c:pt idx="647">
                  <c:v>0.6613</c:v>
                </c:pt>
                <c:pt idx="648">
                  <c:v>0.66159999999999997</c:v>
                </c:pt>
                <c:pt idx="649">
                  <c:v>0.66190000000000004</c:v>
                </c:pt>
                <c:pt idx="650">
                  <c:v>0.66220000000000001</c:v>
                </c:pt>
                <c:pt idx="651">
                  <c:v>0.66239999999999999</c:v>
                </c:pt>
                <c:pt idx="652">
                  <c:v>0.66249999999999998</c:v>
                </c:pt>
                <c:pt idx="653">
                  <c:v>0.66249999999999998</c:v>
                </c:pt>
                <c:pt idx="654">
                  <c:v>0.66239999999999999</c:v>
                </c:pt>
                <c:pt idx="655">
                  <c:v>0.66220000000000001</c:v>
                </c:pt>
                <c:pt idx="656">
                  <c:v>0.66200000000000003</c:v>
                </c:pt>
                <c:pt idx="657">
                  <c:v>0.66190000000000004</c:v>
                </c:pt>
                <c:pt idx="658">
                  <c:v>0.66169999999999995</c:v>
                </c:pt>
                <c:pt idx="659">
                  <c:v>0.66159999999999997</c:v>
                </c:pt>
                <c:pt idx="660">
                  <c:v>0.66139999999999999</c:v>
                </c:pt>
                <c:pt idx="661">
                  <c:v>0.66120000000000001</c:v>
                </c:pt>
                <c:pt idx="662">
                  <c:v>0.66100000000000003</c:v>
                </c:pt>
                <c:pt idx="663">
                  <c:v>0.66090000000000004</c:v>
                </c:pt>
                <c:pt idx="664">
                  <c:v>0.66080000000000005</c:v>
                </c:pt>
                <c:pt idx="665">
                  <c:v>0.66080000000000005</c:v>
                </c:pt>
                <c:pt idx="666">
                  <c:v>0.66090000000000004</c:v>
                </c:pt>
                <c:pt idx="667">
                  <c:v>0.66110000000000002</c:v>
                </c:pt>
                <c:pt idx="668">
                  <c:v>0.66120000000000001</c:v>
                </c:pt>
                <c:pt idx="669">
                  <c:v>0.66139999999999999</c:v>
                </c:pt>
                <c:pt idx="670">
                  <c:v>0.66139999999999999</c:v>
                </c:pt>
                <c:pt idx="671">
                  <c:v>0.66139999999999999</c:v>
                </c:pt>
                <c:pt idx="672">
                  <c:v>0.6613</c:v>
                </c:pt>
                <c:pt idx="673">
                  <c:v>0.66110000000000002</c:v>
                </c:pt>
                <c:pt idx="674">
                  <c:v>0.66090000000000004</c:v>
                </c:pt>
                <c:pt idx="675">
                  <c:v>0.66059999999999997</c:v>
                </c:pt>
                <c:pt idx="676">
                  <c:v>0.66020000000000001</c:v>
                </c:pt>
                <c:pt idx="677">
                  <c:v>0.65980000000000005</c:v>
                </c:pt>
                <c:pt idx="678">
                  <c:v>0.65920000000000001</c:v>
                </c:pt>
                <c:pt idx="679">
                  <c:v>0.65859999999999996</c:v>
                </c:pt>
                <c:pt idx="680">
                  <c:v>0.65780000000000005</c:v>
                </c:pt>
                <c:pt idx="681">
                  <c:v>0.65700000000000003</c:v>
                </c:pt>
                <c:pt idx="682">
                  <c:v>0.65620000000000001</c:v>
                </c:pt>
                <c:pt idx="683">
                  <c:v>0.65549999999999997</c:v>
                </c:pt>
                <c:pt idx="684">
                  <c:v>0.65480000000000005</c:v>
                </c:pt>
                <c:pt idx="685">
                  <c:v>0.65410000000000001</c:v>
                </c:pt>
                <c:pt idx="686">
                  <c:v>0.65359999999999996</c:v>
                </c:pt>
                <c:pt idx="687">
                  <c:v>0.65310000000000001</c:v>
                </c:pt>
                <c:pt idx="688">
                  <c:v>0.65280000000000005</c:v>
                </c:pt>
                <c:pt idx="689">
                  <c:v>0.65249999999999997</c:v>
                </c:pt>
                <c:pt idx="690">
                  <c:v>0.65239999999999998</c:v>
                </c:pt>
                <c:pt idx="691">
                  <c:v>0.65249999999999997</c:v>
                </c:pt>
                <c:pt idx="692">
                  <c:v>0.65269999999999995</c:v>
                </c:pt>
                <c:pt idx="693">
                  <c:v>0.65310000000000001</c:v>
                </c:pt>
                <c:pt idx="694">
                  <c:v>0.65369999999999995</c:v>
                </c:pt>
                <c:pt idx="695">
                  <c:v>0.65429999999999999</c:v>
                </c:pt>
                <c:pt idx="696">
                  <c:v>0.65500000000000003</c:v>
                </c:pt>
                <c:pt idx="697">
                  <c:v>0.65569999999999995</c:v>
                </c:pt>
                <c:pt idx="698">
                  <c:v>0.65629999999999999</c:v>
                </c:pt>
                <c:pt idx="699">
                  <c:v>0.65680000000000005</c:v>
                </c:pt>
                <c:pt idx="700">
                  <c:v>0.65720000000000001</c:v>
                </c:pt>
                <c:pt idx="701">
                  <c:v>0.65749999999999997</c:v>
                </c:pt>
                <c:pt idx="702">
                  <c:v>0.65769999999999995</c:v>
                </c:pt>
                <c:pt idx="703">
                  <c:v>0.65780000000000005</c:v>
                </c:pt>
                <c:pt idx="704">
                  <c:v>0.65769999999999995</c:v>
                </c:pt>
                <c:pt idx="705">
                  <c:v>0.65739999999999998</c:v>
                </c:pt>
                <c:pt idx="706">
                  <c:v>0.65700000000000003</c:v>
                </c:pt>
                <c:pt idx="707">
                  <c:v>0.65639999999999998</c:v>
                </c:pt>
                <c:pt idx="708">
                  <c:v>0.65569999999999995</c:v>
                </c:pt>
                <c:pt idx="709">
                  <c:v>0.65490000000000004</c:v>
                </c:pt>
                <c:pt idx="710">
                  <c:v>0.65410000000000001</c:v>
                </c:pt>
                <c:pt idx="711">
                  <c:v>0.65329999999999999</c:v>
                </c:pt>
                <c:pt idx="712">
                  <c:v>0.65259999999999996</c:v>
                </c:pt>
                <c:pt idx="713">
                  <c:v>0.65180000000000005</c:v>
                </c:pt>
                <c:pt idx="714">
                  <c:v>0.65110000000000001</c:v>
                </c:pt>
                <c:pt idx="715">
                  <c:v>0.65049999999999997</c:v>
                </c:pt>
                <c:pt idx="716">
                  <c:v>0.64990000000000003</c:v>
                </c:pt>
                <c:pt idx="717">
                  <c:v>0.64939999999999998</c:v>
                </c:pt>
                <c:pt idx="718">
                  <c:v>0.64910000000000001</c:v>
                </c:pt>
                <c:pt idx="719">
                  <c:v>0.64890000000000003</c:v>
                </c:pt>
                <c:pt idx="720">
                  <c:v>0.64890000000000003</c:v>
                </c:pt>
                <c:pt idx="721">
                  <c:v>0.64890000000000003</c:v>
                </c:pt>
                <c:pt idx="722">
                  <c:v>0.64900000000000002</c:v>
                </c:pt>
                <c:pt idx="723">
                  <c:v>0.6492</c:v>
                </c:pt>
                <c:pt idx="724">
                  <c:v>0.64939999999999998</c:v>
                </c:pt>
                <c:pt idx="725">
                  <c:v>0.64959999999999996</c:v>
                </c:pt>
                <c:pt idx="726">
                  <c:v>0.64980000000000004</c:v>
                </c:pt>
                <c:pt idx="727">
                  <c:v>0.64990000000000003</c:v>
                </c:pt>
                <c:pt idx="728">
                  <c:v>0.65010000000000001</c:v>
                </c:pt>
                <c:pt idx="729">
                  <c:v>0.6502</c:v>
                </c:pt>
                <c:pt idx="730">
                  <c:v>0.6502</c:v>
                </c:pt>
                <c:pt idx="731">
                  <c:v>0.6502</c:v>
                </c:pt>
                <c:pt idx="732">
                  <c:v>0.65</c:v>
                </c:pt>
                <c:pt idx="733">
                  <c:v>0.64980000000000004</c:v>
                </c:pt>
                <c:pt idx="734">
                  <c:v>0.64959999999999996</c:v>
                </c:pt>
                <c:pt idx="735">
                  <c:v>0.64929999999999999</c:v>
                </c:pt>
                <c:pt idx="736">
                  <c:v>0.64900000000000002</c:v>
                </c:pt>
                <c:pt idx="737">
                  <c:v>0.64880000000000004</c:v>
                </c:pt>
                <c:pt idx="738">
                  <c:v>0.64859999999999995</c:v>
                </c:pt>
                <c:pt idx="739">
                  <c:v>0.64839999999999998</c:v>
                </c:pt>
                <c:pt idx="740">
                  <c:v>0.64810000000000001</c:v>
                </c:pt>
                <c:pt idx="741">
                  <c:v>0.64790000000000003</c:v>
                </c:pt>
                <c:pt idx="742">
                  <c:v>0.64759999999999995</c:v>
                </c:pt>
                <c:pt idx="743">
                  <c:v>0.64739999999999998</c:v>
                </c:pt>
                <c:pt idx="744">
                  <c:v>0.64729999999999999</c:v>
                </c:pt>
                <c:pt idx="745">
                  <c:v>0.64729999999999999</c:v>
                </c:pt>
                <c:pt idx="746">
                  <c:v>0.64729999999999999</c:v>
                </c:pt>
                <c:pt idx="747">
                  <c:v>0.64739999999999998</c:v>
                </c:pt>
                <c:pt idx="748">
                  <c:v>0.64749999999999996</c:v>
                </c:pt>
                <c:pt idx="749">
                  <c:v>0.64759999999999995</c:v>
                </c:pt>
                <c:pt idx="750">
                  <c:v>0.64770000000000005</c:v>
                </c:pt>
                <c:pt idx="751">
                  <c:v>0.64770000000000005</c:v>
                </c:pt>
                <c:pt idx="752">
                  <c:v>0.64770000000000005</c:v>
                </c:pt>
                <c:pt idx="753">
                  <c:v>0.64759999999999995</c:v>
                </c:pt>
                <c:pt idx="754">
                  <c:v>0.64749999999999996</c:v>
                </c:pt>
                <c:pt idx="755">
                  <c:v>0.64739999999999998</c:v>
                </c:pt>
                <c:pt idx="756">
                  <c:v>0.6472</c:v>
                </c:pt>
                <c:pt idx="757">
                  <c:v>0.64680000000000004</c:v>
                </c:pt>
                <c:pt idx="758">
                  <c:v>0.64629999999999999</c:v>
                </c:pt>
                <c:pt idx="759">
                  <c:v>0.64559999999999995</c:v>
                </c:pt>
                <c:pt idx="760">
                  <c:v>0.64480000000000004</c:v>
                </c:pt>
                <c:pt idx="761">
                  <c:v>0.64400000000000002</c:v>
                </c:pt>
                <c:pt idx="762">
                  <c:v>0.64329999999999998</c:v>
                </c:pt>
                <c:pt idx="763">
                  <c:v>0.64259999999999995</c:v>
                </c:pt>
                <c:pt idx="764">
                  <c:v>0.6421</c:v>
                </c:pt>
                <c:pt idx="765">
                  <c:v>0.64170000000000005</c:v>
                </c:pt>
                <c:pt idx="766">
                  <c:v>0.64139999999999997</c:v>
                </c:pt>
                <c:pt idx="767">
                  <c:v>0.6411</c:v>
                </c:pt>
                <c:pt idx="768">
                  <c:v>0.64090000000000003</c:v>
                </c:pt>
                <c:pt idx="769">
                  <c:v>0.64080000000000004</c:v>
                </c:pt>
                <c:pt idx="770">
                  <c:v>0.64090000000000003</c:v>
                </c:pt>
                <c:pt idx="771">
                  <c:v>0.64100000000000001</c:v>
                </c:pt>
                <c:pt idx="772">
                  <c:v>0.64129999999999998</c:v>
                </c:pt>
                <c:pt idx="773">
                  <c:v>0.64180000000000004</c:v>
                </c:pt>
                <c:pt idx="774">
                  <c:v>0.64229999999999998</c:v>
                </c:pt>
                <c:pt idx="775">
                  <c:v>0.64280000000000004</c:v>
                </c:pt>
                <c:pt idx="776">
                  <c:v>0.64329999999999998</c:v>
                </c:pt>
                <c:pt idx="777">
                  <c:v>0.64370000000000005</c:v>
                </c:pt>
                <c:pt idx="778">
                  <c:v>0.64390000000000003</c:v>
                </c:pt>
                <c:pt idx="779">
                  <c:v>0.64410000000000001</c:v>
                </c:pt>
                <c:pt idx="780">
                  <c:v>0.64429999999999998</c:v>
                </c:pt>
                <c:pt idx="781">
                  <c:v>0.64439999999999997</c:v>
                </c:pt>
                <c:pt idx="782">
                  <c:v>0.64439999999999997</c:v>
                </c:pt>
                <c:pt idx="783">
                  <c:v>0.64439999999999997</c:v>
                </c:pt>
                <c:pt idx="784">
                  <c:v>0.64419999999999999</c:v>
                </c:pt>
                <c:pt idx="785">
                  <c:v>0.64380000000000004</c:v>
                </c:pt>
                <c:pt idx="786">
                  <c:v>0.64329999999999998</c:v>
                </c:pt>
                <c:pt idx="787">
                  <c:v>0.64259999999999995</c:v>
                </c:pt>
                <c:pt idx="788">
                  <c:v>0.64180000000000004</c:v>
                </c:pt>
                <c:pt idx="789">
                  <c:v>0.6411</c:v>
                </c:pt>
                <c:pt idx="790">
                  <c:v>0.64039999999999997</c:v>
                </c:pt>
                <c:pt idx="791">
                  <c:v>0.63980000000000004</c:v>
                </c:pt>
                <c:pt idx="792">
                  <c:v>0.63929999999999998</c:v>
                </c:pt>
                <c:pt idx="793">
                  <c:v>0.63880000000000003</c:v>
                </c:pt>
                <c:pt idx="794">
                  <c:v>0.63839999999999997</c:v>
                </c:pt>
                <c:pt idx="795">
                  <c:v>0.63800000000000001</c:v>
                </c:pt>
                <c:pt idx="796">
                  <c:v>0.63759999999999994</c:v>
                </c:pt>
                <c:pt idx="797">
                  <c:v>0.63729999999999998</c:v>
                </c:pt>
                <c:pt idx="798">
                  <c:v>0.6371</c:v>
                </c:pt>
                <c:pt idx="799">
                  <c:v>0.63700000000000001</c:v>
                </c:pt>
                <c:pt idx="800">
                  <c:v>0.63700000000000001</c:v>
                </c:pt>
                <c:pt idx="801">
                  <c:v>0.63719999999999999</c:v>
                </c:pt>
                <c:pt idx="802">
                  <c:v>0.63739999999999997</c:v>
                </c:pt>
                <c:pt idx="803">
                  <c:v>0.63749999999999996</c:v>
                </c:pt>
                <c:pt idx="804">
                  <c:v>0.63770000000000004</c:v>
                </c:pt>
                <c:pt idx="805">
                  <c:v>0.63770000000000004</c:v>
                </c:pt>
                <c:pt idx="806">
                  <c:v>0.63780000000000003</c:v>
                </c:pt>
                <c:pt idx="807">
                  <c:v>0.63780000000000003</c:v>
                </c:pt>
                <c:pt idx="808">
                  <c:v>0.63790000000000002</c:v>
                </c:pt>
                <c:pt idx="809">
                  <c:v>0.63800000000000001</c:v>
                </c:pt>
                <c:pt idx="810">
                  <c:v>0.6381</c:v>
                </c:pt>
                <c:pt idx="811">
                  <c:v>0.6381</c:v>
                </c:pt>
                <c:pt idx="812">
                  <c:v>0.63800000000000001</c:v>
                </c:pt>
                <c:pt idx="813">
                  <c:v>0.63780000000000003</c:v>
                </c:pt>
                <c:pt idx="814">
                  <c:v>0.63739999999999997</c:v>
                </c:pt>
                <c:pt idx="815">
                  <c:v>0.63690000000000002</c:v>
                </c:pt>
                <c:pt idx="816">
                  <c:v>0.63639999999999997</c:v>
                </c:pt>
                <c:pt idx="817">
                  <c:v>0.63600000000000001</c:v>
                </c:pt>
                <c:pt idx="818">
                  <c:v>0.63560000000000005</c:v>
                </c:pt>
                <c:pt idx="819">
                  <c:v>0.63529999999999998</c:v>
                </c:pt>
                <c:pt idx="820">
                  <c:v>0.6351</c:v>
                </c:pt>
                <c:pt idx="821">
                  <c:v>0.63490000000000002</c:v>
                </c:pt>
                <c:pt idx="822">
                  <c:v>0.63480000000000003</c:v>
                </c:pt>
                <c:pt idx="823">
                  <c:v>0.63470000000000004</c:v>
                </c:pt>
                <c:pt idx="824">
                  <c:v>0.63470000000000004</c:v>
                </c:pt>
                <c:pt idx="825">
                  <c:v>0.63470000000000004</c:v>
                </c:pt>
                <c:pt idx="826">
                  <c:v>0.63480000000000003</c:v>
                </c:pt>
                <c:pt idx="827">
                  <c:v>0.6351</c:v>
                </c:pt>
                <c:pt idx="828">
                  <c:v>0.63529999999999998</c:v>
                </c:pt>
                <c:pt idx="829">
                  <c:v>0.63560000000000005</c:v>
                </c:pt>
                <c:pt idx="830">
                  <c:v>0.63570000000000004</c:v>
                </c:pt>
                <c:pt idx="831">
                  <c:v>0.63580000000000003</c:v>
                </c:pt>
                <c:pt idx="832">
                  <c:v>0.63560000000000005</c:v>
                </c:pt>
                <c:pt idx="833">
                  <c:v>0.63539999999999996</c:v>
                </c:pt>
                <c:pt idx="834">
                  <c:v>0.6351</c:v>
                </c:pt>
                <c:pt idx="835">
                  <c:v>0.63470000000000004</c:v>
                </c:pt>
                <c:pt idx="836">
                  <c:v>0.63429999999999997</c:v>
                </c:pt>
                <c:pt idx="837">
                  <c:v>0.63390000000000002</c:v>
                </c:pt>
                <c:pt idx="838">
                  <c:v>0.63339999999999996</c:v>
                </c:pt>
                <c:pt idx="839">
                  <c:v>0.63290000000000002</c:v>
                </c:pt>
                <c:pt idx="840">
                  <c:v>0.63229999999999997</c:v>
                </c:pt>
                <c:pt idx="841">
                  <c:v>0.63160000000000005</c:v>
                </c:pt>
                <c:pt idx="842">
                  <c:v>0.63090000000000002</c:v>
                </c:pt>
                <c:pt idx="843">
                  <c:v>0.63029999999999997</c:v>
                </c:pt>
                <c:pt idx="844">
                  <c:v>0.62980000000000003</c:v>
                </c:pt>
                <c:pt idx="845">
                  <c:v>0.62939999999999996</c:v>
                </c:pt>
                <c:pt idx="846">
                  <c:v>0.62909999999999999</c:v>
                </c:pt>
                <c:pt idx="847">
                  <c:v>0.629</c:v>
                </c:pt>
                <c:pt idx="848">
                  <c:v>0.62890000000000001</c:v>
                </c:pt>
                <c:pt idx="849">
                  <c:v>0.62890000000000001</c:v>
                </c:pt>
                <c:pt idx="850">
                  <c:v>0.629</c:v>
                </c:pt>
                <c:pt idx="851">
                  <c:v>0.62909999999999999</c:v>
                </c:pt>
                <c:pt idx="852">
                  <c:v>0.62939999999999996</c:v>
                </c:pt>
                <c:pt idx="853">
                  <c:v>0.62970000000000004</c:v>
                </c:pt>
                <c:pt idx="854">
                  <c:v>0.63009999999999999</c:v>
                </c:pt>
                <c:pt idx="855">
                  <c:v>0.63049999999999995</c:v>
                </c:pt>
                <c:pt idx="856">
                  <c:v>0.63090000000000002</c:v>
                </c:pt>
                <c:pt idx="857">
                  <c:v>0.63109999999999999</c:v>
                </c:pt>
                <c:pt idx="858">
                  <c:v>0.63129999999999997</c:v>
                </c:pt>
                <c:pt idx="859">
                  <c:v>0.63129999999999997</c:v>
                </c:pt>
                <c:pt idx="860">
                  <c:v>0.63119999999999998</c:v>
                </c:pt>
                <c:pt idx="861">
                  <c:v>0.63109999999999999</c:v>
                </c:pt>
                <c:pt idx="862">
                  <c:v>0.63100000000000001</c:v>
                </c:pt>
                <c:pt idx="863">
                  <c:v>0.63080000000000003</c:v>
                </c:pt>
                <c:pt idx="864">
                  <c:v>0.63060000000000005</c:v>
                </c:pt>
                <c:pt idx="865">
                  <c:v>0.63029999999999997</c:v>
                </c:pt>
                <c:pt idx="866">
                  <c:v>0.63</c:v>
                </c:pt>
                <c:pt idx="867">
                  <c:v>0.62949999999999995</c:v>
                </c:pt>
                <c:pt idx="868">
                  <c:v>0.629</c:v>
                </c:pt>
                <c:pt idx="869">
                  <c:v>0.62839999999999996</c:v>
                </c:pt>
                <c:pt idx="870">
                  <c:v>0.62780000000000002</c:v>
                </c:pt>
                <c:pt idx="871">
                  <c:v>0.62729999999999997</c:v>
                </c:pt>
                <c:pt idx="872">
                  <c:v>0.62690000000000001</c:v>
                </c:pt>
                <c:pt idx="873">
                  <c:v>0.62639999999999996</c:v>
                </c:pt>
                <c:pt idx="874">
                  <c:v>0.62609999999999999</c:v>
                </c:pt>
                <c:pt idx="875">
                  <c:v>0.62570000000000003</c:v>
                </c:pt>
                <c:pt idx="876">
                  <c:v>0.62529999999999997</c:v>
                </c:pt>
                <c:pt idx="877">
                  <c:v>0.625</c:v>
                </c:pt>
                <c:pt idx="878">
                  <c:v>0.62470000000000003</c:v>
                </c:pt>
                <c:pt idx="879">
                  <c:v>0.62460000000000004</c:v>
                </c:pt>
                <c:pt idx="880">
                  <c:v>0.62460000000000004</c:v>
                </c:pt>
                <c:pt idx="881">
                  <c:v>0.62480000000000002</c:v>
                </c:pt>
                <c:pt idx="882">
                  <c:v>0.62509999999999999</c:v>
                </c:pt>
                <c:pt idx="883">
                  <c:v>0.62529999999999997</c:v>
                </c:pt>
                <c:pt idx="884">
                  <c:v>0.62549999999999994</c:v>
                </c:pt>
                <c:pt idx="885">
                  <c:v>0.62560000000000004</c:v>
                </c:pt>
                <c:pt idx="886">
                  <c:v>0.62549999999999994</c:v>
                </c:pt>
                <c:pt idx="887">
                  <c:v>0.62539999999999996</c:v>
                </c:pt>
                <c:pt idx="888">
                  <c:v>0.62509999999999999</c:v>
                </c:pt>
                <c:pt idx="889">
                  <c:v>0.62490000000000001</c:v>
                </c:pt>
                <c:pt idx="890">
                  <c:v>0.62470000000000003</c:v>
                </c:pt>
                <c:pt idx="891">
                  <c:v>0.62450000000000006</c:v>
                </c:pt>
                <c:pt idx="892">
                  <c:v>0.62419999999999998</c:v>
                </c:pt>
                <c:pt idx="893">
                  <c:v>0.62380000000000002</c:v>
                </c:pt>
                <c:pt idx="894">
                  <c:v>0.62319999999999998</c:v>
                </c:pt>
                <c:pt idx="895">
                  <c:v>0.62270000000000003</c:v>
                </c:pt>
                <c:pt idx="896">
                  <c:v>0.62209999999999999</c:v>
                </c:pt>
                <c:pt idx="897">
                  <c:v>0.62160000000000004</c:v>
                </c:pt>
                <c:pt idx="898">
                  <c:v>0.62129999999999996</c:v>
                </c:pt>
                <c:pt idx="899">
                  <c:v>0.62109999999999999</c:v>
                </c:pt>
                <c:pt idx="900">
                  <c:v>0.62109999999999999</c:v>
                </c:pt>
                <c:pt idx="901">
                  <c:v>0.62119999999999997</c:v>
                </c:pt>
                <c:pt idx="902">
                  <c:v>0.62129999999999996</c:v>
                </c:pt>
                <c:pt idx="903">
                  <c:v>0.62139999999999995</c:v>
                </c:pt>
                <c:pt idx="904">
                  <c:v>0.62150000000000005</c:v>
                </c:pt>
                <c:pt idx="905">
                  <c:v>0.62150000000000005</c:v>
                </c:pt>
                <c:pt idx="906">
                  <c:v>0.62160000000000004</c:v>
                </c:pt>
                <c:pt idx="907">
                  <c:v>0.62180000000000002</c:v>
                </c:pt>
                <c:pt idx="908">
                  <c:v>0.62209999999999999</c:v>
                </c:pt>
                <c:pt idx="909">
                  <c:v>0.62250000000000005</c:v>
                </c:pt>
                <c:pt idx="910">
                  <c:v>0.62280000000000002</c:v>
                </c:pt>
                <c:pt idx="911">
                  <c:v>0.62290000000000001</c:v>
                </c:pt>
                <c:pt idx="912">
                  <c:v>0.62290000000000001</c:v>
                </c:pt>
                <c:pt idx="913">
                  <c:v>0.62260000000000004</c:v>
                </c:pt>
                <c:pt idx="914">
                  <c:v>0.62209999999999999</c:v>
                </c:pt>
                <c:pt idx="915">
                  <c:v>0.62150000000000005</c:v>
                </c:pt>
                <c:pt idx="916">
                  <c:v>0.62090000000000001</c:v>
                </c:pt>
                <c:pt idx="917">
                  <c:v>0.62039999999999995</c:v>
                </c:pt>
                <c:pt idx="918">
                  <c:v>0.61990000000000001</c:v>
                </c:pt>
                <c:pt idx="919">
                  <c:v>0.61939999999999995</c:v>
                </c:pt>
                <c:pt idx="920">
                  <c:v>0.61890000000000001</c:v>
                </c:pt>
                <c:pt idx="921">
                  <c:v>0.61829999999999996</c:v>
                </c:pt>
                <c:pt idx="922">
                  <c:v>0.61770000000000003</c:v>
                </c:pt>
                <c:pt idx="923">
                  <c:v>0.61699999999999999</c:v>
                </c:pt>
                <c:pt idx="924">
                  <c:v>0.61639999999999995</c:v>
                </c:pt>
                <c:pt idx="925">
                  <c:v>0.61599999999999999</c:v>
                </c:pt>
                <c:pt idx="926">
                  <c:v>0.61570000000000003</c:v>
                </c:pt>
                <c:pt idx="927">
                  <c:v>0.61570000000000003</c:v>
                </c:pt>
                <c:pt idx="928">
                  <c:v>0.61570000000000003</c:v>
                </c:pt>
                <c:pt idx="929">
                  <c:v>0.61580000000000001</c:v>
                </c:pt>
                <c:pt idx="930">
                  <c:v>0.61580000000000001</c:v>
                </c:pt>
                <c:pt idx="931">
                  <c:v>0.61570000000000003</c:v>
                </c:pt>
                <c:pt idx="932">
                  <c:v>0.61550000000000005</c:v>
                </c:pt>
                <c:pt idx="933">
                  <c:v>0.61529999999999996</c:v>
                </c:pt>
                <c:pt idx="934">
                  <c:v>0.61519999999999997</c:v>
                </c:pt>
                <c:pt idx="935">
                  <c:v>0.61529999999999996</c:v>
                </c:pt>
                <c:pt idx="936">
                  <c:v>0.61539999999999995</c:v>
                </c:pt>
                <c:pt idx="937">
                  <c:v>0.61570000000000003</c:v>
                </c:pt>
                <c:pt idx="938">
                  <c:v>0.6159</c:v>
                </c:pt>
                <c:pt idx="939">
                  <c:v>0.61609999999999998</c:v>
                </c:pt>
                <c:pt idx="940">
                  <c:v>0.61609999999999998</c:v>
                </c:pt>
                <c:pt idx="941">
                  <c:v>0.6159</c:v>
                </c:pt>
                <c:pt idx="942">
                  <c:v>0.61570000000000003</c:v>
                </c:pt>
                <c:pt idx="943">
                  <c:v>0.61539999999999995</c:v>
                </c:pt>
                <c:pt idx="944">
                  <c:v>0.61519999999999997</c:v>
                </c:pt>
                <c:pt idx="945">
                  <c:v>0.61509999999999998</c:v>
                </c:pt>
                <c:pt idx="946">
                  <c:v>0.6149</c:v>
                </c:pt>
                <c:pt idx="947">
                  <c:v>0.61470000000000002</c:v>
                </c:pt>
                <c:pt idx="948">
                  <c:v>0.61439999999999995</c:v>
                </c:pt>
                <c:pt idx="949">
                  <c:v>0.61399999999999999</c:v>
                </c:pt>
                <c:pt idx="950">
                  <c:v>0.61339999999999995</c:v>
                </c:pt>
                <c:pt idx="951">
                  <c:v>0.61280000000000001</c:v>
                </c:pt>
                <c:pt idx="952">
                  <c:v>0.61240000000000006</c:v>
                </c:pt>
                <c:pt idx="953">
                  <c:v>0.61199999999999999</c:v>
                </c:pt>
                <c:pt idx="954">
                  <c:v>0.6119</c:v>
                </c:pt>
                <c:pt idx="955">
                  <c:v>0.6119</c:v>
                </c:pt>
                <c:pt idx="956">
                  <c:v>0.61209999999999998</c:v>
                </c:pt>
                <c:pt idx="957">
                  <c:v>0.61229999999999996</c:v>
                </c:pt>
                <c:pt idx="958">
                  <c:v>0.61240000000000006</c:v>
                </c:pt>
                <c:pt idx="959">
                  <c:v>0.61240000000000006</c:v>
                </c:pt>
                <c:pt idx="960">
                  <c:v>0.61240000000000006</c:v>
                </c:pt>
                <c:pt idx="961">
                  <c:v>0.61240000000000006</c:v>
                </c:pt>
                <c:pt idx="962">
                  <c:v>0.61250000000000004</c:v>
                </c:pt>
                <c:pt idx="963">
                  <c:v>0.61260000000000003</c:v>
                </c:pt>
                <c:pt idx="964">
                  <c:v>0.61280000000000001</c:v>
                </c:pt>
                <c:pt idx="965">
                  <c:v>0.61299999999999999</c:v>
                </c:pt>
                <c:pt idx="966">
                  <c:v>0.61299999999999999</c:v>
                </c:pt>
                <c:pt idx="967">
                  <c:v>0.6129</c:v>
                </c:pt>
                <c:pt idx="968">
                  <c:v>0.61250000000000004</c:v>
                </c:pt>
                <c:pt idx="969">
                  <c:v>0.6119</c:v>
                </c:pt>
                <c:pt idx="970">
                  <c:v>0.61129999999999995</c:v>
                </c:pt>
                <c:pt idx="971">
                  <c:v>0.61060000000000003</c:v>
                </c:pt>
                <c:pt idx="972">
                  <c:v>0.61</c:v>
                </c:pt>
                <c:pt idx="973">
                  <c:v>0.60950000000000004</c:v>
                </c:pt>
                <c:pt idx="974">
                  <c:v>0.60899999999999999</c:v>
                </c:pt>
                <c:pt idx="975">
                  <c:v>0.60850000000000004</c:v>
                </c:pt>
                <c:pt idx="976">
                  <c:v>0.60799999999999998</c:v>
                </c:pt>
                <c:pt idx="977">
                  <c:v>0.60740000000000005</c:v>
                </c:pt>
                <c:pt idx="978">
                  <c:v>0.6069</c:v>
                </c:pt>
                <c:pt idx="979">
                  <c:v>0.60650000000000004</c:v>
                </c:pt>
                <c:pt idx="980">
                  <c:v>0.60629999999999995</c:v>
                </c:pt>
                <c:pt idx="981">
                  <c:v>0.60640000000000005</c:v>
                </c:pt>
                <c:pt idx="982">
                  <c:v>0.60670000000000002</c:v>
                </c:pt>
                <c:pt idx="983">
                  <c:v>0.60709999999999997</c:v>
                </c:pt>
                <c:pt idx="984">
                  <c:v>0.60750000000000004</c:v>
                </c:pt>
                <c:pt idx="985">
                  <c:v>0.6079</c:v>
                </c:pt>
                <c:pt idx="986">
                  <c:v>0.60809999999999997</c:v>
                </c:pt>
                <c:pt idx="987">
                  <c:v>0.60829999999999995</c:v>
                </c:pt>
                <c:pt idx="988">
                  <c:v>0.60829999999999995</c:v>
                </c:pt>
                <c:pt idx="989">
                  <c:v>0.60840000000000005</c:v>
                </c:pt>
                <c:pt idx="990">
                  <c:v>0.60850000000000004</c:v>
                </c:pt>
                <c:pt idx="991">
                  <c:v>0.60850000000000004</c:v>
                </c:pt>
                <c:pt idx="992">
                  <c:v>0.60860000000000003</c:v>
                </c:pt>
                <c:pt idx="993">
                  <c:v>0.60860000000000003</c:v>
                </c:pt>
                <c:pt idx="994">
                  <c:v>0.60840000000000005</c:v>
                </c:pt>
                <c:pt idx="995">
                  <c:v>0.60809999999999997</c:v>
                </c:pt>
                <c:pt idx="996">
                  <c:v>0.60770000000000002</c:v>
                </c:pt>
                <c:pt idx="997">
                  <c:v>0.60729999999999995</c:v>
                </c:pt>
                <c:pt idx="998">
                  <c:v>0.6069</c:v>
                </c:pt>
                <c:pt idx="999">
                  <c:v>0.60660000000000003</c:v>
                </c:pt>
                <c:pt idx="1000">
                  <c:v>0.60650000000000004</c:v>
                </c:pt>
                <c:pt idx="1001">
                  <c:v>0.60650000000000004</c:v>
                </c:pt>
                <c:pt idx="1002">
                  <c:v>0.60650000000000004</c:v>
                </c:pt>
                <c:pt idx="1003">
                  <c:v>0.60640000000000005</c:v>
                </c:pt>
                <c:pt idx="1004">
                  <c:v>0.60619999999999996</c:v>
                </c:pt>
                <c:pt idx="1005">
                  <c:v>0.60589999999999999</c:v>
                </c:pt>
                <c:pt idx="1006">
                  <c:v>0.60560000000000003</c:v>
                </c:pt>
                <c:pt idx="1007">
                  <c:v>0.60529999999999995</c:v>
                </c:pt>
                <c:pt idx="1008">
                  <c:v>0.60519999999999996</c:v>
                </c:pt>
                <c:pt idx="1009">
                  <c:v>0.60519999999999996</c:v>
                </c:pt>
                <c:pt idx="1010">
                  <c:v>0.60529999999999995</c:v>
                </c:pt>
                <c:pt idx="1011">
                  <c:v>0.60540000000000005</c:v>
                </c:pt>
                <c:pt idx="1012">
                  <c:v>0.60550000000000004</c:v>
                </c:pt>
                <c:pt idx="1013">
                  <c:v>0.60550000000000004</c:v>
                </c:pt>
                <c:pt idx="1014">
                  <c:v>0.60529999999999995</c:v>
                </c:pt>
                <c:pt idx="1015">
                  <c:v>0.60509999999999997</c:v>
                </c:pt>
                <c:pt idx="1016">
                  <c:v>0.60499999999999998</c:v>
                </c:pt>
                <c:pt idx="1017">
                  <c:v>0.60489999999999999</c:v>
                </c:pt>
                <c:pt idx="1018">
                  <c:v>0.6048</c:v>
                </c:pt>
                <c:pt idx="1019">
                  <c:v>0.60489999999999999</c:v>
                </c:pt>
                <c:pt idx="1020">
                  <c:v>0.60489999999999999</c:v>
                </c:pt>
                <c:pt idx="1021">
                  <c:v>0.60489999999999999</c:v>
                </c:pt>
                <c:pt idx="1022">
                  <c:v>0.60460000000000003</c:v>
                </c:pt>
                <c:pt idx="1023">
                  <c:v>0.60419999999999996</c:v>
                </c:pt>
                <c:pt idx="1024">
                  <c:v>0.60360000000000003</c:v>
                </c:pt>
                <c:pt idx="1025">
                  <c:v>0.60299999999999998</c:v>
                </c:pt>
                <c:pt idx="1026">
                  <c:v>0.60250000000000004</c:v>
                </c:pt>
                <c:pt idx="1027">
                  <c:v>0.60199999999999998</c:v>
                </c:pt>
                <c:pt idx="1028">
                  <c:v>0.60170000000000001</c:v>
                </c:pt>
                <c:pt idx="1029">
                  <c:v>0.60150000000000003</c:v>
                </c:pt>
                <c:pt idx="1030">
                  <c:v>0.60129999999999995</c:v>
                </c:pt>
                <c:pt idx="1031">
                  <c:v>0.60089999999999999</c:v>
                </c:pt>
                <c:pt idx="1032">
                  <c:v>0.60050000000000003</c:v>
                </c:pt>
                <c:pt idx="1033">
                  <c:v>0.60009999999999997</c:v>
                </c:pt>
                <c:pt idx="1034">
                  <c:v>0.59970000000000001</c:v>
                </c:pt>
                <c:pt idx="1035">
                  <c:v>0.59950000000000003</c:v>
                </c:pt>
                <c:pt idx="1036">
                  <c:v>0.59960000000000002</c:v>
                </c:pt>
                <c:pt idx="1037">
                  <c:v>0.59989999999999999</c:v>
                </c:pt>
                <c:pt idx="1038">
                  <c:v>0.60040000000000004</c:v>
                </c:pt>
                <c:pt idx="1039">
                  <c:v>0.60089999999999999</c:v>
                </c:pt>
                <c:pt idx="1040">
                  <c:v>0.60140000000000005</c:v>
                </c:pt>
                <c:pt idx="1041">
                  <c:v>0.6018</c:v>
                </c:pt>
                <c:pt idx="1042">
                  <c:v>0.60199999999999998</c:v>
                </c:pt>
                <c:pt idx="1043">
                  <c:v>0.60209999999999997</c:v>
                </c:pt>
                <c:pt idx="1044">
                  <c:v>0.60209999999999997</c:v>
                </c:pt>
                <c:pt idx="1045">
                  <c:v>0.60219999999999996</c:v>
                </c:pt>
                <c:pt idx="1046">
                  <c:v>0.60229999999999995</c:v>
                </c:pt>
                <c:pt idx="1047">
                  <c:v>0.60240000000000005</c:v>
                </c:pt>
                <c:pt idx="1048">
                  <c:v>0.60229999999999995</c:v>
                </c:pt>
                <c:pt idx="1049">
                  <c:v>0.60209999999999997</c:v>
                </c:pt>
                <c:pt idx="1050">
                  <c:v>0.60160000000000002</c:v>
                </c:pt>
                <c:pt idx="1051">
                  <c:v>0.6008</c:v>
                </c:pt>
                <c:pt idx="1052">
                  <c:v>0.6</c:v>
                </c:pt>
                <c:pt idx="1053">
                  <c:v>0.59919999999999995</c:v>
                </c:pt>
                <c:pt idx="1054">
                  <c:v>0.59850000000000003</c:v>
                </c:pt>
                <c:pt idx="1055">
                  <c:v>0.59809999999999997</c:v>
                </c:pt>
                <c:pt idx="1056">
                  <c:v>0.59789999999999999</c:v>
                </c:pt>
                <c:pt idx="1057">
                  <c:v>0.59789999999999999</c:v>
                </c:pt>
                <c:pt idx="1058">
                  <c:v>0.59799999999999998</c:v>
                </c:pt>
                <c:pt idx="1059">
                  <c:v>0.59799999999999998</c:v>
                </c:pt>
                <c:pt idx="1060">
                  <c:v>0.59789999999999999</c:v>
                </c:pt>
                <c:pt idx="1061">
                  <c:v>0.5978</c:v>
                </c:pt>
                <c:pt idx="1062">
                  <c:v>0.59760000000000002</c:v>
                </c:pt>
                <c:pt idx="1063">
                  <c:v>0.59760000000000002</c:v>
                </c:pt>
                <c:pt idx="1064">
                  <c:v>0.59770000000000001</c:v>
                </c:pt>
                <c:pt idx="1065">
                  <c:v>0.59799999999999998</c:v>
                </c:pt>
                <c:pt idx="1066">
                  <c:v>0.59819999999999995</c:v>
                </c:pt>
                <c:pt idx="1067">
                  <c:v>0.59850000000000003</c:v>
                </c:pt>
                <c:pt idx="1068">
                  <c:v>0.59850000000000003</c:v>
                </c:pt>
                <c:pt idx="1069">
                  <c:v>0.59819999999999995</c:v>
                </c:pt>
                <c:pt idx="1070">
                  <c:v>0.5978</c:v>
                </c:pt>
                <c:pt idx="1071">
                  <c:v>0.59719999999999995</c:v>
                </c:pt>
                <c:pt idx="1072">
                  <c:v>0.59660000000000002</c:v>
                </c:pt>
                <c:pt idx="1073">
                  <c:v>0.59619999999999995</c:v>
                </c:pt>
                <c:pt idx="1074">
                  <c:v>0.59589999999999999</c:v>
                </c:pt>
                <c:pt idx="1075">
                  <c:v>0.59570000000000001</c:v>
                </c:pt>
                <c:pt idx="1076">
                  <c:v>0.59560000000000002</c:v>
                </c:pt>
                <c:pt idx="1077">
                  <c:v>0.59540000000000004</c:v>
                </c:pt>
                <c:pt idx="1078">
                  <c:v>0.59499999999999997</c:v>
                </c:pt>
                <c:pt idx="1079">
                  <c:v>0.59450000000000003</c:v>
                </c:pt>
                <c:pt idx="1080">
                  <c:v>0.59399999999999997</c:v>
                </c:pt>
                <c:pt idx="1081">
                  <c:v>0.59350000000000003</c:v>
                </c:pt>
                <c:pt idx="1082">
                  <c:v>0.59319999999999995</c:v>
                </c:pt>
                <c:pt idx="1083">
                  <c:v>0.59319999999999995</c:v>
                </c:pt>
                <c:pt idx="1084">
                  <c:v>0.59330000000000005</c:v>
                </c:pt>
                <c:pt idx="1085">
                  <c:v>0.59360000000000002</c:v>
                </c:pt>
                <c:pt idx="1086">
                  <c:v>0.59389999999999998</c:v>
                </c:pt>
                <c:pt idx="1087">
                  <c:v>0.59399999999999997</c:v>
                </c:pt>
                <c:pt idx="1088">
                  <c:v>0.59399999999999997</c:v>
                </c:pt>
                <c:pt idx="1089">
                  <c:v>0.59379999999999999</c:v>
                </c:pt>
                <c:pt idx="1090">
                  <c:v>0.59360000000000002</c:v>
                </c:pt>
                <c:pt idx="1091">
                  <c:v>0.59340000000000004</c:v>
                </c:pt>
                <c:pt idx="1092">
                  <c:v>0.59350000000000003</c:v>
                </c:pt>
                <c:pt idx="1093">
                  <c:v>0.59370000000000001</c:v>
                </c:pt>
                <c:pt idx="1094">
                  <c:v>0.59399999999999997</c:v>
                </c:pt>
                <c:pt idx="1095">
                  <c:v>0.59440000000000004</c:v>
                </c:pt>
                <c:pt idx="1096">
                  <c:v>0.59450000000000003</c:v>
                </c:pt>
                <c:pt idx="1097">
                  <c:v>0.59460000000000002</c:v>
                </c:pt>
                <c:pt idx="1098">
                  <c:v>0.59440000000000004</c:v>
                </c:pt>
                <c:pt idx="1099">
                  <c:v>0.59419999999999995</c:v>
                </c:pt>
                <c:pt idx="1100">
                  <c:v>0.59399999999999997</c:v>
                </c:pt>
                <c:pt idx="1101">
                  <c:v>0.59389999999999998</c:v>
                </c:pt>
                <c:pt idx="1102">
                  <c:v>0.59399999999999997</c:v>
                </c:pt>
                <c:pt idx="1103">
                  <c:v>0.59409999999999996</c:v>
                </c:pt>
                <c:pt idx="1104">
                  <c:v>0.59419999999999995</c:v>
                </c:pt>
                <c:pt idx="1105">
                  <c:v>0.59409999999999996</c:v>
                </c:pt>
                <c:pt idx="1106">
                  <c:v>0.59370000000000001</c:v>
                </c:pt>
                <c:pt idx="1107">
                  <c:v>0.59309999999999996</c:v>
                </c:pt>
                <c:pt idx="1108">
                  <c:v>0.59230000000000005</c:v>
                </c:pt>
                <c:pt idx="1109">
                  <c:v>0.59150000000000003</c:v>
                </c:pt>
                <c:pt idx="1110">
                  <c:v>0.59089999999999998</c:v>
                </c:pt>
                <c:pt idx="1111">
                  <c:v>0.59040000000000004</c:v>
                </c:pt>
                <c:pt idx="1112">
                  <c:v>0.59019999999999995</c:v>
                </c:pt>
                <c:pt idx="1113">
                  <c:v>0.59019999999999995</c:v>
                </c:pt>
                <c:pt idx="1114">
                  <c:v>0.59019999999999995</c:v>
                </c:pt>
                <c:pt idx="1115">
                  <c:v>0.59009999999999996</c:v>
                </c:pt>
                <c:pt idx="1116">
                  <c:v>0.59</c:v>
                </c:pt>
                <c:pt idx="1117">
                  <c:v>0.58989999999999998</c:v>
                </c:pt>
                <c:pt idx="1118">
                  <c:v>0.58979999999999999</c:v>
                </c:pt>
                <c:pt idx="1119">
                  <c:v>0.58989999999999998</c:v>
                </c:pt>
                <c:pt idx="1120">
                  <c:v>0.59019999999999995</c:v>
                </c:pt>
                <c:pt idx="1121">
                  <c:v>0.59060000000000001</c:v>
                </c:pt>
                <c:pt idx="1122">
                  <c:v>0.59099999999999997</c:v>
                </c:pt>
                <c:pt idx="1123">
                  <c:v>0.59140000000000004</c:v>
                </c:pt>
                <c:pt idx="1124">
                  <c:v>0.59150000000000003</c:v>
                </c:pt>
                <c:pt idx="1125">
                  <c:v>0.59140000000000004</c:v>
                </c:pt>
                <c:pt idx="1126">
                  <c:v>0.59099999999999997</c:v>
                </c:pt>
                <c:pt idx="1127">
                  <c:v>0.59040000000000004</c:v>
                </c:pt>
                <c:pt idx="1128">
                  <c:v>0.58979999999999999</c:v>
                </c:pt>
                <c:pt idx="1129">
                  <c:v>0.58919999999999995</c:v>
                </c:pt>
                <c:pt idx="1130">
                  <c:v>0.58879999999999999</c:v>
                </c:pt>
                <c:pt idx="1131">
                  <c:v>0.58850000000000002</c:v>
                </c:pt>
                <c:pt idx="1132">
                  <c:v>0.58830000000000005</c:v>
                </c:pt>
                <c:pt idx="1133">
                  <c:v>0.58799999999999997</c:v>
                </c:pt>
                <c:pt idx="1134">
                  <c:v>0.58760000000000001</c:v>
                </c:pt>
                <c:pt idx="1135">
                  <c:v>0.58720000000000006</c:v>
                </c:pt>
                <c:pt idx="1136">
                  <c:v>0.58679999999999999</c:v>
                </c:pt>
                <c:pt idx="1137">
                  <c:v>0.58650000000000002</c:v>
                </c:pt>
                <c:pt idx="1138">
                  <c:v>0.58640000000000003</c:v>
                </c:pt>
                <c:pt idx="1139">
                  <c:v>0.5867</c:v>
                </c:pt>
                <c:pt idx="1140">
                  <c:v>0.58720000000000006</c:v>
                </c:pt>
                <c:pt idx="1141">
                  <c:v>0.58789999999999998</c:v>
                </c:pt>
                <c:pt idx="1142">
                  <c:v>0.58850000000000002</c:v>
                </c:pt>
                <c:pt idx="1143">
                  <c:v>0.58909999999999996</c:v>
                </c:pt>
                <c:pt idx="1144">
                  <c:v>0.58940000000000003</c:v>
                </c:pt>
                <c:pt idx="1145">
                  <c:v>0.58960000000000001</c:v>
                </c:pt>
                <c:pt idx="1146">
                  <c:v>0.5897</c:v>
                </c:pt>
                <c:pt idx="1147">
                  <c:v>0.5897</c:v>
                </c:pt>
                <c:pt idx="1148">
                  <c:v>0.58979999999999999</c:v>
                </c:pt>
                <c:pt idx="1149">
                  <c:v>0.58989999999999998</c:v>
                </c:pt>
                <c:pt idx="1150">
                  <c:v>0.59</c:v>
                </c:pt>
                <c:pt idx="1151">
                  <c:v>0.58989999999999998</c:v>
                </c:pt>
                <c:pt idx="1152">
                  <c:v>0.5897</c:v>
                </c:pt>
                <c:pt idx="1153">
                  <c:v>0.58909999999999996</c:v>
                </c:pt>
                <c:pt idx="1154">
                  <c:v>0.58840000000000003</c:v>
                </c:pt>
                <c:pt idx="1155">
                  <c:v>0.58760000000000001</c:v>
                </c:pt>
                <c:pt idx="1156">
                  <c:v>0.58679999999999999</c:v>
                </c:pt>
                <c:pt idx="1157">
                  <c:v>0.58630000000000004</c:v>
                </c:pt>
                <c:pt idx="1158">
                  <c:v>0.58599999999999997</c:v>
                </c:pt>
                <c:pt idx="1159">
                  <c:v>0.58589999999999998</c:v>
                </c:pt>
                <c:pt idx="1160">
                  <c:v>0.58589999999999998</c:v>
                </c:pt>
                <c:pt idx="1161">
                  <c:v>0.58589999999999998</c:v>
                </c:pt>
                <c:pt idx="1162">
                  <c:v>0.58579999999999999</c:v>
                </c:pt>
                <c:pt idx="1163">
                  <c:v>0.58560000000000001</c:v>
                </c:pt>
                <c:pt idx="1164">
                  <c:v>0.58530000000000004</c:v>
                </c:pt>
                <c:pt idx="1165">
                  <c:v>0.58489999999999998</c:v>
                </c:pt>
                <c:pt idx="1166">
                  <c:v>0.5847</c:v>
                </c:pt>
                <c:pt idx="1167">
                  <c:v>0.58460000000000001</c:v>
                </c:pt>
                <c:pt idx="1168">
                  <c:v>0.5847</c:v>
                </c:pt>
                <c:pt idx="1169">
                  <c:v>0.58479999999999999</c:v>
                </c:pt>
                <c:pt idx="1170">
                  <c:v>0.58479999999999999</c:v>
                </c:pt>
                <c:pt idx="1171">
                  <c:v>0.5847</c:v>
                </c:pt>
                <c:pt idx="1172">
                  <c:v>0.58440000000000003</c:v>
                </c:pt>
                <c:pt idx="1173">
                  <c:v>0.58399999999999996</c:v>
                </c:pt>
                <c:pt idx="1174">
                  <c:v>0.58350000000000002</c:v>
                </c:pt>
                <c:pt idx="1175">
                  <c:v>0.58320000000000005</c:v>
                </c:pt>
                <c:pt idx="1176">
                  <c:v>0.58299999999999996</c:v>
                </c:pt>
                <c:pt idx="1177">
                  <c:v>0.58320000000000005</c:v>
                </c:pt>
                <c:pt idx="1178">
                  <c:v>0.58350000000000002</c:v>
                </c:pt>
                <c:pt idx="1179">
                  <c:v>0.58389999999999997</c:v>
                </c:pt>
                <c:pt idx="1180">
                  <c:v>0.58409999999999995</c:v>
                </c:pt>
                <c:pt idx="1181">
                  <c:v>0.58420000000000005</c:v>
                </c:pt>
                <c:pt idx="1182">
                  <c:v>0.58409999999999995</c:v>
                </c:pt>
                <c:pt idx="1183">
                  <c:v>0.58379999999999999</c:v>
                </c:pt>
                <c:pt idx="1184">
                  <c:v>0.58350000000000002</c:v>
                </c:pt>
                <c:pt idx="1185">
                  <c:v>0.58330000000000004</c:v>
                </c:pt>
                <c:pt idx="1186">
                  <c:v>0.58330000000000004</c:v>
                </c:pt>
                <c:pt idx="1187">
                  <c:v>0.58340000000000003</c:v>
                </c:pt>
                <c:pt idx="1188">
                  <c:v>0.58350000000000002</c:v>
                </c:pt>
                <c:pt idx="1189">
                  <c:v>0.58360000000000001</c:v>
                </c:pt>
                <c:pt idx="1190">
                  <c:v>0.58340000000000003</c:v>
                </c:pt>
                <c:pt idx="1191">
                  <c:v>0.58309999999999995</c:v>
                </c:pt>
                <c:pt idx="1192">
                  <c:v>0.58260000000000001</c:v>
                </c:pt>
                <c:pt idx="1193">
                  <c:v>0.58209999999999995</c:v>
                </c:pt>
                <c:pt idx="1194">
                  <c:v>0.58179999999999998</c:v>
                </c:pt>
                <c:pt idx="1195">
                  <c:v>0.58169999999999999</c:v>
                </c:pt>
                <c:pt idx="1196">
                  <c:v>0.58189999999999997</c:v>
                </c:pt>
                <c:pt idx="1197">
                  <c:v>0.58230000000000004</c:v>
                </c:pt>
                <c:pt idx="1198">
                  <c:v>0.58279999999999998</c:v>
                </c:pt>
                <c:pt idx="1199">
                  <c:v>0.58309999999999995</c:v>
                </c:pt>
                <c:pt idx="1200">
                  <c:v>0.58320000000000005</c:v>
                </c:pt>
                <c:pt idx="1201">
                  <c:v>0.58309999999999995</c:v>
                </c:pt>
                <c:pt idx="1202">
                  <c:v>0.58279999999999998</c:v>
                </c:pt>
                <c:pt idx="1203">
                  <c:v>0.58250000000000002</c:v>
                </c:pt>
                <c:pt idx="1204">
                  <c:v>0.58230000000000004</c:v>
                </c:pt>
                <c:pt idx="1205">
                  <c:v>0.58220000000000005</c:v>
                </c:pt>
                <c:pt idx="1206">
                  <c:v>0.58230000000000004</c:v>
                </c:pt>
                <c:pt idx="1207">
                  <c:v>0.58220000000000005</c:v>
                </c:pt>
                <c:pt idx="1208">
                  <c:v>0.58199999999999996</c:v>
                </c:pt>
                <c:pt idx="1209">
                  <c:v>0.58140000000000003</c:v>
                </c:pt>
                <c:pt idx="1210">
                  <c:v>0.58050000000000002</c:v>
                </c:pt>
                <c:pt idx="1211">
                  <c:v>0.57940000000000003</c:v>
                </c:pt>
                <c:pt idx="1212">
                  <c:v>0.57820000000000005</c:v>
                </c:pt>
                <c:pt idx="1213">
                  <c:v>0.57709999999999995</c:v>
                </c:pt>
                <c:pt idx="1214">
                  <c:v>0.57640000000000002</c:v>
                </c:pt>
                <c:pt idx="1215">
                  <c:v>0.57599999999999996</c:v>
                </c:pt>
                <c:pt idx="1216">
                  <c:v>0.57589999999999997</c:v>
                </c:pt>
                <c:pt idx="1217">
                  <c:v>0.57589999999999997</c:v>
                </c:pt>
                <c:pt idx="1218">
                  <c:v>0.57609999999999995</c:v>
                </c:pt>
                <c:pt idx="1219">
                  <c:v>0.57609999999999995</c:v>
                </c:pt>
                <c:pt idx="1220">
                  <c:v>0.57609999999999995</c:v>
                </c:pt>
                <c:pt idx="1221">
                  <c:v>0.57609999999999995</c:v>
                </c:pt>
                <c:pt idx="1222">
                  <c:v>0.57630000000000003</c:v>
                </c:pt>
                <c:pt idx="1223">
                  <c:v>0.57679999999999998</c:v>
                </c:pt>
                <c:pt idx="1224">
                  <c:v>0.57750000000000001</c:v>
                </c:pt>
                <c:pt idx="1225">
                  <c:v>0.57840000000000003</c:v>
                </c:pt>
                <c:pt idx="1226">
                  <c:v>0.57930000000000004</c:v>
                </c:pt>
                <c:pt idx="1227">
                  <c:v>0.57999999999999996</c:v>
                </c:pt>
                <c:pt idx="1228">
                  <c:v>0.58030000000000004</c:v>
                </c:pt>
                <c:pt idx="1229">
                  <c:v>0.58020000000000005</c:v>
                </c:pt>
                <c:pt idx="1230">
                  <c:v>0.57979999999999998</c:v>
                </c:pt>
                <c:pt idx="1231">
                  <c:v>0.57909999999999995</c:v>
                </c:pt>
                <c:pt idx="1232">
                  <c:v>0.57850000000000001</c:v>
                </c:pt>
                <c:pt idx="1233">
                  <c:v>0.57809999999999995</c:v>
                </c:pt>
                <c:pt idx="1234">
                  <c:v>0.57779999999999998</c:v>
                </c:pt>
                <c:pt idx="1235">
                  <c:v>0.57769999999999999</c:v>
                </c:pt>
                <c:pt idx="1236">
                  <c:v>0.57769999999999999</c:v>
                </c:pt>
                <c:pt idx="1237">
                  <c:v>0.57750000000000001</c:v>
                </c:pt>
                <c:pt idx="1238">
                  <c:v>0.57709999999999995</c:v>
                </c:pt>
                <c:pt idx="1239">
                  <c:v>0.5766</c:v>
                </c:pt>
                <c:pt idx="1240">
                  <c:v>0.57609999999999995</c:v>
                </c:pt>
                <c:pt idx="1241">
                  <c:v>0.5756</c:v>
                </c:pt>
                <c:pt idx="1242">
                  <c:v>0.57540000000000002</c:v>
                </c:pt>
                <c:pt idx="1243">
                  <c:v>0.57550000000000001</c:v>
                </c:pt>
                <c:pt idx="1244">
                  <c:v>0.57579999999999998</c:v>
                </c:pt>
                <c:pt idx="1245">
                  <c:v>0.57609999999999995</c:v>
                </c:pt>
                <c:pt idx="1246">
                  <c:v>0.57640000000000002</c:v>
                </c:pt>
                <c:pt idx="1247">
                  <c:v>0.57640000000000002</c:v>
                </c:pt>
                <c:pt idx="1248">
                  <c:v>0.57609999999999995</c:v>
                </c:pt>
                <c:pt idx="1249">
                  <c:v>0.57550000000000001</c:v>
                </c:pt>
                <c:pt idx="1250">
                  <c:v>0.57469999999999999</c:v>
                </c:pt>
                <c:pt idx="1251">
                  <c:v>0.57399999999999995</c:v>
                </c:pt>
                <c:pt idx="1252">
                  <c:v>0.57350000000000001</c:v>
                </c:pt>
                <c:pt idx="1253">
                  <c:v>0.57310000000000005</c:v>
                </c:pt>
                <c:pt idx="1254">
                  <c:v>0.57289999999999996</c:v>
                </c:pt>
                <c:pt idx="1255">
                  <c:v>0.5726</c:v>
                </c:pt>
                <c:pt idx="1256">
                  <c:v>0.57220000000000004</c:v>
                </c:pt>
                <c:pt idx="1257">
                  <c:v>0.5716</c:v>
                </c:pt>
                <c:pt idx="1258">
                  <c:v>0.57079999999999997</c:v>
                </c:pt>
                <c:pt idx="1259">
                  <c:v>0.56989999999999996</c:v>
                </c:pt>
                <c:pt idx="1260">
                  <c:v>0.56910000000000005</c:v>
                </c:pt>
                <c:pt idx="1261">
                  <c:v>0.56859999999999999</c:v>
                </c:pt>
                <c:pt idx="1262">
                  <c:v>0.56850000000000001</c:v>
                </c:pt>
                <c:pt idx="1263">
                  <c:v>0.56859999999999999</c:v>
                </c:pt>
                <c:pt idx="1264">
                  <c:v>0.56899999999999995</c:v>
                </c:pt>
                <c:pt idx="1265">
                  <c:v>0.56940000000000002</c:v>
                </c:pt>
                <c:pt idx="1266">
                  <c:v>0.56969999999999998</c:v>
                </c:pt>
                <c:pt idx="1267">
                  <c:v>0.56969999999999998</c:v>
                </c:pt>
                <c:pt idx="1268">
                  <c:v>0.5696</c:v>
                </c:pt>
                <c:pt idx="1269">
                  <c:v>0.56940000000000002</c:v>
                </c:pt>
                <c:pt idx="1270">
                  <c:v>0.56930000000000003</c:v>
                </c:pt>
                <c:pt idx="1271">
                  <c:v>0.56930000000000003</c:v>
                </c:pt>
                <c:pt idx="1272">
                  <c:v>0.56950000000000001</c:v>
                </c:pt>
                <c:pt idx="1273">
                  <c:v>0.56979999999999997</c:v>
                </c:pt>
                <c:pt idx="1274">
                  <c:v>0.57020000000000004</c:v>
                </c:pt>
                <c:pt idx="1275">
                  <c:v>0.57050000000000001</c:v>
                </c:pt>
                <c:pt idx="1276">
                  <c:v>0.57050000000000001</c:v>
                </c:pt>
                <c:pt idx="1277">
                  <c:v>0.57030000000000003</c:v>
                </c:pt>
                <c:pt idx="1278">
                  <c:v>0.56999999999999995</c:v>
                </c:pt>
                <c:pt idx="1279">
                  <c:v>0.56969999999999998</c:v>
                </c:pt>
                <c:pt idx="1280">
                  <c:v>0.56969999999999998</c:v>
                </c:pt>
                <c:pt idx="1281">
                  <c:v>0.56989999999999996</c:v>
                </c:pt>
                <c:pt idx="1282">
                  <c:v>0.57030000000000003</c:v>
                </c:pt>
                <c:pt idx="1283">
                  <c:v>0.57089999999999996</c:v>
                </c:pt>
                <c:pt idx="1284">
                  <c:v>0.57130000000000003</c:v>
                </c:pt>
                <c:pt idx="1285">
                  <c:v>0.57150000000000001</c:v>
                </c:pt>
                <c:pt idx="1286">
                  <c:v>0.57130000000000003</c:v>
                </c:pt>
                <c:pt idx="1287">
                  <c:v>0.57069999999999999</c:v>
                </c:pt>
                <c:pt idx="1288">
                  <c:v>0.56979999999999997</c:v>
                </c:pt>
                <c:pt idx="1289">
                  <c:v>0.56879999999999997</c:v>
                </c:pt>
                <c:pt idx="1290">
                  <c:v>0.56789999999999996</c:v>
                </c:pt>
                <c:pt idx="1291">
                  <c:v>0.56699999999999995</c:v>
                </c:pt>
                <c:pt idx="1292">
                  <c:v>0.56620000000000004</c:v>
                </c:pt>
                <c:pt idx="1293">
                  <c:v>0.5655</c:v>
                </c:pt>
                <c:pt idx="1294">
                  <c:v>0.56459999999999999</c:v>
                </c:pt>
                <c:pt idx="1295">
                  <c:v>0.5635</c:v>
                </c:pt>
                <c:pt idx="1296">
                  <c:v>0.56230000000000002</c:v>
                </c:pt>
                <c:pt idx="1297">
                  <c:v>0.56100000000000005</c:v>
                </c:pt>
                <c:pt idx="1298">
                  <c:v>0.55969999999999998</c:v>
                </c:pt>
                <c:pt idx="1299">
                  <c:v>0.55869999999999997</c:v>
                </c:pt>
                <c:pt idx="1300">
                  <c:v>0.55810000000000004</c:v>
                </c:pt>
                <c:pt idx="1301">
                  <c:v>0.55789999999999995</c:v>
                </c:pt>
                <c:pt idx="1302">
                  <c:v>0.55800000000000005</c:v>
                </c:pt>
                <c:pt idx="1303">
                  <c:v>0.55820000000000003</c:v>
                </c:pt>
                <c:pt idx="1304">
                  <c:v>0.55840000000000001</c:v>
                </c:pt>
                <c:pt idx="1305">
                  <c:v>0.5585</c:v>
                </c:pt>
                <c:pt idx="1306">
                  <c:v>0.55830000000000002</c:v>
                </c:pt>
                <c:pt idx="1307">
                  <c:v>0.55800000000000005</c:v>
                </c:pt>
                <c:pt idx="1308">
                  <c:v>0.55779999999999996</c:v>
                </c:pt>
                <c:pt idx="1309">
                  <c:v>0.55769999999999997</c:v>
                </c:pt>
                <c:pt idx="1310">
                  <c:v>0.55779999999999996</c:v>
                </c:pt>
                <c:pt idx="1311">
                  <c:v>0.55810000000000004</c:v>
                </c:pt>
                <c:pt idx="1312">
                  <c:v>0.55840000000000001</c:v>
                </c:pt>
                <c:pt idx="1313">
                  <c:v>0.55859999999999999</c:v>
                </c:pt>
                <c:pt idx="1314">
                  <c:v>0.55859999999999999</c:v>
                </c:pt>
                <c:pt idx="1315">
                  <c:v>0.55820000000000003</c:v>
                </c:pt>
                <c:pt idx="1316">
                  <c:v>0.55759999999999998</c:v>
                </c:pt>
                <c:pt idx="1317">
                  <c:v>0.55700000000000005</c:v>
                </c:pt>
                <c:pt idx="1318">
                  <c:v>0.55649999999999999</c:v>
                </c:pt>
                <c:pt idx="1319">
                  <c:v>0.55630000000000002</c:v>
                </c:pt>
                <c:pt idx="1320">
                  <c:v>0.55659999999999998</c:v>
                </c:pt>
                <c:pt idx="1321">
                  <c:v>0.55730000000000002</c:v>
                </c:pt>
                <c:pt idx="1322">
                  <c:v>0.55810000000000004</c:v>
                </c:pt>
                <c:pt idx="1323">
                  <c:v>0.55900000000000005</c:v>
                </c:pt>
                <c:pt idx="1324">
                  <c:v>0.55989999999999995</c:v>
                </c:pt>
                <c:pt idx="1325">
                  <c:v>0.56059999999999999</c:v>
                </c:pt>
                <c:pt idx="1326">
                  <c:v>0.56120000000000003</c:v>
                </c:pt>
                <c:pt idx="1327">
                  <c:v>0.56179999999999997</c:v>
                </c:pt>
                <c:pt idx="1328">
                  <c:v>0.56259999999999999</c:v>
                </c:pt>
                <c:pt idx="1329">
                  <c:v>0.5635</c:v>
                </c:pt>
                <c:pt idx="1330">
                  <c:v>0.56459999999999999</c:v>
                </c:pt>
                <c:pt idx="1331">
                  <c:v>0.5655</c:v>
                </c:pt>
                <c:pt idx="1332">
                  <c:v>0.56610000000000005</c:v>
                </c:pt>
                <c:pt idx="1333">
                  <c:v>0.56630000000000003</c:v>
                </c:pt>
                <c:pt idx="1334">
                  <c:v>0.56599999999999995</c:v>
                </c:pt>
                <c:pt idx="1335">
                  <c:v>0.56530000000000002</c:v>
                </c:pt>
                <c:pt idx="1336">
                  <c:v>0.56420000000000003</c:v>
                </c:pt>
                <c:pt idx="1337">
                  <c:v>0.56320000000000003</c:v>
                </c:pt>
                <c:pt idx="1338">
                  <c:v>0.56220000000000003</c:v>
                </c:pt>
                <c:pt idx="1339">
                  <c:v>0.56159999999999999</c:v>
                </c:pt>
                <c:pt idx="1340">
                  <c:v>0.56110000000000004</c:v>
                </c:pt>
                <c:pt idx="1341">
                  <c:v>0.56079999999999997</c:v>
                </c:pt>
                <c:pt idx="1342">
                  <c:v>0.5605</c:v>
                </c:pt>
                <c:pt idx="1343">
                  <c:v>0.56000000000000005</c:v>
                </c:pt>
                <c:pt idx="1344">
                  <c:v>0.55940000000000001</c:v>
                </c:pt>
                <c:pt idx="1345">
                  <c:v>0.55879999999999996</c:v>
                </c:pt>
                <c:pt idx="1346">
                  <c:v>0.55820000000000003</c:v>
                </c:pt>
                <c:pt idx="1347">
                  <c:v>0.55779999999999996</c:v>
                </c:pt>
                <c:pt idx="1348">
                  <c:v>0.55779999999999996</c:v>
                </c:pt>
                <c:pt idx="1349">
                  <c:v>0.55800000000000005</c:v>
                </c:pt>
                <c:pt idx="1350">
                  <c:v>0.5585</c:v>
                </c:pt>
                <c:pt idx="1351">
                  <c:v>0.55889999999999995</c:v>
                </c:pt>
                <c:pt idx="1352">
                  <c:v>0.55910000000000004</c:v>
                </c:pt>
                <c:pt idx="1353">
                  <c:v>0.55900000000000005</c:v>
                </c:pt>
                <c:pt idx="1354">
                  <c:v>0.55859999999999999</c:v>
                </c:pt>
                <c:pt idx="1355">
                  <c:v>0.55810000000000004</c:v>
                </c:pt>
                <c:pt idx="1356">
                  <c:v>0.55759999999999998</c:v>
                </c:pt>
                <c:pt idx="1357">
                  <c:v>0.55720000000000003</c:v>
                </c:pt>
                <c:pt idx="1358">
                  <c:v>0.55710000000000004</c:v>
                </c:pt>
                <c:pt idx="1359">
                  <c:v>0.55720000000000003</c:v>
                </c:pt>
                <c:pt idx="1360">
                  <c:v>0.55740000000000001</c:v>
                </c:pt>
                <c:pt idx="1361">
                  <c:v>0.55759999999999998</c:v>
                </c:pt>
                <c:pt idx="1362">
                  <c:v>0.55759999999999998</c:v>
                </c:pt>
                <c:pt idx="1363">
                  <c:v>0.5575</c:v>
                </c:pt>
                <c:pt idx="1364">
                  <c:v>0.55720000000000003</c:v>
                </c:pt>
                <c:pt idx="1365">
                  <c:v>0.55689999999999995</c:v>
                </c:pt>
                <c:pt idx="1366">
                  <c:v>0.55689999999999995</c:v>
                </c:pt>
                <c:pt idx="1367">
                  <c:v>0.55710000000000004</c:v>
                </c:pt>
                <c:pt idx="1368">
                  <c:v>0.55769999999999997</c:v>
                </c:pt>
                <c:pt idx="1369">
                  <c:v>0.5585</c:v>
                </c:pt>
                <c:pt idx="1370">
                  <c:v>0.55930000000000002</c:v>
                </c:pt>
                <c:pt idx="1371">
                  <c:v>0.56000000000000005</c:v>
                </c:pt>
                <c:pt idx="1372">
                  <c:v>0.56030000000000002</c:v>
                </c:pt>
                <c:pt idx="1373">
                  <c:v>0.56040000000000001</c:v>
                </c:pt>
                <c:pt idx="1374">
                  <c:v>0.56010000000000004</c:v>
                </c:pt>
                <c:pt idx="1375">
                  <c:v>0.55959999999999999</c:v>
                </c:pt>
                <c:pt idx="1376">
                  <c:v>0.55920000000000003</c:v>
                </c:pt>
                <c:pt idx="1377">
                  <c:v>0.55889999999999995</c:v>
                </c:pt>
                <c:pt idx="1378">
                  <c:v>0.55879999999999996</c:v>
                </c:pt>
                <c:pt idx="1379">
                  <c:v>0.55879999999999996</c:v>
                </c:pt>
                <c:pt idx="1380">
                  <c:v>0.55869999999999997</c:v>
                </c:pt>
                <c:pt idx="1381">
                  <c:v>0.5585</c:v>
                </c:pt>
                <c:pt idx="1382">
                  <c:v>0.55820000000000003</c:v>
                </c:pt>
                <c:pt idx="1383">
                  <c:v>0.55759999999999998</c:v>
                </c:pt>
                <c:pt idx="1384">
                  <c:v>0.55700000000000005</c:v>
                </c:pt>
                <c:pt idx="1385">
                  <c:v>0.55649999999999999</c:v>
                </c:pt>
                <c:pt idx="1386">
                  <c:v>0.55620000000000003</c:v>
                </c:pt>
                <c:pt idx="1387">
                  <c:v>0.55620000000000003</c:v>
                </c:pt>
                <c:pt idx="1388">
                  <c:v>0.55659999999999998</c:v>
                </c:pt>
                <c:pt idx="1389">
                  <c:v>0.55700000000000005</c:v>
                </c:pt>
                <c:pt idx="1390">
                  <c:v>0.55740000000000001</c:v>
                </c:pt>
                <c:pt idx="1391">
                  <c:v>0.55759999999999998</c:v>
                </c:pt>
                <c:pt idx="1392">
                  <c:v>0.55740000000000001</c:v>
                </c:pt>
                <c:pt idx="1393">
                  <c:v>0.55689999999999995</c:v>
                </c:pt>
                <c:pt idx="1394">
                  <c:v>0.55610000000000004</c:v>
                </c:pt>
                <c:pt idx="1395">
                  <c:v>0.55530000000000002</c:v>
                </c:pt>
                <c:pt idx="1396">
                  <c:v>0.55459999999999998</c:v>
                </c:pt>
                <c:pt idx="1397">
                  <c:v>0.55410000000000004</c:v>
                </c:pt>
                <c:pt idx="1398">
                  <c:v>0.55369999999999997</c:v>
                </c:pt>
                <c:pt idx="1399">
                  <c:v>0.55349999999999999</c:v>
                </c:pt>
                <c:pt idx="1400">
                  <c:v>0.55320000000000003</c:v>
                </c:pt>
                <c:pt idx="1401">
                  <c:v>0.55279999999999996</c:v>
                </c:pt>
                <c:pt idx="1402">
                  <c:v>0.55220000000000002</c:v>
                </c:pt>
                <c:pt idx="1403">
                  <c:v>0.55149999999999999</c:v>
                </c:pt>
                <c:pt idx="1404">
                  <c:v>0.55089999999999995</c:v>
                </c:pt>
                <c:pt idx="1405">
                  <c:v>0.55049999999999999</c:v>
                </c:pt>
                <c:pt idx="1406">
                  <c:v>0.55059999999999998</c:v>
                </c:pt>
                <c:pt idx="1407">
                  <c:v>0.55110000000000003</c:v>
                </c:pt>
                <c:pt idx="1408">
                  <c:v>0.55189999999999995</c:v>
                </c:pt>
                <c:pt idx="1409">
                  <c:v>0.55300000000000005</c:v>
                </c:pt>
                <c:pt idx="1410">
                  <c:v>0.55400000000000005</c:v>
                </c:pt>
                <c:pt idx="1411">
                  <c:v>0.55469999999999997</c:v>
                </c:pt>
                <c:pt idx="1412">
                  <c:v>0.55510000000000004</c:v>
                </c:pt>
                <c:pt idx="1413">
                  <c:v>0.55530000000000002</c:v>
                </c:pt>
                <c:pt idx="1414">
                  <c:v>0.55520000000000003</c:v>
                </c:pt>
                <c:pt idx="1415">
                  <c:v>0.55520000000000003</c:v>
                </c:pt>
                <c:pt idx="1416">
                  <c:v>0.55520000000000003</c:v>
                </c:pt>
                <c:pt idx="1417">
                  <c:v>0.55530000000000002</c:v>
                </c:pt>
                <c:pt idx="1418">
                  <c:v>0.5554</c:v>
                </c:pt>
                <c:pt idx="1419">
                  <c:v>0.5554</c:v>
                </c:pt>
                <c:pt idx="1420">
                  <c:v>0.55510000000000004</c:v>
                </c:pt>
                <c:pt idx="1421">
                  <c:v>0.55430000000000001</c:v>
                </c:pt>
                <c:pt idx="1422">
                  <c:v>0.55320000000000003</c:v>
                </c:pt>
                <c:pt idx="1423">
                  <c:v>0.55189999999999995</c:v>
                </c:pt>
                <c:pt idx="1424">
                  <c:v>0.55069999999999997</c:v>
                </c:pt>
                <c:pt idx="1425">
                  <c:v>0.54969999999999997</c:v>
                </c:pt>
                <c:pt idx="1426">
                  <c:v>0.54920000000000002</c:v>
                </c:pt>
                <c:pt idx="1427">
                  <c:v>0.54910000000000003</c:v>
                </c:pt>
                <c:pt idx="1428">
                  <c:v>0.5494</c:v>
                </c:pt>
                <c:pt idx="1429">
                  <c:v>0.54979999999999996</c:v>
                </c:pt>
                <c:pt idx="1430">
                  <c:v>0.55010000000000003</c:v>
                </c:pt>
                <c:pt idx="1431">
                  <c:v>0.55030000000000001</c:v>
                </c:pt>
                <c:pt idx="1432">
                  <c:v>0.55020000000000002</c:v>
                </c:pt>
                <c:pt idx="1433">
                  <c:v>0.55020000000000002</c:v>
                </c:pt>
                <c:pt idx="1434">
                  <c:v>0.55020000000000002</c:v>
                </c:pt>
                <c:pt idx="1435">
                  <c:v>0.55030000000000001</c:v>
                </c:pt>
                <c:pt idx="1436">
                  <c:v>0.55069999999999997</c:v>
                </c:pt>
                <c:pt idx="1437">
                  <c:v>0.55130000000000001</c:v>
                </c:pt>
                <c:pt idx="1438">
                  <c:v>0.55169999999999997</c:v>
                </c:pt>
                <c:pt idx="1439">
                  <c:v>0.55189999999999995</c:v>
                </c:pt>
                <c:pt idx="1440">
                  <c:v>0.55159999999999998</c:v>
                </c:pt>
                <c:pt idx="1441">
                  <c:v>0.55089999999999995</c:v>
                </c:pt>
                <c:pt idx="1442">
                  <c:v>0.54979999999999996</c:v>
                </c:pt>
                <c:pt idx="1443">
                  <c:v>0.54849999999999999</c:v>
                </c:pt>
                <c:pt idx="1444">
                  <c:v>0.54720000000000002</c:v>
                </c:pt>
                <c:pt idx="1445">
                  <c:v>0.54630000000000001</c:v>
                </c:pt>
                <c:pt idx="1446">
                  <c:v>0.54569999999999996</c:v>
                </c:pt>
                <c:pt idx="1447">
                  <c:v>0.54549999999999998</c:v>
                </c:pt>
                <c:pt idx="1448">
                  <c:v>0.54549999999999998</c:v>
                </c:pt>
                <c:pt idx="1449">
                  <c:v>0.54559999999999997</c:v>
                </c:pt>
                <c:pt idx="1450">
                  <c:v>0.54559999999999997</c:v>
                </c:pt>
                <c:pt idx="1451">
                  <c:v>0.54549999999999998</c:v>
                </c:pt>
                <c:pt idx="1452">
                  <c:v>0.5454</c:v>
                </c:pt>
                <c:pt idx="1453">
                  <c:v>0.5454</c:v>
                </c:pt>
                <c:pt idx="1454">
                  <c:v>0.54569999999999996</c:v>
                </c:pt>
                <c:pt idx="1455">
                  <c:v>0.54630000000000001</c:v>
                </c:pt>
                <c:pt idx="1456">
                  <c:v>0.54710000000000003</c:v>
                </c:pt>
                <c:pt idx="1457">
                  <c:v>0.54800000000000004</c:v>
                </c:pt>
                <c:pt idx="1458">
                  <c:v>0.54890000000000005</c:v>
                </c:pt>
                <c:pt idx="1459">
                  <c:v>0.5494</c:v>
                </c:pt>
                <c:pt idx="1460">
                  <c:v>0.54949999999999999</c:v>
                </c:pt>
                <c:pt idx="1461">
                  <c:v>0.54920000000000002</c:v>
                </c:pt>
                <c:pt idx="1462">
                  <c:v>0.54849999999999999</c:v>
                </c:pt>
                <c:pt idx="1463">
                  <c:v>0.54769999999999996</c:v>
                </c:pt>
                <c:pt idx="1464">
                  <c:v>0.54690000000000005</c:v>
                </c:pt>
                <c:pt idx="1465">
                  <c:v>0.5464</c:v>
                </c:pt>
                <c:pt idx="1466">
                  <c:v>0.54600000000000004</c:v>
                </c:pt>
                <c:pt idx="1467">
                  <c:v>0.54579999999999995</c:v>
                </c:pt>
                <c:pt idx="1468">
                  <c:v>0.54569999999999996</c:v>
                </c:pt>
                <c:pt idx="1469">
                  <c:v>0.5454</c:v>
                </c:pt>
                <c:pt idx="1470">
                  <c:v>0.54500000000000004</c:v>
                </c:pt>
                <c:pt idx="1471">
                  <c:v>0.54430000000000001</c:v>
                </c:pt>
                <c:pt idx="1472">
                  <c:v>0.54369999999999996</c:v>
                </c:pt>
                <c:pt idx="1473">
                  <c:v>0.54310000000000003</c:v>
                </c:pt>
                <c:pt idx="1474">
                  <c:v>0.54290000000000005</c:v>
                </c:pt>
                <c:pt idx="1475">
                  <c:v>0.54290000000000005</c:v>
                </c:pt>
                <c:pt idx="1476">
                  <c:v>0.54330000000000001</c:v>
                </c:pt>
                <c:pt idx="1477">
                  <c:v>0.54379999999999995</c:v>
                </c:pt>
                <c:pt idx="1478">
                  <c:v>0.54430000000000001</c:v>
                </c:pt>
                <c:pt idx="1479">
                  <c:v>0.54459999999999997</c:v>
                </c:pt>
                <c:pt idx="1480">
                  <c:v>0.54459999999999997</c:v>
                </c:pt>
                <c:pt idx="1481">
                  <c:v>0.54420000000000002</c:v>
                </c:pt>
                <c:pt idx="1482">
                  <c:v>0.54359999999999997</c:v>
                </c:pt>
                <c:pt idx="1483">
                  <c:v>0.54290000000000005</c:v>
                </c:pt>
                <c:pt idx="1484">
                  <c:v>0.54220000000000002</c:v>
                </c:pt>
                <c:pt idx="1485">
                  <c:v>0.54179999999999995</c:v>
                </c:pt>
                <c:pt idx="1486">
                  <c:v>0.54149999999999998</c:v>
                </c:pt>
                <c:pt idx="1487">
                  <c:v>0.5413</c:v>
                </c:pt>
                <c:pt idx="1488">
                  <c:v>0.54110000000000003</c:v>
                </c:pt>
                <c:pt idx="1489">
                  <c:v>0.54079999999999995</c:v>
                </c:pt>
                <c:pt idx="1490">
                  <c:v>0.5403</c:v>
                </c:pt>
                <c:pt idx="1491">
                  <c:v>0.53979999999999995</c:v>
                </c:pt>
                <c:pt idx="1492">
                  <c:v>0.53920000000000001</c:v>
                </c:pt>
                <c:pt idx="1493">
                  <c:v>0.53879999999999995</c:v>
                </c:pt>
                <c:pt idx="1494">
                  <c:v>0.53879999999999995</c:v>
                </c:pt>
                <c:pt idx="1495">
                  <c:v>0.53920000000000001</c:v>
                </c:pt>
                <c:pt idx="1496">
                  <c:v>0.53990000000000005</c:v>
                </c:pt>
                <c:pt idx="1497">
                  <c:v>0.54079999999999995</c:v>
                </c:pt>
                <c:pt idx="1498">
                  <c:v>0.54159999999999997</c:v>
                </c:pt>
                <c:pt idx="1499">
                  <c:v>0.54220000000000002</c:v>
                </c:pt>
                <c:pt idx="1500">
                  <c:v>0.54239999999999999</c:v>
                </c:pt>
                <c:pt idx="1501">
                  <c:v>0.54210000000000003</c:v>
                </c:pt>
                <c:pt idx="1502">
                  <c:v>0.54159999999999997</c:v>
                </c:pt>
                <c:pt idx="1503">
                  <c:v>0.54090000000000005</c:v>
                </c:pt>
                <c:pt idx="1504">
                  <c:v>0.5403</c:v>
                </c:pt>
                <c:pt idx="1505">
                  <c:v>0.53990000000000005</c:v>
                </c:pt>
                <c:pt idx="1506">
                  <c:v>0.53959999999999997</c:v>
                </c:pt>
                <c:pt idx="1507">
                  <c:v>0.53949999999999998</c:v>
                </c:pt>
                <c:pt idx="1508">
                  <c:v>0.53920000000000001</c:v>
                </c:pt>
                <c:pt idx="1509">
                  <c:v>0.53890000000000005</c:v>
                </c:pt>
                <c:pt idx="1510">
                  <c:v>0.5383</c:v>
                </c:pt>
                <c:pt idx="1511">
                  <c:v>0.53759999999999997</c:v>
                </c:pt>
                <c:pt idx="1512">
                  <c:v>0.53690000000000004</c:v>
                </c:pt>
                <c:pt idx="1513">
                  <c:v>0.53639999999999999</c:v>
                </c:pt>
                <c:pt idx="1514">
                  <c:v>0.5363</c:v>
                </c:pt>
                <c:pt idx="1515">
                  <c:v>0.53659999999999997</c:v>
                </c:pt>
                <c:pt idx="1516">
                  <c:v>0.5373</c:v>
                </c:pt>
                <c:pt idx="1517">
                  <c:v>0.53810000000000002</c:v>
                </c:pt>
                <c:pt idx="1518">
                  <c:v>0.53890000000000005</c:v>
                </c:pt>
                <c:pt idx="1519">
                  <c:v>0.5393</c:v>
                </c:pt>
                <c:pt idx="1520">
                  <c:v>0.53939999999999999</c:v>
                </c:pt>
                <c:pt idx="1521">
                  <c:v>0.53920000000000001</c:v>
                </c:pt>
                <c:pt idx="1522">
                  <c:v>0.53879999999999995</c:v>
                </c:pt>
                <c:pt idx="1523">
                  <c:v>0.5383</c:v>
                </c:pt>
                <c:pt idx="1524">
                  <c:v>0.53800000000000003</c:v>
                </c:pt>
                <c:pt idx="1525">
                  <c:v>0.53779999999999994</c:v>
                </c:pt>
                <c:pt idx="1526">
                  <c:v>0.53779999999999994</c:v>
                </c:pt>
                <c:pt idx="1527">
                  <c:v>0.53759999999999997</c:v>
                </c:pt>
                <c:pt idx="1528">
                  <c:v>0.53720000000000001</c:v>
                </c:pt>
                <c:pt idx="1529">
                  <c:v>0.53649999999999998</c:v>
                </c:pt>
                <c:pt idx="1530">
                  <c:v>0.53539999999999999</c:v>
                </c:pt>
                <c:pt idx="1531">
                  <c:v>0.53400000000000003</c:v>
                </c:pt>
                <c:pt idx="1532">
                  <c:v>0.53269999999999995</c:v>
                </c:pt>
                <c:pt idx="1533">
                  <c:v>0.53169999999999995</c:v>
                </c:pt>
                <c:pt idx="1534">
                  <c:v>0.53110000000000002</c:v>
                </c:pt>
                <c:pt idx="1535">
                  <c:v>0.53110000000000002</c:v>
                </c:pt>
                <c:pt idx="1536">
                  <c:v>0.53149999999999997</c:v>
                </c:pt>
                <c:pt idx="1537">
                  <c:v>0.53210000000000002</c:v>
                </c:pt>
                <c:pt idx="1538">
                  <c:v>0.53290000000000004</c:v>
                </c:pt>
                <c:pt idx="1539">
                  <c:v>0.53349999999999997</c:v>
                </c:pt>
                <c:pt idx="1540">
                  <c:v>0.53390000000000004</c:v>
                </c:pt>
                <c:pt idx="1541">
                  <c:v>0.53420000000000001</c:v>
                </c:pt>
                <c:pt idx="1542">
                  <c:v>0.53449999999999998</c:v>
                </c:pt>
                <c:pt idx="1543">
                  <c:v>0.53490000000000004</c:v>
                </c:pt>
                <c:pt idx="1544">
                  <c:v>0.53539999999999999</c:v>
                </c:pt>
                <c:pt idx="1545">
                  <c:v>0.53610000000000002</c:v>
                </c:pt>
                <c:pt idx="1546">
                  <c:v>0.53659999999999997</c:v>
                </c:pt>
                <c:pt idx="1547">
                  <c:v>0.53700000000000003</c:v>
                </c:pt>
                <c:pt idx="1548">
                  <c:v>0.53690000000000004</c:v>
                </c:pt>
                <c:pt idx="1549">
                  <c:v>0.5363</c:v>
                </c:pt>
                <c:pt idx="1550">
                  <c:v>0.53520000000000001</c:v>
                </c:pt>
                <c:pt idx="1551">
                  <c:v>0.53390000000000004</c:v>
                </c:pt>
                <c:pt idx="1552">
                  <c:v>0.53259999999999996</c:v>
                </c:pt>
                <c:pt idx="1553">
                  <c:v>0.53139999999999998</c:v>
                </c:pt>
                <c:pt idx="1554">
                  <c:v>0.53049999999999997</c:v>
                </c:pt>
                <c:pt idx="1555">
                  <c:v>0.53010000000000002</c:v>
                </c:pt>
                <c:pt idx="1556">
                  <c:v>0.53</c:v>
                </c:pt>
                <c:pt idx="1557">
                  <c:v>0.53</c:v>
                </c:pt>
                <c:pt idx="1558">
                  <c:v>0.53010000000000002</c:v>
                </c:pt>
                <c:pt idx="1559">
                  <c:v>0.53010000000000002</c:v>
                </c:pt>
                <c:pt idx="1560">
                  <c:v>0.53</c:v>
                </c:pt>
                <c:pt idx="1561">
                  <c:v>0.53</c:v>
                </c:pt>
                <c:pt idx="1562">
                  <c:v>0.53</c:v>
                </c:pt>
                <c:pt idx="1563">
                  <c:v>0.53029999999999999</c:v>
                </c:pt>
                <c:pt idx="1564">
                  <c:v>0.53080000000000005</c:v>
                </c:pt>
                <c:pt idx="1565">
                  <c:v>0.53159999999999996</c:v>
                </c:pt>
                <c:pt idx="1566">
                  <c:v>0.53239999999999998</c:v>
                </c:pt>
                <c:pt idx="1567">
                  <c:v>0.53310000000000002</c:v>
                </c:pt>
                <c:pt idx="1568">
                  <c:v>0.53349999999999997</c:v>
                </c:pt>
                <c:pt idx="1569">
                  <c:v>0.53339999999999999</c:v>
                </c:pt>
                <c:pt idx="1570">
                  <c:v>0.53290000000000004</c:v>
                </c:pt>
                <c:pt idx="1571">
                  <c:v>0.53210000000000002</c:v>
                </c:pt>
                <c:pt idx="1572">
                  <c:v>0.53100000000000003</c:v>
                </c:pt>
                <c:pt idx="1573">
                  <c:v>0.53</c:v>
                </c:pt>
                <c:pt idx="1574">
                  <c:v>0.52900000000000003</c:v>
                </c:pt>
                <c:pt idx="1575">
                  <c:v>0.52829999999999999</c:v>
                </c:pt>
                <c:pt idx="1576">
                  <c:v>0.52769999999999995</c:v>
                </c:pt>
                <c:pt idx="1577">
                  <c:v>0.5272</c:v>
                </c:pt>
                <c:pt idx="1578">
                  <c:v>0.52669999999999995</c:v>
                </c:pt>
                <c:pt idx="1579">
                  <c:v>0.52610000000000001</c:v>
                </c:pt>
                <c:pt idx="1580">
                  <c:v>0.52549999999999997</c:v>
                </c:pt>
                <c:pt idx="1581">
                  <c:v>0.52490000000000003</c:v>
                </c:pt>
                <c:pt idx="1582">
                  <c:v>0.52459999999999996</c:v>
                </c:pt>
                <c:pt idx="1583">
                  <c:v>0.52459999999999996</c:v>
                </c:pt>
                <c:pt idx="1584">
                  <c:v>0.52500000000000002</c:v>
                </c:pt>
                <c:pt idx="1585">
                  <c:v>0.52590000000000003</c:v>
                </c:pt>
                <c:pt idx="1586">
                  <c:v>0.52700000000000002</c:v>
                </c:pt>
                <c:pt idx="1587">
                  <c:v>0.52810000000000001</c:v>
                </c:pt>
                <c:pt idx="1588">
                  <c:v>0.52900000000000003</c:v>
                </c:pt>
                <c:pt idx="1589">
                  <c:v>0.52959999999999996</c:v>
                </c:pt>
                <c:pt idx="1590">
                  <c:v>0.52959999999999996</c:v>
                </c:pt>
                <c:pt idx="1591">
                  <c:v>0.52929999999999999</c:v>
                </c:pt>
                <c:pt idx="1592">
                  <c:v>0.52869999999999995</c:v>
                </c:pt>
                <c:pt idx="1593">
                  <c:v>0.52800000000000002</c:v>
                </c:pt>
                <c:pt idx="1594">
                  <c:v>0.52749999999999997</c:v>
                </c:pt>
                <c:pt idx="1595">
                  <c:v>0.52710000000000001</c:v>
                </c:pt>
                <c:pt idx="1596">
                  <c:v>0.52680000000000005</c:v>
                </c:pt>
                <c:pt idx="1597">
                  <c:v>0.52639999999999998</c:v>
                </c:pt>
                <c:pt idx="1598">
                  <c:v>0.52600000000000002</c:v>
                </c:pt>
                <c:pt idx="1599">
                  <c:v>0.52529999999999999</c:v>
                </c:pt>
                <c:pt idx="1600">
                  <c:v>0.52429999999999999</c:v>
                </c:pt>
                <c:pt idx="1601">
                  <c:v>0.52339999999999998</c:v>
                </c:pt>
                <c:pt idx="1602">
                  <c:v>0.52249999999999996</c:v>
                </c:pt>
                <c:pt idx="1603">
                  <c:v>0.52200000000000002</c:v>
                </c:pt>
                <c:pt idx="1604">
                  <c:v>0.52200000000000002</c:v>
                </c:pt>
                <c:pt idx="1605">
                  <c:v>0.52239999999999998</c:v>
                </c:pt>
                <c:pt idx="1606">
                  <c:v>0.5232</c:v>
                </c:pt>
                <c:pt idx="1607">
                  <c:v>0.52410000000000001</c:v>
                </c:pt>
                <c:pt idx="1608">
                  <c:v>0.52470000000000006</c:v>
                </c:pt>
                <c:pt idx="1609">
                  <c:v>0.52500000000000002</c:v>
                </c:pt>
                <c:pt idx="1610">
                  <c:v>0.52490000000000003</c:v>
                </c:pt>
                <c:pt idx="1611">
                  <c:v>0.52449999999999997</c:v>
                </c:pt>
                <c:pt idx="1612">
                  <c:v>0.52400000000000002</c:v>
                </c:pt>
                <c:pt idx="1613">
                  <c:v>0.52349999999999997</c:v>
                </c:pt>
                <c:pt idx="1614">
                  <c:v>0.5232</c:v>
                </c:pt>
                <c:pt idx="1615">
                  <c:v>0.52300000000000002</c:v>
                </c:pt>
                <c:pt idx="1616">
                  <c:v>0.52300000000000002</c:v>
                </c:pt>
                <c:pt idx="1617">
                  <c:v>0.52280000000000004</c:v>
                </c:pt>
                <c:pt idx="1618">
                  <c:v>0.52239999999999998</c:v>
                </c:pt>
                <c:pt idx="1619">
                  <c:v>0.52170000000000005</c:v>
                </c:pt>
                <c:pt idx="1620">
                  <c:v>0.52059999999999995</c:v>
                </c:pt>
                <c:pt idx="1621">
                  <c:v>0.51949999999999996</c:v>
                </c:pt>
                <c:pt idx="1622">
                  <c:v>0.51839999999999997</c:v>
                </c:pt>
                <c:pt idx="1623">
                  <c:v>0.51780000000000004</c:v>
                </c:pt>
                <c:pt idx="1624">
                  <c:v>0.51770000000000005</c:v>
                </c:pt>
                <c:pt idx="1625">
                  <c:v>0.5181</c:v>
                </c:pt>
                <c:pt idx="1626">
                  <c:v>0.51880000000000004</c:v>
                </c:pt>
                <c:pt idx="1627">
                  <c:v>0.51970000000000005</c:v>
                </c:pt>
                <c:pt idx="1628">
                  <c:v>0.52029999999999998</c:v>
                </c:pt>
                <c:pt idx="1629">
                  <c:v>0.52070000000000005</c:v>
                </c:pt>
                <c:pt idx="1630">
                  <c:v>0.52080000000000004</c:v>
                </c:pt>
                <c:pt idx="1631">
                  <c:v>0.52070000000000005</c:v>
                </c:pt>
                <c:pt idx="1632">
                  <c:v>0.52049999999999996</c:v>
                </c:pt>
                <c:pt idx="1633">
                  <c:v>0.52039999999999997</c:v>
                </c:pt>
                <c:pt idx="1634">
                  <c:v>0.52049999999999996</c:v>
                </c:pt>
                <c:pt idx="1635">
                  <c:v>0.52070000000000005</c:v>
                </c:pt>
                <c:pt idx="1636">
                  <c:v>0.52090000000000003</c:v>
                </c:pt>
                <c:pt idx="1637">
                  <c:v>0.52090000000000003</c:v>
                </c:pt>
                <c:pt idx="1638">
                  <c:v>0.51970000000000005</c:v>
                </c:pt>
                <c:pt idx="1639">
                  <c:v>0.51759999999999995</c:v>
                </c:pt>
                <c:pt idx="1640">
                  <c:v>0.51519999999999999</c:v>
                </c:pt>
                <c:pt idx="1641">
                  <c:v>0.51270000000000004</c:v>
                </c:pt>
                <c:pt idx="1642">
                  <c:v>0.51019999999999999</c:v>
                </c:pt>
                <c:pt idx="1643">
                  <c:v>0.50800000000000001</c:v>
                </c:pt>
                <c:pt idx="1644">
                  <c:v>0.50619999999999998</c:v>
                </c:pt>
                <c:pt idx="1645">
                  <c:v>0.50480000000000003</c:v>
                </c:pt>
                <c:pt idx="1646">
                  <c:v>0.50380000000000003</c:v>
                </c:pt>
                <c:pt idx="1647">
                  <c:v>0.50290000000000001</c:v>
                </c:pt>
                <c:pt idx="1648">
                  <c:v>0.502</c:v>
                </c:pt>
                <c:pt idx="1649">
                  <c:v>0.50090000000000001</c:v>
                </c:pt>
                <c:pt idx="1650">
                  <c:v>0.49980000000000002</c:v>
                </c:pt>
                <c:pt idx="1651">
                  <c:v>0.4985</c:v>
                </c:pt>
                <c:pt idx="1652">
                  <c:v>0.49730000000000002</c:v>
                </c:pt>
                <c:pt idx="1653">
                  <c:v>0.49630000000000002</c:v>
                </c:pt>
                <c:pt idx="1654">
                  <c:v>0.49530000000000002</c:v>
                </c:pt>
                <c:pt idx="1655">
                  <c:v>0.4945</c:v>
                </c:pt>
                <c:pt idx="1656">
                  <c:v>0.49359999999999998</c:v>
                </c:pt>
                <c:pt idx="1657">
                  <c:v>0.49259999999999998</c:v>
                </c:pt>
                <c:pt idx="1658">
                  <c:v>0.49120000000000003</c:v>
                </c:pt>
                <c:pt idx="1659">
                  <c:v>0.4894</c:v>
                </c:pt>
                <c:pt idx="1660">
                  <c:v>0.48730000000000001</c:v>
                </c:pt>
                <c:pt idx="1661">
                  <c:v>0.48480000000000001</c:v>
                </c:pt>
                <c:pt idx="1662">
                  <c:v>0.48230000000000001</c:v>
                </c:pt>
                <c:pt idx="1663">
                  <c:v>0.4798</c:v>
                </c:pt>
                <c:pt idx="1664">
                  <c:v>0.47760000000000002</c:v>
                </c:pt>
                <c:pt idx="1665">
                  <c:v>0.4758</c:v>
                </c:pt>
                <c:pt idx="1666">
                  <c:v>0.4743</c:v>
                </c:pt>
                <c:pt idx="1667">
                  <c:v>0.47299999999999998</c:v>
                </c:pt>
                <c:pt idx="1668">
                  <c:v>0.47189999999999999</c:v>
                </c:pt>
                <c:pt idx="1669">
                  <c:v>0.47070000000000001</c:v>
                </c:pt>
                <c:pt idx="1670">
                  <c:v>0.46949999999999997</c:v>
                </c:pt>
                <c:pt idx="1671">
                  <c:v>0.46820000000000001</c:v>
                </c:pt>
                <c:pt idx="1672">
                  <c:v>0.46710000000000002</c:v>
                </c:pt>
                <c:pt idx="1673">
                  <c:v>0.46610000000000001</c:v>
                </c:pt>
                <c:pt idx="1674">
                  <c:v>0.46529999999999999</c:v>
                </c:pt>
                <c:pt idx="1675">
                  <c:v>0.46479999999999999</c:v>
                </c:pt>
                <c:pt idx="1676">
                  <c:v>0.46439999999999998</c:v>
                </c:pt>
                <c:pt idx="1677">
                  <c:v>0.46400000000000002</c:v>
                </c:pt>
                <c:pt idx="1678">
                  <c:v>0.46339999999999998</c:v>
                </c:pt>
                <c:pt idx="1679">
                  <c:v>0.46239999999999998</c:v>
                </c:pt>
                <c:pt idx="1680">
                  <c:v>0.46089999999999998</c:v>
                </c:pt>
                <c:pt idx="1681">
                  <c:v>0.45900000000000002</c:v>
                </c:pt>
                <c:pt idx="1682">
                  <c:v>0.45679999999999998</c:v>
                </c:pt>
                <c:pt idx="1683">
                  <c:v>0.45440000000000003</c:v>
                </c:pt>
                <c:pt idx="1684">
                  <c:v>0.45219999999999999</c:v>
                </c:pt>
                <c:pt idx="1685">
                  <c:v>0.45</c:v>
                </c:pt>
                <c:pt idx="1686">
                  <c:v>0.4481</c:v>
                </c:pt>
                <c:pt idx="1687">
                  <c:v>0.44629999999999997</c:v>
                </c:pt>
                <c:pt idx="1688">
                  <c:v>0.44450000000000001</c:v>
                </c:pt>
                <c:pt idx="1689">
                  <c:v>0.44259999999999999</c:v>
                </c:pt>
                <c:pt idx="1690">
                  <c:v>0.4405</c:v>
                </c:pt>
                <c:pt idx="1691">
                  <c:v>0.4385</c:v>
                </c:pt>
                <c:pt idx="1692">
                  <c:v>0.4365</c:v>
                </c:pt>
                <c:pt idx="1693">
                  <c:v>0.43490000000000001</c:v>
                </c:pt>
                <c:pt idx="1694">
                  <c:v>0.43369999999999997</c:v>
                </c:pt>
                <c:pt idx="1695">
                  <c:v>0.433</c:v>
                </c:pt>
                <c:pt idx="1696">
                  <c:v>0.43269999999999997</c:v>
                </c:pt>
                <c:pt idx="1697">
                  <c:v>0.43259999999999998</c:v>
                </c:pt>
                <c:pt idx="1698">
                  <c:v>0.4325</c:v>
                </c:pt>
                <c:pt idx="1699">
                  <c:v>0.43209999999999998</c:v>
                </c:pt>
                <c:pt idx="1700">
                  <c:v>0.43130000000000002</c:v>
                </c:pt>
                <c:pt idx="1701">
                  <c:v>0.43009999999999998</c:v>
                </c:pt>
                <c:pt idx="1702">
                  <c:v>0.42859999999999998</c:v>
                </c:pt>
                <c:pt idx="1703">
                  <c:v>0.4269</c:v>
                </c:pt>
                <c:pt idx="1704">
                  <c:v>0.42520000000000002</c:v>
                </c:pt>
                <c:pt idx="1705">
                  <c:v>0.42349999999999999</c:v>
                </c:pt>
                <c:pt idx="1706">
                  <c:v>0.4219</c:v>
                </c:pt>
                <c:pt idx="1707">
                  <c:v>0.42020000000000002</c:v>
                </c:pt>
                <c:pt idx="1708">
                  <c:v>0.41839999999999999</c:v>
                </c:pt>
                <c:pt idx="1709">
                  <c:v>0.4163</c:v>
                </c:pt>
                <c:pt idx="1710">
                  <c:v>0.41410000000000002</c:v>
                </c:pt>
                <c:pt idx="1711">
                  <c:v>0.41160000000000002</c:v>
                </c:pt>
                <c:pt idx="1712">
                  <c:v>0.4093</c:v>
                </c:pt>
                <c:pt idx="1713">
                  <c:v>0.40720000000000001</c:v>
                </c:pt>
                <c:pt idx="1714">
                  <c:v>0.40550000000000003</c:v>
                </c:pt>
                <c:pt idx="1715">
                  <c:v>0.40439999999999998</c:v>
                </c:pt>
                <c:pt idx="1716">
                  <c:v>0.40360000000000001</c:v>
                </c:pt>
                <c:pt idx="1717">
                  <c:v>0.40310000000000001</c:v>
                </c:pt>
                <c:pt idx="1718">
                  <c:v>0.4027</c:v>
                </c:pt>
                <c:pt idx="1719">
                  <c:v>0.40210000000000001</c:v>
                </c:pt>
                <c:pt idx="1720">
                  <c:v>0.40139999999999998</c:v>
                </c:pt>
                <c:pt idx="1721">
                  <c:v>0.40039999999999998</c:v>
                </c:pt>
                <c:pt idx="1722">
                  <c:v>0.39929999999999999</c:v>
                </c:pt>
                <c:pt idx="1723">
                  <c:v>0.39810000000000001</c:v>
                </c:pt>
                <c:pt idx="1724">
                  <c:v>0.39700000000000002</c:v>
                </c:pt>
                <c:pt idx="1725">
                  <c:v>0.39589999999999997</c:v>
                </c:pt>
                <c:pt idx="1726">
                  <c:v>0.39479999999999998</c:v>
                </c:pt>
                <c:pt idx="1727">
                  <c:v>0.39360000000000001</c:v>
                </c:pt>
                <c:pt idx="1728">
                  <c:v>0.39219999999999999</c:v>
                </c:pt>
                <c:pt idx="1729">
                  <c:v>0.39050000000000001</c:v>
                </c:pt>
                <c:pt idx="1730">
                  <c:v>0.38840000000000002</c:v>
                </c:pt>
                <c:pt idx="1731">
                  <c:v>0.3861</c:v>
                </c:pt>
                <c:pt idx="1732">
                  <c:v>0.38369999999999999</c:v>
                </c:pt>
                <c:pt idx="1733">
                  <c:v>0.38129999999999997</c:v>
                </c:pt>
                <c:pt idx="1734">
                  <c:v>0.37909999999999999</c:v>
                </c:pt>
                <c:pt idx="1735">
                  <c:v>0.37719999999999998</c:v>
                </c:pt>
                <c:pt idx="1736">
                  <c:v>0.3755</c:v>
                </c:pt>
                <c:pt idx="1737">
                  <c:v>0.37419999999999998</c:v>
                </c:pt>
                <c:pt idx="1738">
                  <c:v>0.37309999999999999</c:v>
                </c:pt>
                <c:pt idx="1739">
                  <c:v>0.37209999999999999</c:v>
                </c:pt>
                <c:pt idx="1740">
                  <c:v>0.37109999999999999</c:v>
                </c:pt>
                <c:pt idx="1741">
                  <c:v>0.37009999999999998</c:v>
                </c:pt>
                <c:pt idx="1742">
                  <c:v>0.36919999999999997</c:v>
                </c:pt>
                <c:pt idx="1743">
                  <c:v>0.36830000000000002</c:v>
                </c:pt>
                <c:pt idx="1744">
                  <c:v>0.3674</c:v>
                </c:pt>
                <c:pt idx="1745">
                  <c:v>0.36659999999999998</c:v>
                </c:pt>
                <c:pt idx="1746">
                  <c:v>0.36580000000000001</c:v>
                </c:pt>
                <c:pt idx="1747">
                  <c:v>0.36499999999999999</c:v>
                </c:pt>
                <c:pt idx="1748">
                  <c:v>0.36409999999999998</c:v>
                </c:pt>
                <c:pt idx="1749">
                  <c:v>0.36299999999999999</c:v>
                </c:pt>
                <c:pt idx="1750">
                  <c:v>0.36159999999999998</c:v>
                </c:pt>
                <c:pt idx="1751">
                  <c:v>0.36</c:v>
                </c:pt>
                <c:pt idx="1752">
                  <c:v>0.35799999999999998</c:v>
                </c:pt>
                <c:pt idx="1753">
                  <c:v>0.35589999999999999</c:v>
                </c:pt>
                <c:pt idx="1754">
                  <c:v>0.35370000000000001</c:v>
                </c:pt>
                <c:pt idx="1755">
                  <c:v>0.35160000000000002</c:v>
                </c:pt>
                <c:pt idx="1756">
                  <c:v>0.34970000000000001</c:v>
                </c:pt>
                <c:pt idx="1757">
                  <c:v>0.34810000000000002</c:v>
                </c:pt>
                <c:pt idx="1758">
                  <c:v>0.34670000000000001</c:v>
                </c:pt>
                <c:pt idx="1759">
                  <c:v>0.34539999999999998</c:v>
                </c:pt>
                <c:pt idx="1760">
                  <c:v>0.34420000000000001</c:v>
                </c:pt>
                <c:pt idx="1761">
                  <c:v>0.34300000000000003</c:v>
                </c:pt>
                <c:pt idx="1762">
                  <c:v>0.3417</c:v>
                </c:pt>
                <c:pt idx="1763">
                  <c:v>0.34039999999999998</c:v>
                </c:pt>
                <c:pt idx="1764">
                  <c:v>0.33910000000000001</c:v>
                </c:pt>
                <c:pt idx="1765">
                  <c:v>0.33789999999999998</c:v>
                </c:pt>
                <c:pt idx="1766">
                  <c:v>0.33689999999999998</c:v>
                </c:pt>
                <c:pt idx="1767">
                  <c:v>0.33610000000000001</c:v>
                </c:pt>
                <c:pt idx="1768">
                  <c:v>0.33539999999999998</c:v>
                </c:pt>
                <c:pt idx="1769">
                  <c:v>0.33460000000000001</c:v>
                </c:pt>
                <c:pt idx="1770">
                  <c:v>0.3337</c:v>
                </c:pt>
                <c:pt idx="1771">
                  <c:v>0.33250000000000002</c:v>
                </c:pt>
                <c:pt idx="1772">
                  <c:v>0.33100000000000002</c:v>
                </c:pt>
                <c:pt idx="1773">
                  <c:v>0.32929999999999998</c:v>
                </c:pt>
                <c:pt idx="1774">
                  <c:v>0.32729999999999998</c:v>
                </c:pt>
                <c:pt idx="1775">
                  <c:v>0.32540000000000002</c:v>
                </c:pt>
                <c:pt idx="1776">
                  <c:v>0.32350000000000001</c:v>
                </c:pt>
                <c:pt idx="1777">
                  <c:v>0.32179999999999997</c:v>
                </c:pt>
                <c:pt idx="1778">
                  <c:v>0.32029999999999997</c:v>
                </c:pt>
                <c:pt idx="1779">
                  <c:v>0.31879999999999997</c:v>
                </c:pt>
                <c:pt idx="1780">
                  <c:v>0.31740000000000002</c:v>
                </c:pt>
                <c:pt idx="1781">
                  <c:v>0.31590000000000001</c:v>
                </c:pt>
                <c:pt idx="1782">
                  <c:v>0.31419999999999998</c:v>
                </c:pt>
                <c:pt idx="1783">
                  <c:v>0.31259999999999999</c:v>
                </c:pt>
                <c:pt idx="1784">
                  <c:v>0.311</c:v>
                </c:pt>
                <c:pt idx="1785">
                  <c:v>0.3095</c:v>
                </c:pt>
                <c:pt idx="1786">
                  <c:v>0.30840000000000001</c:v>
                </c:pt>
                <c:pt idx="1787">
                  <c:v>0.30759999999999998</c:v>
                </c:pt>
                <c:pt idx="1788">
                  <c:v>0.307</c:v>
                </c:pt>
                <c:pt idx="1789">
                  <c:v>0.30640000000000001</c:v>
                </c:pt>
                <c:pt idx="1790">
                  <c:v>0.30590000000000001</c:v>
                </c:pt>
                <c:pt idx="1791">
                  <c:v>0.30509999999999998</c:v>
                </c:pt>
                <c:pt idx="1792">
                  <c:v>0.30409999999999998</c:v>
                </c:pt>
                <c:pt idx="1793">
                  <c:v>0.30270000000000002</c:v>
                </c:pt>
                <c:pt idx="1794">
                  <c:v>0.30120000000000002</c:v>
                </c:pt>
                <c:pt idx="1795">
                  <c:v>0.29959999999999998</c:v>
                </c:pt>
                <c:pt idx="1796">
                  <c:v>0.29799999999999999</c:v>
                </c:pt>
                <c:pt idx="1797">
                  <c:v>0.29649999999999999</c:v>
                </c:pt>
                <c:pt idx="1798">
                  <c:v>0.29499999999999998</c:v>
                </c:pt>
                <c:pt idx="1799">
                  <c:v>0.29339999999999999</c:v>
                </c:pt>
                <c:pt idx="1800">
                  <c:v>0.29189999999999999</c:v>
                </c:pt>
                <c:pt idx="1801">
                  <c:v>0.29020000000000001</c:v>
                </c:pt>
                <c:pt idx="1802">
                  <c:v>0.2883</c:v>
                </c:pt>
                <c:pt idx="1803">
                  <c:v>0.28649999999999998</c:v>
                </c:pt>
                <c:pt idx="1804">
                  <c:v>0.28460000000000002</c:v>
                </c:pt>
                <c:pt idx="1805">
                  <c:v>0.28299999999999997</c:v>
                </c:pt>
                <c:pt idx="1806">
                  <c:v>0.28149999999999997</c:v>
                </c:pt>
                <c:pt idx="1807">
                  <c:v>0.28029999999999999</c:v>
                </c:pt>
                <c:pt idx="1808">
                  <c:v>0.27929999999999999</c:v>
                </c:pt>
                <c:pt idx="1809">
                  <c:v>0.27850000000000003</c:v>
                </c:pt>
                <c:pt idx="1810">
                  <c:v>0.27779999999999999</c:v>
                </c:pt>
                <c:pt idx="1811">
                  <c:v>0.27710000000000001</c:v>
                </c:pt>
                <c:pt idx="1812">
                  <c:v>0.2762</c:v>
                </c:pt>
                <c:pt idx="1813">
                  <c:v>0.27529999999999999</c:v>
                </c:pt>
                <c:pt idx="1814">
                  <c:v>0.2742</c:v>
                </c:pt>
                <c:pt idx="1815">
                  <c:v>0.27300000000000002</c:v>
                </c:pt>
                <c:pt idx="1816">
                  <c:v>0.2717</c:v>
                </c:pt>
                <c:pt idx="1817">
                  <c:v>0.27039999999999997</c:v>
                </c:pt>
                <c:pt idx="1818">
                  <c:v>0.26910000000000001</c:v>
                </c:pt>
                <c:pt idx="1819">
                  <c:v>0.26769999999999999</c:v>
                </c:pt>
                <c:pt idx="1820">
                  <c:v>0.26619999999999999</c:v>
                </c:pt>
                <c:pt idx="1821">
                  <c:v>0.2646</c:v>
                </c:pt>
                <c:pt idx="1822">
                  <c:v>0.26290000000000002</c:v>
                </c:pt>
                <c:pt idx="1823">
                  <c:v>0.2611</c:v>
                </c:pt>
                <c:pt idx="1824">
                  <c:v>0.25919999999999999</c:v>
                </c:pt>
                <c:pt idx="1825">
                  <c:v>0.25729999999999997</c:v>
                </c:pt>
                <c:pt idx="1826">
                  <c:v>0.25540000000000002</c:v>
                </c:pt>
                <c:pt idx="1827">
                  <c:v>0.25369999999999998</c:v>
                </c:pt>
                <c:pt idx="1828">
                  <c:v>0.25230000000000002</c:v>
                </c:pt>
                <c:pt idx="1829">
                  <c:v>0.25109999999999999</c:v>
                </c:pt>
                <c:pt idx="1830">
                  <c:v>0.25009999999999999</c:v>
                </c:pt>
                <c:pt idx="1831">
                  <c:v>0.2492</c:v>
                </c:pt>
                <c:pt idx="1832">
                  <c:v>0.2485</c:v>
                </c:pt>
                <c:pt idx="1833">
                  <c:v>0.24779999999999999</c:v>
                </c:pt>
                <c:pt idx="1834">
                  <c:v>0.247</c:v>
                </c:pt>
                <c:pt idx="1835">
                  <c:v>0.24610000000000001</c:v>
                </c:pt>
                <c:pt idx="1836">
                  <c:v>0.24510000000000001</c:v>
                </c:pt>
                <c:pt idx="1837">
                  <c:v>0.24410000000000001</c:v>
                </c:pt>
                <c:pt idx="1838">
                  <c:v>0.24310000000000001</c:v>
                </c:pt>
                <c:pt idx="1839">
                  <c:v>0.24210000000000001</c:v>
                </c:pt>
                <c:pt idx="1840">
                  <c:v>0.24099999999999999</c:v>
                </c:pt>
                <c:pt idx="1841">
                  <c:v>0.2399</c:v>
                </c:pt>
                <c:pt idx="1842">
                  <c:v>0.23860000000000001</c:v>
                </c:pt>
                <c:pt idx="1843">
                  <c:v>0.23710000000000001</c:v>
                </c:pt>
                <c:pt idx="1844">
                  <c:v>0.2354</c:v>
                </c:pt>
                <c:pt idx="1845">
                  <c:v>0.23350000000000001</c:v>
                </c:pt>
                <c:pt idx="1846">
                  <c:v>0.23139999999999999</c:v>
                </c:pt>
                <c:pt idx="1847">
                  <c:v>0.22939999999999999</c:v>
                </c:pt>
                <c:pt idx="1848">
                  <c:v>0.22739999999999999</c:v>
                </c:pt>
                <c:pt idx="1849">
                  <c:v>0.22570000000000001</c:v>
                </c:pt>
                <c:pt idx="1850">
                  <c:v>0.2243</c:v>
                </c:pt>
                <c:pt idx="1851">
                  <c:v>0.223</c:v>
                </c:pt>
                <c:pt idx="1852">
                  <c:v>0.22189999999999999</c:v>
                </c:pt>
                <c:pt idx="1853">
                  <c:v>0.2208</c:v>
                </c:pt>
                <c:pt idx="1854">
                  <c:v>0.2198</c:v>
                </c:pt>
                <c:pt idx="1855">
                  <c:v>0.21870000000000001</c:v>
                </c:pt>
                <c:pt idx="1856">
                  <c:v>0.21759999999999999</c:v>
                </c:pt>
                <c:pt idx="1857">
                  <c:v>0.21659999999999999</c:v>
                </c:pt>
                <c:pt idx="1858">
                  <c:v>0.2157</c:v>
                </c:pt>
                <c:pt idx="1859">
                  <c:v>0.215</c:v>
                </c:pt>
                <c:pt idx="1860">
                  <c:v>0.21429999999999999</c:v>
                </c:pt>
                <c:pt idx="1861">
                  <c:v>0.21360000000000001</c:v>
                </c:pt>
                <c:pt idx="1862">
                  <c:v>0.21279999999999999</c:v>
                </c:pt>
                <c:pt idx="1863">
                  <c:v>0.2117</c:v>
                </c:pt>
                <c:pt idx="1864">
                  <c:v>0.21049999999999999</c:v>
                </c:pt>
                <c:pt idx="1865">
                  <c:v>0.2089</c:v>
                </c:pt>
                <c:pt idx="1866">
                  <c:v>0.2072</c:v>
                </c:pt>
                <c:pt idx="1867">
                  <c:v>0.2054</c:v>
                </c:pt>
                <c:pt idx="1868">
                  <c:v>0.20369999999999999</c:v>
                </c:pt>
                <c:pt idx="1869">
                  <c:v>0.20200000000000001</c:v>
                </c:pt>
                <c:pt idx="1870">
                  <c:v>0.20039999999999999</c:v>
                </c:pt>
                <c:pt idx="1871">
                  <c:v>0.19889999999999999</c:v>
                </c:pt>
                <c:pt idx="1872">
                  <c:v>0.19739999999999999</c:v>
                </c:pt>
                <c:pt idx="1873">
                  <c:v>0.19600000000000001</c:v>
                </c:pt>
                <c:pt idx="1874">
                  <c:v>0.1946</c:v>
                </c:pt>
                <c:pt idx="1875">
                  <c:v>0.19309999999999999</c:v>
                </c:pt>
                <c:pt idx="1876">
                  <c:v>0.1918</c:v>
                </c:pt>
                <c:pt idx="1877">
                  <c:v>0.1905</c:v>
                </c:pt>
                <c:pt idx="1878">
                  <c:v>0.18940000000000001</c:v>
                </c:pt>
                <c:pt idx="1879">
                  <c:v>0.18840000000000001</c:v>
                </c:pt>
                <c:pt idx="1880">
                  <c:v>0.18759999999999999</c:v>
                </c:pt>
                <c:pt idx="1881">
                  <c:v>0.18690000000000001</c:v>
                </c:pt>
                <c:pt idx="1882">
                  <c:v>0.1862</c:v>
                </c:pt>
                <c:pt idx="1883">
                  <c:v>0.18540000000000001</c:v>
                </c:pt>
                <c:pt idx="1884">
                  <c:v>0.18459999999999999</c:v>
                </c:pt>
                <c:pt idx="1885">
                  <c:v>0.18360000000000001</c:v>
                </c:pt>
                <c:pt idx="1886">
                  <c:v>0.1825</c:v>
                </c:pt>
                <c:pt idx="1887">
                  <c:v>0.18129999999999999</c:v>
                </c:pt>
                <c:pt idx="1888">
                  <c:v>0.18</c:v>
                </c:pt>
                <c:pt idx="1889">
                  <c:v>0.1787</c:v>
                </c:pt>
                <c:pt idx="1890">
                  <c:v>0.17730000000000001</c:v>
                </c:pt>
                <c:pt idx="1891">
                  <c:v>0.17580000000000001</c:v>
                </c:pt>
                <c:pt idx="1892">
                  <c:v>0.17430000000000001</c:v>
                </c:pt>
                <c:pt idx="1893">
                  <c:v>0.17269999999999999</c:v>
                </c:pt>
                <c:pt idx="1894">
                  <c:v>0.1711</c:v>
                </c:pt>
                <c:pt idx="1895">
                  <c:v>0.16950000000000001</c:v>
                </c:pt>
                <c:pt idx="1896">
                  <c:v>0.1678</c:v>
                </c:pt>
                <c:pt idx="1897">
                  <c:v>0.16619999999999999</c:v>
                </c:pt>
                <c:pt idx="1898">
                  <c:v>0.16470000000000001</c:v>
                </c:pt>
                <c:pt idx="1899">
                  <c:v>0.1633</c:v>
                </c:pt>
                <c:pt idx="1900">
                  <c:v>0.16200000000000001</c:v>
                </c:pt>
                <c:pt idx="1901">
                  <c:v>0.1608</c:v>
                </c:pt>
                <c:pt idx="1902">
                  <c:v>0.1598</c:v>
                </c:pt>
                <c:pt idx="1903">
                  <c:v>0.159</c:v>
                </c:pt>
                <c:pt idx="1904">
                  <c:v>0.15820000000000001</c:v>
                </c:pt>
                <c:pt idx="1905">
                  <c:v>0.15740000000000001</c:v>
                </c:pt>
                <c:pt idx="1906">
                  <c:v>0.15659999999999999</c:v>
                </c:pt>
                <c:pt idx="1907">
                  <c:v>0.15579999999999999</c:v>
                </c:pt>
                <c:pt idx="1908">
                  <c:v>0.15490000000000001</c:v>
                </c:pt>
                <c:pt idx="1909">
                  <c:v>0.15379999999999999</c:v>
                </c:pt>
                <c:pt idx="1910">
                  <c:v>0.15279999999999999</c:v>
                </c:pt>
                <c:pt idx="1911">
                  <c:v>0.15160000000000001</c:v>
                </c:pt>
                <c:pt idx="1912">
                  <c:v>0.15040000000000001</c:v>
                </c:pt>
                <c:pt idx="1913">
                  <c:v>0.1492</c:v>
                </c:pt>
                <c:pt idx="1914">
                  <c:v>0.1479</c:v>
                </c:pt>
                <c:pt idx="1915">
                  <c:v>0.14660000000000001</c:v>
                </c:pt>
                <c:pt idx="1916">
                  <c:v>0.1452</c:v>
                </c:pt>
                <c:pt idx="1917">
                  <c:v>0.14369999999999999</c:v>
                </c:pt>
                <c:pt idx="1918">
                  <c:v>0.1421</c:v>
                </c:pt>
                <c:pt idx="1919">
                  <c:v>0.14050000000000001</c:v>
                </c:pt>
                <c:pt idx="1920">
                  <c:v>0.1389</c:v>
                </c:pt>
                <c:pt idx="1921">
                  <c:v>0.13739999999999999</c:v>
                </c:pt>
                <c:pt idx="1922">
                  <c:v>0.13600000000000001</c:v>
                </c:pt>
                <c:pt idx="1923">
                  <c:v>0.1348</c:v>
                </c:pt>
                <c:pt idx="1924">
                  <c:v>0.13370000000000001</c:v>
                </c:pt>
                <c:pt idx="1925">
                  <c:v>0.1326</c:v>
                </c:pt>
                <c:pt idx="1926">
                  <c:v>0.13170000000000001</c:v>
                </c:pt>
                <c:pt idx="1927">
                  <c:v>0.13070000000000001</c:v>
                </c:pt>
                <c:pt idx="1928">
                  <c:v>0.12970000000000001</c:v>
                </c:pt>
                <c:pt idx="1929">
                  <c:v>0.1288</c:v>
                </c:pt>
                <c:pt idx="1930">
                  <c:v>0.1278</c:v>
                </c:pt>
                <c:pt idx="1931">
                  <c:v>0.12690000000000001</c:v>
                </c:pt>
                <c:pt idx="1932">
                  <c:v>0.12590000000000001</c:v>
                </c:pt>
                <c:pt idx="1933">
                  <c:v>0.12509999999999999</c:v>
                </c:pt>
                <c:pt idx="1934">
                  <c:v>0.1241</c:v>
                </c:pt>
                <c:pt idx="1935">
                  <c:v>0.1232</c:v>
                </c:pt>
                <c:pt idx="1936">
                  <c:v>0.122</c:v>
                </c:pt>
                <c:pt idx="1937">
                  <c:v>0.1208</c:v>
                </c:pt>
                <c:pt idx="1938">
                  <c:v>0.11940000000000001</c:v>
                </c:pt>
                <c:pt idx="1939">
                  <c:v>0.1179</c:v>
                </c:pt>
                <c:pt idx="1940">
                  <c:v>0.1164</c:v>
                </c:pt>
                <c:pt idx="1941">
                  <c:v>0.1148</c:v>
                </c:pt>
                <c:pt idx="1942">
                  <c:v>0.1133</c:v>
                </c:pt>
                <c:pt idx="1943">
                  <c:v>0.1119</c:v>
                </c:pt>
                <c:pt idx="1944">
                  <c:v>0.1106</c:v>
                </c:pt>
                <c:pt idx="1945">
                  <c:v>0.10929999999999999</c:v>
                </c:pt>
                <c:pt idx="1946">
                  <c:v>0.1081</c:v>
                </c:pt>
                <c:pt idx="1947">
                  <c:v>0.1069</c:v>
                </c:pt>
                <c:pt idx="1948">
                  <c:v>0.10580000000000001</c:v>
                </c:pt>
                <c:pt idx="1949">
                  <c:v>0.1047</c:v>
                </c:pt>
                <c:pt idx="1950">
                  <c:v>0.1036</c:v>
                </c:pt>
                <c:pt idx="1951">
                  <c:v>0.1027</c:v>
                </c:pt>
                <c:pt idx="1952">
                  <c:v>0.1018</c:v>
                </c:pt>
                <c:pt idx="1953">
                  <c:v>0.1009</c:v>
                </c:pt>
                <c:pt idx="1954">
                  <c:v>0.10009999999999999</c:v>
                </c:pt>
                <c:pt idx="1955">
                  <c:v>9.919E-2</c:v>
                </c:pt>
                <c:pt idx="1956">
                  <c:v>9.8269999999999996E-2</c:v>
                </c:pt>
                <c:pt idx="1957">
                  <c:v>9.7269999999999995E-2</c:v>
                </c:pt>
                <c:pt idx="1958">
                  <c:v>9.6199999999999994E-2</c:v>
                </c:pt>
                <c:pt idx="1959">
                  <c:v>9.5049999999999996E-2</c:v>
                </c:pt>
                <c:pt idx="1960">
                  <c:v>9.3850000000000003E-2</c:v>
                </c:pt>
                <c:pt idx="1961">
                  <c:v>9.2590000000000006E-2</c:v>
                </c:pt>
                <c:pt idx="1962">
                  <c:v>9.1310000000000002E-2</c:v>
                </c:pt>
                <c:pt idx="1963">
                  <c:v>9.0010000000000007E-2</c:v>
                </c:pt>
                <c:pt idx="1964">
                  <c:v>8.8700000000000001E-2</c:v>
                </c:pt>
                <c:pt idx="1965">
                  <c:v>8.7389999999999995E-2</c:v>
                </c:pt>
                <c:pt idx="1966">
                  <c:v>8.609E-2</c:v>
                </c:pt>
                <c:pt idx="1967">
                  <c:v>8.48E-2</c:v>
                </c:pt>
                <c:pt idx="1968">
                  <c:v>8.3540000000000003E-2</c:v>
                </c:pt>
                <c:pt idx="1969">
                  <c:v>8.2309999999999994E-2</c:v>
                </c:pt>
                <c:pt idx="1970">
                  <c:v>8.1119999999999998E-2</c:v>
                </c:pt>
                <c:pt idx="1971">
                  <c:v>7.9960000000000003E-2</c:v>
                </c:pt>
                <c:pt idx="1972">
                  <c:v>7.8839999999999993E-2</c:v>
                </c:pt>
                <c:pt idx="1973">
                  <c:v>7.7759999999999996E-2</c:v>
                </c:pt>
                <c:pt idx="1974">
                  <c:v>7.6719999999999997E-2</c:v>
                </c:pt>
                <c:pt idx="1975">
                  <c:v>7.5719999999999996E-2</c:v>
                </c:pt>
                <c:pt idx="1976">
                  <c:v>7.4759999999999993E-2</c:v>
                </c:pt>
                <c:pt idx="1977">
                  <c:v>7.3830000000000007E-2</c:v>
                </c:pt>
                <c:pt idx="1978">
                  <c:v>7.2900000000000006E-2</c:v>
                </c:pt>
                <c:pt idx="1979">
                  <c:v>7.1959999999999996E-2</c:v>
                </c:pt>
                <c:pt idx="1980">
                  <c:v>7.0980000000000001E-2</c:v>
                </c:pt>
                <c:pt idx="1981">
                  <c:v>6.9949999999999998E-2</c:v>
                </c:pt>
                <c:pt idx="1982">
                  <c:v>6.8860000000000005E-2</c:v>
                </c:pt>
                <c:pt idx="1983">
                  <c:v>6.7729999999999999E-2</c:v>
                </c:pt>
                <c:pt idx="1984">
                  <c:v>6.6559999999999994E-2</c:v>
                </c:pt>
                <c:pt idx="1985">
                  <c:v>6.5379999999999994E-2</c:v>
                </c:pt>
                <c:pt idx="1986">
                  <c:v>6.4189999999999997E-2</c:v>
                </c:pt>
                <c:pt idx="1987">
                  <c:v>6.3009999999999997E-2</c:v>
                </c:pt>
                <c:pt idx="1988">
                  <c:v>6.1830000000000003E-2</c:v>
                </c:pt>
                <c:pt idx="1989">
                  <c:v>6.0659999999999999E-2</c:v>
                </c:pt>
                <c:pt idx="1990">
                  <c:v>5.9470000000000002E-2</c:v>
                </c:pt>
                <c:pt idx="1991">
                  <c:v>5.8279999999999998E-2</c:v>
                </c:pt>
                <c:pt idx="1992">
                  <c:v>5.7079999999999999E-2</c:v>
                </c:pt>
                <c:pt idx="1993">
                  <c:v>5.5890000000000002E-2</c:v>
                </c:pt>
                <c:pt idx="1994">
                  <c:v>5.4730000000000001E-2</c:v>
                </c:pt>
                <c:pt idx="1995">
                  <c:v>5.3620000000000001E-2</c:v>
                </c:pt>
                <c:pt idx="1996">
                  <c:v>5.2560000000000003E-2</c:v>
                </c:pt>
                <c:pt idx="1997">
                  <c:v>5.1560000000000002E-2</c:v>
                </c:pt>
                <c:pt idx="1998">
                  <c:v>5.0599999999999999E-2</c:v>
                </c:pt>
                <c:pt idx="1999">
                  <c:v>4.965E-2</c:v>
                </c:pt>
                <c:pt idx="2000">
                  <c:v>4.87E-2</c:v>
                </c:pt>
                <c:pt idx="2001">
                  <c:v>4.7730000000000002E-2</c:v>
                </c:pt>
                <c:pt idx="2002">
                  <c:v>4.6730000000000001E-2</c:v>
                </c:pt>
                <c:pt idx="2003">
                  <c:v>4.5710000000000001E-2</c:v>
                </c:pt>
                <c:pt idx="2004">
                  <c:v>4.4670000000000001E-2</c:v>
                </c:pt>
                <c:pt idx="2005">
                  <c:v>4.3630000000000002E-2</c:v>
                </c:pt>
                <c:pt idx="2006">
                  <c:v>4.2590000000000003E-2</c:v>
                </c:pt>
                <c:pt idx="2007">
                  <c:v>4.1549999999999997E-2</c:v>
                </c:pt>
                <c:pt idx="2008">
                  <c:v>4.0500000000000001E-2</c:v>
                </c:pt>
                <c:pt idx="2009">
                  <c:v>3.943E-2</c:v>
                </c:pt>
                <c:pt idx="2010">
                  <c:v>3.832E-2</c:v>
                </c:pt>
                <c:pt idx="2011">
                  <c:v>3.7190000000000001E-2</c:v>
                </c:pt>
                <c:pt idx="2012">
                  <c:v>3.603E-2</c:v>
                </c:pt>
                <c:pt idx="2013">
                  <c:v>3.4860000000000002E-2</c:v>
                </c:pt>
                <c:pt idx="2014">
                  <c:v>3.3700000000000001E-2</c:v>
                </c:pt>
                <c:pt idx="2015">
                  <c:v>3.2559999999999999E-2</c:v>
                </c:pt>
                <c:pt idx="2016">
                  <c:v>3.1449999999999999E-2</c:v>
                </c:pt>
                <c:pt idx="2017">
                  <c:v>3.0370000000000001E-2</c:v>
                </c:pt>
                <c:pt idx="2018">
                  <c:v>2.9309999999999999E-2</c:v>
                </c:pt>
                <c:pt idx="2019">
                  <c:v>2.828E-2</c:v>
                </c:pt>
                <c:pt idx="2020">
                  <c:v>2.725E-2</c:v>
                </c:pt>
                <c:pt idx="2021">
                  <c:v>2.623E-2</c:v>
                </c:pt>
                <c:pt idx="2022">
                  <c:v>2.5219999999999999E-2</c:v>
                </c:pt>
                <c:pt idx="2023">
                  <c:v>2.4219999999999998E-2</c:v>
                </c:pt>
                <c:pt idx="2024">
                  <c:v>2.3220000000000001E-2</c:v>
                </c:pt>
                <c:pt idx="2025">
                  <c:v>2.2239999999999999E-2</c:v>
                </c:pt>
                <c:pt idx="2026">
                  <c:v>2.1260000000000001E-2</c:v>
                </c:pt>
                <c:pt idx="2027">
                  <c:v>2.0279999999999999E-2</c:v>
                </c:pt>
                <c:pt idx="2028">
                  <c:v>1.9300000000000001E-2</c:v>
                </c:pt>
                <c:pt idx="2029">
                  <c:v>1.83E-2</c:v>
                </c:pt>
                <c:pt idx="2030">
                  <c:v>1.729E-2</c:v>
                </c:pt>
                <c:pt idx="2031">
                  <c:v>1.627E-2</c:v>
                </c:pt>
                <c:pt idx="2032">
                  <c:v>1.523E-2</c:v>
                </c:pt>
                <c:pt idx="2033">
                  <c:v>1.4189999999999999E-2</c:v>
                </c:pt>
                <c:pt idx="2034">
                  <c:v>1.315E-2</c:v>
                </c:pt>
                <c:pt idx="2035">
                  <c:v>1.21E-2</c:v>
                </c:pt>
                <c:pt idx="2036">
                  <c:v>1.106E-2</c:v>
                </c:pt>
                <c:pt idx="2037">
                  <c:v>1.0019999999999999E-2</c:v>
                </c:pt>
                <c:pt idx="2038">
                  <c:v>8.9820000000000004E-3</c:v>
                </c:pt>
                <c:pt idx="2039">
                  <c:v>7.9539999999999993E-3</c:v>
                </c:pt>
                <c:pt idx="2040">
                  <c:v>6.9340000000000001E-3</c:v>
                </c:pt>
                <c:pt idx="2041">
                  <c:v>5.9230000000000003E-3</c:v>
                </c:pt>
                <c:pt idx="2042">
                  <c:v>4.921E-3</c:v>
                </c:pt>
                <c:pt idx="2043">
                  <c:v>3.9259999999999998E-3</c:v>
                </c:pt>
                <c:pt idx="2044">
                  <c:v>2.9369999999999999E-3</c:v>
                </c:pt>
                <c:pt idx="2045">
                  <c:v>1.9499999999999999E-3</c:v>
                </c:pt>
                <c:pt idx="2046">
                  <c:v>9.6279999999999998E-4</c:v>
                </c:pt>
                <c:pt idx="20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632256"/>
        <c:axId val="236631680"/>
      </c:scatterChart>
      <c:valAx>
        <c:axId val="2366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6631680"/>
        <c:crosses val="autoZero"/>
        <c:crossBetween val="midCat"/>
      </c:valAx>
      <c:valAx>
        <c:axId val="23663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632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amp!$F$1</c:f>
              <c:strCache>
                <c:ptCount val="1"/>
                <c:pt idx="0">
                  <c:v> X(NS)-omega2013-v3</c:v>
                </c:pt>
              </c:strCache>
            </c:strRef>
          </c:tx>
          <c:marker>
            <c:symbol val="none"/>
          </c:marker>
          <c:xVal>
            <c:numRef>
              <c:f>amp!$E$2:$E$4097</c:f>
              <c:numCache>
                <c:formatCode>General</c:formatCode>
                <c:ptCount val="4096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8.5500000000000007E-2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0.25640000000000002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0.42730000000000001</c:v>
                </c:pt>
                <c:pt idx="70">
                  <c:v>0.43340000000000001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0.59819999999999995</c:v>
                </c:pt>
                <c:pt idx="98">
                  <c:v>0.60429999999999995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0.76910000000000001</c:v>
                </c:pt>
                <c:pt idx="126">
                  <c:v>0.7752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0.94</c:v>
                </c:pt>
                <c:pt idx="154">
                  <c:v>0.94610000000000005</c:v>
                </c:pt>
                <c:pt idx="155">
                  <c:v>0.95220000000000005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1.1048</c:v>
                </c:pt>
                <c:pt idx="181">
                  <c:v>1.1109</c:v>
                </c:pt>
                <c:pt idx="182">
                  <c:v>1.117</c:v>
                </c:pt>
                <c:pt idx="183">
                  <c:v>1.1231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1.2757000000000001</c:v>
                </c:pt>
                <c:pt idx="209">
                  <c:v>1.2818000000000001</c:v>
                </c:pt>
                <c:pt idx="210">
                  <c:v>1.2879</c:v>
                </c:pt>
                <c:pt idx="211">
                  <c:v>1.294</c:v>
                </c:pt>
                <c:pt idx="212">
                  <c:v>1.3001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1.4466000000000001</c:v>
                </c:pt>
                <c:pt idx="237">
                  <c:v>1.4527000000000001</c:v>
                </c:pt>
                <c:pt idx="238">
                  <c:v>1.4588000000000001</c:v>
                </c:pt>
                <c:pt idx="239">
                  <c:v>1.4649000000000001</c:v>
                </c:pt>
                <c:pt idx="240">
                  <c:v>1.4710000000000001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1.6174999999999999</c:v>
                </c:pt>
                <c:pt idx="265">
                  <c:v>1.6235999999999999</c:v>
                </c:pt>
                <c:pt idx="266">
                  <c:v>1.6296999999999999</c:v>
                </c:pt>
                <c:pt idx="267">
                  <c:v>1.6357999999999999</c:v>
                </c:pt>
                <c:pt idx="268">
                  <c:v>1.6418999999999999</c:v>
                </c:pt>
                <c:pt idx="269">
                  <c:v>1.6479999999999999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1.7884</c:v>
                </c:pt>
                <c:pt idx="293">
                  <c:v>1.7945</c:v>
                </c:pt>
                <c:pt idx="294">
                  <c:v>1.8006</c:v>
                </c:pt>
                <c:pt idx="295">
                  <c:v>1.8067</c:v>
                </c:pt>
                <c:pt idx="296">
                  <c:v>1.8128</c:v>
                </c:pt>
                <c:pt idx="297">
                  <c:v>1.8189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1.9593</c:v>
                </c:pt>
                <c:pt idx="321">
                  <c:v>1.9654</c:v>
                </c:pt>
                <c:pt idx="322">
                  <c:v>1.9715</c:v>
                </c:pt>
                <c:pt idx="323">
                  <c:v>1.9776</c:v>
                </c:pt>
                <c:pt idx="324">
                  <c:v>1.9837</c:v>
                </c:pt>
                <c:pt idx="325">
                  <c:v>1.9898</c:v>
                </c:pt>
                <c:pt idx="326">
                  <c:v>1.9959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2.1240999999999999</c:v>
                </c:pt>
                <c:pt idx="348">
                  <c:v>2.1301999999999999</c:v>
                </c:pt>
                <c:pt idx="349">
                  <c:v>2.1362999999999999</c:v>
                </c:pt>
                <c:pt idx="350">
                  <c:v>2.1423999999999999</c:v>
                </c:pt>
                <c:pt idx="351">
                  <c:v>2.1484999999999999</c:v>
                </c:pt>
                <c:pt idx="352">
                  <c:v>2.1545999999999998</c:v>
                </c:pt>
                <c:pt idx="353">
                  <c:v>2.1606999999999998</c:v>
                </c:pt>
                <c:pt idx="354">
                  <c:v>2.1667999999999998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2.2949999999999999</c:v>
                </c:pt>
                <c:pt idx="376">
                  <c:v>2.3010999999999999</c:v>
                </c:pt>
                <c:pt idx="377">
                  <c:v>2.3071999999999999</c:v>
                </c:pt>
                <c:pt idx="378">
                  <c:v>2.3132999999999999</c:v>
                </c:pt>
                <c:pt idx="379">
                  <c:v>2.3193999999999999</c:v>
                </c:pt>
                <c:pt idx="380">
                  <c:v>2.3254999999999999</c:v>
                </c:pt>
                <c:pt idx="381">
                  <c:v>2.3315999999999999</c:v>
                </c:pt>
                <c:pt idx="382">
                  <c:v>2.3376999999999999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2.4659</c:v>
                </c:pt>
                <c:pt idx="404">
                  <c:v>2.472</c:v>
                </c:pt>
                <c:pt idx="405">
                  <c:v>2.4781</c:v>
                </c:pt>
                <c:pt idx="406">
                  <c:v>2.4842</c:v>
                </c:pt>
                <c:pt idx="407">
                  <c:v>2.4903</c:v>
                </c:pt>
                <c:pt idx="408">
                  <c:v>2.4964</c:v>
                </c:pt>
                <c:pt idx="409">
                  <c:v>2.5024999999999999</c:v>
                </c:pt>
                <c:pt idx="410">
                  <c:v>2.5085999999999999</c:v>
                </c:pt>
                <c:pt idx="411">
                  <c:v>2.5146999999999999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2.6368</c:v>
                </c:pt>
                <c:pt idx="432">
                  <c:v>2.6429</c:v>
                </c:pt>
                <c:pt idx="433">
                  <c:v>2.649</c:v>
                </c:pt>
                <c:pt idx="434">
                  <c:v>2.6551</c:v>
                </c:pt>
                <c:pt idx="435">
                  <c:v>2.6612</c:v>
                </c:pt>
                <c:pt idx="436">
                  <c:v>2.6673</c:v>
                </c:pt>
                <c:pt idx="437">
                  <c:v>2.6734</c:v>
                </c:pt>
                <c:pt idx="438">
                  <c:v>2.6795</c:v>
                </c:pt>
                <c:pt idx="439">
                  <c:v>2.6856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2.8077000000000001</c:v>
                </c:pt>
                <c:pt idx="460">
                  <c:v>2.8138000000000001</c:v>
                </c:pt>
                <c:pt idx="461">
                  <c:v>2.8199000000000001</c:v>
                </c:pt>
                <c:pt idx="462">
                  <c:v>2.8260000000000001</c:v>
                </c:pt>
                <c:pt idx="463">
                  <c:v>2.8321000000000001</c:v>
                </c:pt>
                <c:pt idx="464">
                  <c:v>2.8382000000000001</c:v>
                </c:pt>
                <c:pt idx="465">
                  <c:v>2.8443000000000001</c:v>
                </c:pt>
                <c:pt idx="466">
                  <c:v>2.8504</c:v>
                </c:pt>
                <c:pt idx="467">
                  <c:v>2.8565</c:v>
                </c:pt>
                <c:pt idx="468">
                  <c:v>2.8626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2.9786000000000001</c:v>
                </c:pt>
                <c:pt idx="488">
                  <c:v>2.9847000000000001</c:v>
                </c:pt>
                <c:pt idx="489">
                  <c:v>2.9908000000000001</c:v>
                </c:pt>
                <c:pt idx="490">
                  <c:v>2.9969000000000001</c:v>
                </c:pt>
                <c:pt idx="491">
                  <c:v>3.0030000000000001</c:v>
                </c:pt>
                <c:pt idx="492">
                  <c:v>3.0091000000000001</c:v>
                </c:pt>
                <c:pt idx="493">
                  <c:v>3.0152000000000001</c:v>
                </c:pt>
                <c:pt idx="494">
                  <c:v>3.0213000000000001</c:v>
                </c:pt>
                <c:pt idx="495">
                  <c:v>3.0274000000000001</c:v>
                </c:pt>
                <c:pt idx="496">
                  <c:v>3.0335000000000001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3.1495000000000002</c:v>
                </c:pt>
                <c:pt idx="516">
                  <c:v>3.1556000000000002</c:v>
                </c:pt>
                <c:pt idx="517">
                  <c:v>3.1617000000000002</c:v>
                </c:pt>
                <c:pt idx="518">
                  <c:v>3.1678000000000002</c:v>
                </c:pt>
                <c:pt idx="519">
                  <c:v>3.1739000000000002</c:v>
                </c:pt>
                <c:pt idx="520">
                  <c:v>3.18</c:v>
                </c:pt>
                <c:pt idx="521">
                  <c:v>3.1861000000000002</c:v>
                </c:pt>
                <c:pt idx="522">
                  <c:v>3.1922000000000001</c:v>
                </c:pt>
                <c:pt idx="523">
                  <c:v>3.1983000000000001</c:v>
                </c:pt>
                <c:pt idx="524">
                  <c:v>3.2044000000000001</c:v>
                </c:pt>
                <c:pt idx="525">
                  <c:v>3.2105000000000001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3.3142999999999998</c:v>
                </c:pt>
                <c:pt idx="543">
                  <c:v>3.3203999999999998</c:v>
                </c:pt>
                <c:pt idx="544">
                  <c:v>3.3264999999999998</c:v>
                </c:pt>
                <c:pt idx="545">
                  <c:v>3.3325999999999998</c:v>
                </c:pt>
                <c:pt idx="546">
                  <c:v>3.3386999999999998</c:v>
                </c:pt>
                <c:pt idx="547">
                  <c:v>3.3448000000000002</c:v>
                </c:pt>
                <c:pt idx="548">
                  <c:v>3.3509000000000002</c:v>
                </c:pt>
                <c:pt idx="549">
                  <c:v>3.3570000000000002</c:v>
                </c:pt>
                <c:pt idx="550">
                  <c:v>3.3631000000000002</c:v>
                </c:pt>
                <c:pt idx="551">
                  <c:v>3.3692000000000002</c:v>
                </c:pt>
                <c:pt idx="552">
                  <c:v>3.3753000000000002</c:v>
                </c:pt>
                <c:pt idx="553">
                  <c:v>3.3814000000000002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3.4851999999999999</c:v>
                </c:pt>
                <c:pt idx="571">
                  <c:v>3.4912999999999998</c:v>
                </c:pt>
                <c:pt idx="572">
                  <c:v>3.4973999999999998</c:v>
                </c:pt>
                <c:pt idx="573">
                  <c:v>3.5034999999999998</c:v>
                </c:pt>
                <c:pt idx="574">
                  <c:v>3.5095999999999998</c:v>
                </c:pt>
                <c:pt idx="575">
                  <c:v>3.5156999999999998</c:v>
                </c:pt>
                <c:pt idx="576">
                  <c:v>3.5217999999999998</c:v>
                </c:pt>
                <c:pt idx="577">
                  <c:v>3.5278999999999998</c:v>
                </c:pt>
                <c:pt idx="578">
                  <c:v>3.5339999999999998</c:v>
                </c:pt>
                <c:pt idx="579">
                  <c:v>3.5400999999999998</c:v>
                </c:pt>
                <c:pt idx="580">
                  <c:v>3.5461999999999998</c:v>
                </c:pt>
                <c:pt idx="581">
                  <c:v>3.5522999999999998</c:v>
                </c:pt>
                <c:pt idx="582">
                  <c:v>3.5583999999999998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3.6560999999999999</c:v>
                </c:pt>
                <c:pt idx="599">
                  <c:v>3.6621999999999999</c:v>
                </c:pt>
                <c:pt idx="600">
                  <c:v>3.6682999999999999</c:v>
                </c:pt>
                <c:pt idx="601">
                  <c:v>3.6743999999999999</c:v>
                </c:pt>
                <c:pt idx="602">
                  <c:v>3.6804999999999999</c:v>
                </c:pt>
                <c:pt idx="603">
                  <c:v>3.6865999999999999</c:v>
                </c:pt>
                <c:pt idx="604">
                  <c:v>3.6926999999999999</c:v>
                </c:pt>
                <c:pt idx="605">
                  <c:v>3.6987999999999999</c:v>
                </c:pt>
                <c:pt idx="606">
                  <c:v>3.7048999999999999</c:v>
                </c:pt>
                <c:pt idx="607">
                  <c:v>3.7109999999999999</c:v>
                </c:pt>
                <c:pt idx="608">
                  <c:v>3.7170999999999998</c:v>
                </c:pt>
                <c:pt idx="609">
                  <c:v>3.7231999999999998</c:v>
                </c:pt>
                <c:pt idx="610">
                  <c:v>3.7292999999999998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3.827</c:v>
                </c:pt>
                <c:pt idx="627">
                  <c:v>3.8331</c:v>
                </c:pt>
                <c:pt idx="628">
                  <c:v>3.8391999999999999</c:v>
                </c:pt>
                <c:pt idx="629">
                  <c:v>3.8452999999999999</c:v>
                </c:pt>
                <c:pt idx="630">
                  <c:v>3.8513999999999999</c:v>
                </c:pt>
                <c:pt idx="631">
                  <c:v>3.8574999999999999</c:v>
                </c:pt>
                <c:pt idx="632">
                  <c:v>3.8635999999999999</c:v>
                </c:pt>
                <c:pt idx="633">
                  <c:v>3.8696999999999999</c:v>
                </c:pt>
                <c:pt idx="634">
                  <c:v>3.8757999999999999</c:v>
                </c:pt>
                <c:pt idx="635">
                  <c:v>3.8818999999999999</c:v>
                </c:pt>
                <c:pt idx="636">
                  <c:v>3.8879999999999999</c:v>
                </c:pt>
                <c:pt idx="637">
                  <c:v>3.8940999999999999</c:v>
                </c:pt>
                <c:pt idx="638">
                  <c:v>3.9001999999999999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3.9979</c:v>
                </c:pt>
                <c:pt idx="655">
                  <c:v>4.0039999999999996</c:v>
                </c:pt>
                <c:pt idx="656">
                  <c:v>4.0101000000000004</c:v>
                </c:pt>
                <c:pt idx="657">
                  <c:v>4.0162000000000004</c:v>
                </c:pt>
                <c:pt idx="658">
                  <c:v>4.0223000000000004</c:v>
                </c:pt>
                <c:pt idx="659">
                  <c:v>4.0284000000000004</c:v>
                </c:pt>
                <c:pt idx="660">
                  <c:v>4.0345000000000004</c:v>
                </c:pt>
                <c:pt idx="661">
                  <c:v>4.0406000000000004</c:v>
                </c:pt>
                <c:pt idx="662">
                  <c:v>4.0467000000000004</c:v>
                </c:pt>
                <c:pt idx="663">
                  <c:v>4.0528000000000004</c:v>
                </c:pt>
                <c:pt idx="664">
                  <c:v>4.0589000000000004</c:v>
                </c:pt>
                <c:pt idx="665">
                  <c:v>4.0650000000000004</c:v>
                </c:pt>
                <c:pt idx="666">
                  <c:v>4.0711000000000004</c:v>
                </c:pt>
                <c:pt idx="667">
                  <c:v>4.0772000000000004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4.1627000000000001</c:v>
                </c:pt>
                <c:pt idx="682">
                  <c:v>4.1688000000000001</c:v>
                </c:pt>
                <c:pt idx="683">
                  <c:v>4.1749000000000001</c:v>
                </c:pt>
                <c:pt idx="684">
                  <c:v>4.181</c:v>
                </c:pt>
                <c:pt idx="685">
                  <c:v>4.1871</c:v>
                </c:pt>
                <c:pt idx="686">
                  <c:v>4.1932</c:v>
                </c:pt>
                <c:pt idx="687">
                  <c:v>4.1993</c:v>
                </c:pt>
                <c:pt idx="688">
                  <c:v>4.2054</c:v>
                </c:pt>
                <c:pt idx="689">
                  <c:v>4.2115</c:v>
                </c:pt>
                <c:pt idx="690">
                  <c:v>4.2176</c:v>
                </c:pt>
                <c:pt idx="691">
                  <c:v>4.2237</c:v>
                </c:pt>
                <c:pt idx="692">
                  <c:v>4.2298</c:v>
                </c:pt>
                <c:pt idx="693">
                  <c:v>4.2359</c:v>
                </c:pt>
                <c:pt idx="694">
                  <c:v>4.242</c:v>
                </c:pt>
                <c:pt idx="695">
                  <c:v>4.2481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4.3335999999999997</c:v>
                </c:pt>
                <c:pt idx="710">
                  <c:v>4.3396999999999997</c:v>
                </c:pt>
                <c:pt idx="711">
                  <c:v>4.3457999999999997</c:v>
                </c:pt>
                <c:pt idx="712">
                  <c:v>4.3518999999999997</c:v>
                </c:pt>
                <c:pt idx="713">
                  <c:v>4.3579999999999997</c:v>
                </c:pt>
                <c:pt idx="714">
                  <c:v>4.3640999999999996</c:v>
                </c:pt>
                <c:pt idx="715">
                  <c:v>4.3701999999999996</c:v>
                </c:pt>
                <c:pt idx="716">
                  <c:v>4.3762999999999996</c:v>
                </c:pt>
                <c:pt idx="717">
                  <c:v>4.3823999999999996</c:v>
                </c:pt>
                <c:pt idx="718">
                  <c:v>4.3884999999999996</c:v>
                </c:pt>
                <c:pt idx="719">
                  <c:v>4.3945999999999996</c:v>
                </c:pt>
                <c:pt idx="720">
                  <c:v>4.4006999999999996</c:v>
                </c:pt>
                <c:pt idx="721">
                  <c:v>4.4067999999999996</c:v>
                </c:pt>
                <c:pt idx="722">
                  <c:v>4.4128999999999996</c:v>
                </c:pt>
                <c:pt idx="723">
                  <c:v>4.4189999999999996</c:v>
                </c:pt>
                <c:pt idx="724">
                  <c:v>4.4250999999999996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4.5045000000000002</c:v>
                </c:pt>
                <c:pt idx="738">
                  <c:v>4.5106000000000002</c:v>
                </c:pt>
                <c:pt idx="739">
                  <c:v>4.5167000000000002</c:v>
                </c:pt>
                <c:pt idx="740">
                  <c:v>4.5228000000000002</c:v>
                </c:pt>
                <c:pt idx="741">
                  <c:v>4.5289000000000001</c:v>
                </c:pt>
                <c:pt idx="742">
                  <c:v>4.5350000000000001</c:v>
                </c:pt>
                <c:pt idx="743">
                  <c:v>4.5411000000000001</c:v>
                </c:pt>
                <c:pt idx="744">
                  <c:v>4.5472000000000001</c:v>
                </c:pt>
                <c:pt idx="745">
                  <c:v>4.5533000000000001</c:v>
                </c:pt>
                <c:pt idx="746">
                  <c:v>4.5594000000000001</c:v>
                </c:pt>
                <c:pt idx="747">
                  <c:v>4.5655000000000001</c:v>
                </c:pt>
                <c:pt idx="748">
                  <c:v>4.5716000000000001</c:v>
                </c:pt>
                <c:pt idx="749">
                  <c:v>4.5777000000000001</c:v>
                </c:pt>
                <c:pt idx="750">
                  <c:v>4.5838000000000001</c:v>
                </c:pt>
                <c:pt idx="751">
                  <c:v>4.5899000000000001</c:v>
                </c:pt>
                <c:pt idx="752">
                  <c:v>4.5960000000000001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4.6753999999999998</c:v>
                </c:pt>
                <c:pt idx="766">
                  <c:v>4.6814999999999998</c:v>
                </c:pt>
                <c:pt idx="767">
                  <c:v>4.6875999999999998</c:v>
                </c:pt>
                <c:pt idx="768">
                  <c:v>4.6936999999999998</c:v>
                </c:pt>
                <c:pt idx="769">
                  <c:v>4.6997999999999998</c:v>
                </c:pt>
                <c:pt idx="770">
                  <c:v>4.7058999999999997</c:v>
                </c:pt>
                <c:pt idx="771">
                  <c:v>4.7119999999999997</c:v>
                </c:pt>
                <c:pt idx="772">
                  <c:v>4.7180999999999997</c:v>
                </c:pt>
                <c:pt idx="773">
                  <c:v>4.7241999999999997</c:v>
                </c:pt>
                <c:pt idx="774">
                  <c:v>4.7302999999999997</c:v>
                </c:pt>
                <c:pt idx="775">
                  <c:v>4.7363999999999997</c:v>
                </c:pt>
                <c:pt idx="776">
                  <c:v>4.7424999999999997</c:v>
                </c:pt>
                <c:pt idx="777">
                  <c:v>4.7485999999999997</c:v>
                </c:pt>
                <c:pt idx="778">
                  <c:v>4.7546999999999997</c:v>
                </c:pt>
                <c:pt idx="779">
                  <c:v>4.7607999999999997</c:v>
                </c:pt>
                <c:pt idx="780">
                  <c:v>4.7668999999999997</c:v>
                </c:pt>
                <c:pt idx="781">
                  <c:v>4.7729999999999997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4.8463000000000003</c:v>
                </c:pt>
                <c:pt idx="794">
                  <c:v>4.8524000000000003</c:v>
                </c:pt>
                <c:pt idx="795">
                  <c:v>4.8585000000000003</c:v>
                </c:pt>
                <c:pt idx="796">
                  <c:v>4.8646000000000003</c:v>
                </c:pt>
                <c:pt idx="797">
                  <c:v>4.8707000000000003</c:v>
                </c:pt>
                <c:pt idx="798">
                  <c:v>4.8768000000000002</c:v>
                </c:pt>
                <c:pt idx="799">
                  <c:v>4.8829000000000002</c:v>
                </c:pt>
                <c:pt idx="800">
                  <c:v>4.8890000000000002</c:v>
                </c:pt>
                <c:pt idx="801">
                  <c:v>4.8951000000000002</c:v>
                </c:pt>
                <c:pt idx="802">
                  <c:v>4.9012000000000002</c:v>
                </c:pt>
                <c:pt idx="803">
                  <c:v>4.9073000000000002</c:v>
                </c:pt>
                <c:pt idx="804">
                  <c:v>4.9134000000000002</c:v>
                </c:pt>
                <c:pt idx="805">
                  <c:v>4.9195000000000002</c:v>
                </c:pt>
                <c:pt idx="806">
                  <c:v>4.9256000000000002</c:v>
                </c:pt>
                <c:pt idx="807">
                  <c:v>4.9317000000000002</c:v>
                </c:pt>
                <c:pt idx="808">
                  <c:v>4.9378000000000002</c:v>
                </c:pt>
                <c:pt idx="809">
                  <c:v>4.9439000000000002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5.0171999999999999</c:v>
                </c:pt>
                <c:pt idx="822">
                  <c:v>5.0232999999999999</c:v>
                </c:pt>
                <c:pt idx="823">
                  <c:v>5.0293999999999999</c:v>
                </c:pt>
                <c:pt idx="824">
                  <c:v>5.0354999999999999</c:v>
                </c:pt>
                <c:pt idx="825">
                  <c:v>5.0415999999999999</c:v>
                </c:pt>
                <c:pt idx="826">
                  <c:v>5.0476999999999999</c:v>
                </c:pt>
                <c:pt idx="827">
                  <c:v>5.0537999999999998</c:v>
                </c:pt>
                <c:pt idx="828">
                  <c:v>5.0598999999999998</c:v>
                </c:pt>
                <c:pt idx="829">
                  <c:v>5.0659999999999998</c:v>
                </c:pt>
                <c:pt idx="830">
                  <c:v>5.0720999999999998</c:v>
                </c:pt>
                <c:pt idx="831">
                  <c:v>5.0781999999999998</c:v>
                </c:pt>
                <c:pt idx="832">
                  <c:v>5.0842999999999998</c:v>
                </c:pt>
                <c:pt idx="833">
                  <c:v>5.0903999999999998</c:v>
                </c:pt>
                <c:pt idx="834">
                  <c:v>5.0964999999999998</c:v>
                </c:pt>
                <c:pt idx="835">
                  <c:v>5.1025999999999998</c:v>
                </c:pt>
                <c:pt idx="836">
                  <c:v>5.1086999999999998</c:v>
                </c:pt>
                <c:pt idx="837">
                  <c:v>5.1147999999999998</c:v>
                </c:pt>
                <c:pt idx="838">
                  <c:v>5.1208999999999998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5.1881000000000004</c:v>
                </c:pt>
                <c:pt idx="850">
                  <c:v>5.1942000000000004</c:v>
                </c:pt>
                <c:pt idx="851">
                  <c:v>5.2003000000000004</c:v>
                </c:pt>
                <c:pt idx="852">
                  <c:v>5.2064000000000004</c:v>
                </c:pt>
                <c:pt idx="853">
                  <c:v>5.2125000000000004</c:v>
                </c:pt>
                <c:pt idx="854">
                  <c:v>5.2186000000000003</c:v>
                </c:pt>
                <c:pt idx="855">
                  <c:v>5.2247000000000003</c:v>
                </c:pt>
                <c:pt idx="856">
                  <c:v>5.2308000000000003</c:v>
                </c:pt>
                <c:pt idx="857">
                  <c:v>5.2369000000000003</c:v>
                </c:pt>
                <c:pt idx="858">
                  <c:v>5.2430000000000003</c:v>
                </c:pt>
                <c:pt idx="859">
                  <c:v>5.2491000000000003</c:v>
                </c:pt>
                <c:pt idx="860">
                  <c:v>5.2552000000000003</c:v>
                </c:pt>
                <c:pt idx="861">
                  <c:v>5.2613000000000003</c:v>
                </c:pt>
                <c:pt idx="862">
                  <c:v>5.2674000000000003</c:v>
                </c:pt>
                <c:pt idx="863">
                  <c:v>5.2735000000000003</c:v>
                </c:pt>
                <c:pt idx="864">
                  <c:v>5.2796000000000003</c:v>
                </c:pt>
                <c:pt idx="865">
                  <c:v>5.2857000000000003</c:v>
                </c:pt>
                <c:pt idx="866">
                  <c:v>5.2918000000000003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5.359</c:v>
                </c:pt>
                <c:pt idx="878">
                  <c:v>5.3651</c:v>
                </c:pt>
                <c:pt idx="879">
                  <c:v>5.3712</c:v>
                </c:pt>
                <c:pt idx="880">
                  <c:v>5.3773</c:v>
                </c:pt>
                <c:pt idx="881">
                  <c:v>5.3834</c:v>
                </c:pt>
                <c:pt idx="882">
                  <c:v>5.3895</c:v>
                </c:pt>
                <c:pt idx="883">
                  <c:v>5.3956</c:v>
                </c:pt>
                <c:pt idx="884">
                  <c:v>5.4016999999999999</c:v>
                </c:pt>
                <c:pt idx="885">
                  <c:v>5.4077999999999999</c:v>
                </c:pt>
                <c:pt idx="886">
                  <c:v>5.4138999999999999</c:v>
                </c:pt>
                <c:pt idx="887">
                  <c:v>5.42</c:v>
                </c:pt>
                <c:pt idx="888">
                  <c:v>5.4260999999999999</c:v>
                </c:pt>
                <c:pt idx="889">
                  <c:v>5.4321999999999999</c:v>
                </c:pt>
                <c:pt idx="890">
                  <c:v>5.4382999999999999</c:v>
                </c:pt>
                <c:pt idx="891">
                  <c:v>5.4443999999999999</c:v>
                </c:pt>
                <c:pt idx="892">
                  <c:v>5.4504999999999999</c:v>
                </c:pt>
                <c:pt idx="893">
                  <c:v>5.4565999999999999</c:v>
                </c:pt>
                <c:pt idx="894">
                  <c:v>5.4626999999999999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5.5237999999999996</c:v>
                </c:pt>
                <c:pt idx="905">
                  <c:v>5.5298999999999996</c:v>
                </c:pt>
                <c:pt idx="906">
                  <c:v>5.5359999999999996</c:v>
                </c:pt>
                <c:pt idx="907">
                  <c:v>5.5420999999999996</c:v>
                </c:pt>
                <c:pt idx="908">
                  <c:v>5.5481999999999996</c:v>
                </c:pt>
                <c:pt idx="909">
                  <c:v>5.5542999999999996</c:v>
                </c:pt>
                <c:pt idx="910">
                  <c:v>5.5603999999999996</c:v>
                </c:pt>
                <c:pt idx="911">
                  <c:v>5.5664999999999996</c:v>
                </c:pt>
                <c:pt idx="912">
                  <c:v>5.5726000000000004</c:v>
                </c:pt>
                <c:pt idx="913">
                  <c:v>5.5787000000000004</c:v>
                </c:pt>
                <c:pt idx="914">
                  <c:v>5.5848000000000004</c:v>
                </c:pt>
                <c:pt idx="915">
                  <c:v>5.5909000000000004</c:v>
                </c:pt>
                <c:pt idx="916">
                  <c:v>5.5970000000000004</c:v>
                </c:pt>
                <c:pt idx="917">
                  <c:v>5.6031000000000004</c:v>
                </c:pt>
                <c:pt idx="918">
                  <c:v>5.6092000000000004</c:v>
                </c:pt>
                <c:pt idx="919">
                  <c:v>5.6153000000000004</c:v>
                </c:pt>
                <c:pt idx="920">
                  <c:v>5.6214000000000004</c:v>
                </c:pt>
                <c:pt idx="921">
                  <c:v>5.6275000000000004</c:v>
                </c:pt>
                <c:pt idx="922">
                  <c:v>5.6336000000000004</c:v>
                </c:pt>
                <c:pt idx="923">
                  <c:v>5.6397000000000004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5.6947000000000001</c:v>
                </c:pt>
                <c:pt idx="933">
                  <c:v>5.7008000000000001</c:v>
                </c:pt>
                <c:pt idx="934">
                  <c:v>5.7069000000000001</c:v>
                </c:pt>
                <c:pt idx="935">
                  <c:v>5.7130000000000001</c:v>
                </c:pt>
                <c:pt idx="936">
                  <c:v>5.7191000000000001</c:v>
                </c:pt>
                <c:pt idx="937">
                  <c:v>5.7252000000000001</c:v>
                </c:pt>
                <c:pt idx="938">
                  <c:v>5.7313000000000001</c:v>
                </c:pt>
                <c:pt idx="939">
                  <c:v>5.7374000000000001</c:v>
                </c:pt>
                <c:pt idx="940">
                  <c:v>5.7435</c:v>
                </c:pt>
                <c:pt idx="941">
                  <c:v>5.7496</c:v>
                </c:pt>
                <c:pt idx="942">
                  <c:v>5.7557</c:v>
                </c:pt>
                <c:pt idx="943">
                  <c:v>5.7618</c:v>
                </c:pt>
                <c:pt idx="944">
                  <c:v>5.7679</c:v>
                </c:pt>
                <c:pt idx="945">
                  <c:v>5.774</c:v>
                </c:pt>
                <c:pt idx="946">
                  <c:v>5.7801</c:v>
                </c:pt>
                <c:pt idx="947">
                  <c:v>5.7862</c:v>
                </c:pt>
                <c:pt idx="948">
                  <c:v>5.7923</c:v>
                </c:pt>
                <c:pt idx="949">
                  <c:v>5.7984</c:v>
                </c:pt>
                <c:pt idx="950">
                  <c:v>5.8045</c:v>
                </c:pt>
                <c:pt idx="951">
                  <c:v>5.8106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5.8655999999999997</c:v>
                </c:pt>
                <c:pt idx="961">
                  <c:v>5.8716999999999997</c:v>
                </c:pt>
                <c:pt idx="962">
                  <c:v>5.8777999999999997</c:v>
                </c:pt>
                <c:pt idx="963">
                  <c:v>5.8838999999999997</c:v>
                </c:pt>
                <c:pt idx="964">
                  <c:v>5.89</c:v>
                </c:pt>
                <c:pt idx="965">
                  <c:v>5.8960999999999997</c:v>
                </c:pt>
                <c:pt idx="966">
                  <c:v>5.9021999999999997</c:v>
                </c:pt>
                <c:pt idx="967">
                  <c:v>5.9082999999999997</c:v>
                </c:pt>
                <c:pt idx="968">
                  <c:v>5.9143999999999997</c:v>
                </c:pt>
                <c:pt idx="969">
                  <c:v>5.9204999999999997</c:v>
                </c:pt>
                <c:pt idx="970">
                  <c:v>5.9265999999999996</c:v>
                </c:pt>
                <c:pt idx="971">
                  <c:v>5.9326999999999996</c:v>
                </c:pt>
                <c:pt idx="972">
                  <c:v>5.9387999999999996</c:v>
                </c:pt>
                <c:pt idx="973">
                  <c:v>5.9448999999999996</c:v>
                </c:pt>
                <c:pt idx="974">
                  <c:v>5.9509999999999996</c:v>
                </c:pt>
                <c:pt idx="975">
                  <c:v>5.9570999999999996</c:v>
                </c:pt>
                <c:pt idx="976">
                  <c:v>5.9631999999999996</c:v>
                </c:pt>
                <c:pt idx="977">
                  <c:v>5.9692999999999996</c:v>
                </c:pt>
                <c:pt idx="978">
                  <c:v>5.9753999999999996</c:v>
                </c:pt>
                <c:pt idx="979">
                  <c:v>5.9814999999999996</c:v>
                </c:pt>
                <c:pt idx="980">
                  <c:v>5.9875999999999996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6.0365000000000002</c:v>
                </c:pt>
                <c:pt idx="989">
                  <c:v>6.0426000000000002</c:v>
                </c:pt>
                <c:pt idx="990">
                  <c:v>6.0487000000000002</c:v>
                </c:pt>
                <c:pt idx="991">
                  <c:v>6.0548000000000002</c:v>
                </c:pt>
                <c:pt idx="992">
                  <c:v>6.0609000000000002</c:v>
                </c:pt>
                <c:pt idx="993">
                  <c:v>6.0670000000000002</c:v>
                </c:pt>
                <c:pt idx="994">
                  <c:v>6.0731000000000002</c:v>
                </c:pt>
                <c:pt idx="995">
                  <c:v>6.0792000000000002</c:v>
                </c:pt>
                <c:pt idx="996">
                  <c:v>6.0853000000000002</c:v>
                </c:pt>
                <c:pt idx="997">
                  <c:v>6.0914000000000001</c:v>
                </c:pt>
                <c:pt idx="998">
                  <c:v>6.0975000000000001</c:v>
                </c:pt>
                <c:pt idx="999">
                  <c:v>6.1036000000000001</c:v>
                </c:pt>
                <c:pt idx="1000">
                  <c:v>6.1097000000000001</c:v>
                </c:pt>
                <c:pt idx="1001">
                  <c:v>6.1158000000000001</c:v>
                </c:pt>
                <c:pt idx="1002">
                  <c:v>6.1219000000000001</c:v>
                </c:pt>
                <c:pt idx="1003">
                  <c:v>6.1280000000000001</c:v>
                </c:pt>
                <c:pt idx="1004">
                  <c:v>6.1341000000000001</c:v>
                </c:pt>
                <c:pt idx="1005">
                  <c:v>6.1402000000000001</c:v>
                </c:pt>
                <c:pt idx="1006">
                  <c:v>6.1463000000000001</c:v>
                </c:pt>
                <c:pt idx="1007">
                  <c:v>6.1524000000000001</c:v>
                </c:pt>
                <c:pt idx="1008">
                  <c:v>6.1585000000000001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6.2073999999999998</c:v>
                </c:pt>
                <c:pt idx="1017">
                  <c:v>6.2134999999999998</c:v>
                </c:pt>
                <c:pt idx="1018">
                  <c:v>6.2195999999999998</c:v>
                </c:pt>
                <c:pt idx="1019">
                  <c:v>6.2256999999999998</c:v>
                </c:pt>
                <c:pt idx="1020">
                  <c:v>6.2317999999999998</c:v>
                </c:pt>
                <c:pt idx="1021">
                  <c:v>6.2378999999999998</c:v>
                </c:pt>
                <c:pt idx="1022">
                  <c:v>6.2439999999999998</c:v>
                </c:pt>
                <c:pt idx="1023">
                  <c:v>6.2500999999999998</c:v>
                </c:pt>
                <c:pt idx="1024">
                  <c:v>6.2561999999999998</c:v>
                </c:pt>
                <c:pt idx="1025">
                  <c:v>6.2622999999999998</c:v>
                </c:pt>
                <c:pt idx="1026">
                  <c:v>6.2683999999999997</c:v>
                </c:pt>
                <c:pt idx="1027">
                  <c:v>6.2744999999999997</c:v>
                </c:pt>
                <c:pt idx="1028">
                  <c:v>6.2805999999999997</c:v>
                </c:pt>
                <c:pt idx="1029">
                  <c:v>6.2866999999999997</c:v>
                </c:pt>
                <c:pt idx="1030">
                  <c:v>6.2927999999999997</c:v>
                </c:pt>
                <c:pt idx="1031">
                  <c:v>6.2988999999999997</c:v>
                </c:pt>
                <c:pt idx="1032">
                  <c:v>6.3049999999999997</c:v>
                </c:pt>
                <c:pt idx="1033">
                  <c:v>6.3110999999999997</c:v>
                </c:pt>
                <c:pt idx="1034">
                  <c:v>6.3171999999999997</c:v>
                </c:pt>
                <c:pt idx="1035">
                  <c:v>6.3232999999999997</c:v>
                </c:pt>
                <c:pt idx="1036">
                  <c:v>6.3293999999999997</c:v>
                </c:pt>
                <c:pt idx="1037">
                  <c:v>6.3354999999999997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6.3783000000000003</c:v>
                </c:pt>
                <c:pt idx="1045">
                  <c:v>6.3844000000000003</c:v>
                </c:pt>
                <c:pt idx="1046">
                  <c:v>6.3905000000000003</c:v>
                </c:pt>
                <c:pt idx="1047">
                  <c:v>6.3966000000000003</c:v>
                </c:pt>
                <c:pt idx="1048">
                  <c:v>6.4027000000000003</c:v>
                </c:pt>
                <c:pt idx="1049">
                  <c:v>6.4088000000000003</c:v>
                </c:pt>
                <c:pt idx="1050">
                  <c:v>6.4149000000000003</c:v>
                </c:pt>
                <c:pt idx="1051">
                  <c:v>6.4210000000000003</c:v>
                </c:pt>
                <c:pt idx="1052">
                  <c:v>6.4271000000000003</c:v>
                </c:pt>
                <c:pt idx="1053">
                  <c:v>6.4332000000000003</c:v>
                </c:pt>
                <c:pt idx="1054">
                  <c:v>6.4393000000000002</c:v>
                </c:pt>
                <c:pt idx="1055">
                  <c:v>6.4454000000000002</c:v>
                </c:pt>
                <c:pt idx="1056">
                  <c:v>6.4515000000000002</c:v>
                </c:pt>
                <c:pt idx="1057">
                  <c:v>6.4576000000000002</c:v>
                </c:pt>
                <c:pt idx="1058">
                  <c:v>6.4637000000000002</c:v>
                </c:pt>
                <c:pt idx="1059">
                  <c:v>6.4698000000000002</c:v>
                </c:pt>
                <c:pt idx="1060">
                  <c:v>6.4759000000000002</c:v>
                </c:pt>
                <c:pt idx="1061">
                  <c:v>6.4820000000000002</c:v>
                </c:pt>
                <c:pt idx="1062">
                  <c:v>6.4881000000000002</c:v>
                </c:pt>
                <c:pt idx="1063">
                  <c:v>6.4942000000000002</c:v>
                </c:pt>
                <c:pt idx="1064">
                  <c:v>6.5003000000000002</c:v>
                </c:pt>
                <c:pt idx="1065">
                  <c:v>6.5064000000000002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6.5430999999999999</c:v>
                </c:pt>
                <c:pt idx="1072">
                  <c:v>6.5491999999999999</c:v>
                </c:pt>
                <c:pt idx="1073">
                  <c:v>6.5552999999999999</c:v>
                </c:pt>
                <c:pt idx="1074">
                  <c:v>6.5613999999999999</c:v>
                </c:pt>
                <c:pt idx="1075">
                  <c:v>6.5674999999999999</c:v>
                </c:pt>
                <c:pt idx="1076">
                  <c:v>6.5735999999999999</c:v>
                </c:pt>
                <c:pt idx="1077">
                  <c:v>6.5796999999999999</c:v>
                </c:pt>
                <c:pt idx="1078">
                  <c:v>6.5857999999999999</c:v>
                </c:pt>
                <c:pt idx="1079">
                  <c:v>6.5918999999999999</c:v>
                </c:pt>
                <c:pt idx="1080">
                  <c:v>6.5979999999999999</c:v>
                </c:pt>
                <c:pt idx="1081">
                  <c:v>6.6040999999999999</c:v>
                </c:pt>
                <c:pt idx="1082">
                  <c:v>6.6101999999999999</c:v>
                </c:pt>
                <c:pt idx="1083">
                  <c:v>6.6162999999999998</c:v>
                </c:pt>
                <c:pt idx="1084">
                  <c:v>6.6223999999999998</c:v>
                </c:pt>
                <c:pt idx="1085">
                  <c:v>6.6284999999999998</c:v>
                </c:pt>
                <c:pt idx="1086">
                  <c:v>6.6345999999999998</c:v>
                </c:pt>
                <c:pt idx="1087">
                  <c:v>6.6406999999999998</c:v>
                </c:pt>
                <c:pt idx="1088">
                  <c:v>6.6467999999999998</c:v>
                </c:pt>
                <c:pt idx="1089">
                  <c:v>6.6528999999999998</c:v>
                </c:pt>
                <c:pt idx="1090">
                  <c:v>6.6589999999999998</c:v>
                </c:pt>
                <c:pt idx="1091">
                  <c:v>6.6650999999999998</c:v>
                </c:pt>
                <c:pt idx="1092">
                  <c:v>6.6711999999999998</c:v>
                </c:pt>
                <c:pt idx="1093">
                  <c:v>6.6772999999999998</c:v>
                </c:pt>
                <c:pt idx="1094">
                  <c:v>6.6833999999999998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6.7140000000000004</c:v>
                </c:pt>
                <c:pt idx="1100">
                  <c:v>6.7201000000000004</c:v>
                </c:pt>
                <c:pt idx="1101">
                  <c:v>6.7262000000000004</c:v>
                </c:pt>
                <c:pt idx="1102">
                  <c:v>6.7323000000000004</c:v>
                </c:pt>
                <c:pt idx="1103">
                  <c:v>6.7384000000000004</c:v>
                </c:pt>
                <c:pt idx="1104">
                  <c:v>6.7445000000000004</c:v>
                </c:pt>
                <c:pt idx="1105">
                  <c:v>6.7506000000000004</c:v>
                </c:pt>
                <c:pt idx="1106">
                  <c:v>6.7567000000000004</c:v>
                </c:pt>
                <c:pt idx="1107">
                  <c:v>6.7628000000000004</c:v>
                </c:pt>
                <c:pt idx="1108">
                  <c:v>6.7689000000000004</c:v>
                </c:pt>
                <c:pt idx="1109">
                  <c:v>6.7750000000000004</c:v>
                </c:pt>
                <c:pt idx="1110">
                  <c:v>6.7811000000000003</c:v>
                </c:pt>
                <c:pt idx="1111">
                  <c:v>6.7872000000000003</c:v>
                </c:pt>
                <c:pt idx="1112">
                  <c:v>6.7933000000000003</c:v>
                </c:pt>
                <c:pt idx="1113">
                  <c:v>6.7994000000000003</c:v>
                </c:pt>
                <c:pt idx="1114">
                  <c:v>6.8055000000000003</c:v>
                </c:pt>
                <c:pt idx="1115">
                  <c:v>6.8116000000000003</c:v>
                </c:pt>
                <c:pt idx="1116">
                  <c:v>6.8177000000000003</c:v>
                </c:pt>
                <c:pt idx="1117">
                  <c:v>6.8238000000000003</c:v>
                </c:pt>
                <c:pt idx="1118">
                  <c:v>6.8299000000000003</c:v>
                </c:pt>
                <c:pt idx="1119">
                  <c:v>6.8360000000000003</c:v>
                </c:pt>
                <c:pt idx="1120">
                  <c:v>6.8421000000000003</c:v>
                </c:pt>
                <c:pt idx="1121">
                  <c:v>6.8482000000000003</c:v>
                </c:pt>
                <c:pt idx="1122">
                  <c:v>6.8543000000000003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6.8849</c:v>
                </c:pt>
                <c:pt idx="1128">
                  <c:v>6.891</c:v>
                </c:pt>
                <c:pt idx="1129">
                  <c:v>6.8971</c:v>
                </c:pt>
                <c:pt idx="1130">
                  <c:v>6.9032</c:v>
                </c:pt>
                <c:pt idx="1131">
                  <c:v>6.9093</c:v>
                </c:pt>
                <c:pt idx="1132">
                  <c:v>6.9154</c:v>
                </c:pt>
                <c:pt idx="1133">
                  <c:v>6.9215</c:v>
                </c:pt>
                <c:pt idx="1134">
                  <c:v>6.9276</c:v>
                </c:pt>
                <c:pt idx="1135">
                  <c:v>6.9337</c:v>
                </c:pt>
                <c:pt idx="1136">
                  <c:v>6.9398</c:v>
                </c:pt>
                <c:pt idx="1137">
                  <c:v>6.9459</c:v>
                </c:pt>
                <c:pt idx="1138">
                  <c:v>6.952</c:v>
                </c:pt>
                <c:pt idx="1139">
                  <c:v>6.9581</c:v>
                </c:pt>
                <c:pt idx="1140">
                  <c:v>6.9641999999999999</c:v>
                </c:pt>
                <c:pt idx="1141">
                  <c:v>6.9702999999999999</c:v>
                </c:pt>
                <c:pt idx="1142">
                  <c:v>6.9763999999999999</c:v>
                </c:pt>
                <c:pt idx="1143">
                  <c:v>6.9824999999999999</c:v>
                </c:pt>
                <c:pt idx="1144">
                  <c:v>6.9885999999999999</c:v>
                </c:pt>
                <c:pt idx="1145">
                  <c:v>6.9946999999999999</c:v>
                </c:pt>
                <c:pt idx="1146">
                  <c:v>7.0007999999999999</c:v>
                </c:pt>
                <c:pt idx="1147">
                  <c:v>7.0068999999999999</c:v>
                </c:pt>
                <c:pt idx="1148">
                  <c:v>7.0129999999999999</c:v>
                </c:pt>
                <c:pt idx="1149">
                  <c:v>7.0190999999999999</c:v>
                </c:pt>
                <c:pt idx="1150">
                  <c:v>7.0251999999999999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7.0557999999999996</c:v>
                </c:pt>
                <c:pt idx="1156">
                  <c:v>7.0618999999999996</c:v>
                </c:pt>
                <c:pt idx="1157">
                  <c:v>7.0679999999999996</c:v>
                </c:pt>
                <c:pt idx="1158">
                  <c:v>7.0740999999999996</c:v>
                </c:pt>
                <c:pt idx="1159">
                  <c:v>7.0801999999999996</c:v>
                </c:pt>
                <c:pt idx="1160">
                  <c:v>7.0862999999999996</c:v>
                </c:pt>
                <c:pt idx="1161">
                  <c:v>7.0923999999999996</c:v>
                </c:pt>
                <c:pt idx="1162">
                  <c:v>7.0984999999999996</c:v>
                </c:pt>
                <c:pt idx="1163">
                  <c:v>7.1045999999999996</c:v>
                </c:pt>
                <c:pt idx="1164">
                  <c:v>7.1106999999999996</c:v>
                </c:pt>
                <c:pt idx="1165">
                  <c:v>7.1167999999999996</c:v>
                </c:pt>
                <c:pt idx="1166">
                  <c:v>7.1228999999999996</c:v>
                </c:pt>
                <c:pt idx="1167">
                  <c:v>7.1289999999999996</c:v>
                </c:pt>
                <c:pt idx="1168">
                  <c:v>7.1351000000000004</c:v>
                </c:pt>
                <c:pt idx="1169">
                  <c:v>7.1412000000000004</c:v>
                </c:pt>
                <c:pt idx="1170">
                  <c:v>7.1473000000000004</c:v>
                </c:pt>
                <c:pt idx="1171">
                  <c:v>7.1534000000000004</c:v>
                </c:pt>
                <c:pt idx="1172">
                  <c:v>7.1595000000000004</c:v>
                </c:pt>
                <c:pt idx="1173">
                  <c:v>7.1656000000000004</c:v>
                </c:pt>
                <c:pt idx="1174">
                  <c:v>7.1717000000000004</c:v>
                </c:pt>
                <c:pt idx="1175">
                  <c:v>7.1778000000000004</c:v>
                </c:pt>
                <c:pt idx="1176">
                  <c:v>7.1839000000000004</c:v>
                </c:pt>
                <c:pt idx="1177">
                  <c:v>7.19</c:v>
                </c:pt>
                <c:pt idx="1178">
                  <c:v>7.1961000000000004</c:v>
                </c:pt>
                <c:pt idx="1179">
                  <c:v>7.2022000000000004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7.2267000000000001</c:v>
                </c:pt>
                <c:pt idx="1184">
                  <c:v>7.2328000000000001</c:v>
                </c:pt>
                <c:pt idx="1185">
                  <c:v>7.2389000000000001</c:v>
                </c:pt>
                <c:pt idx="1186">
                  <c:v>7.2450000000000001</c:v>
                </c:pt>
                <c:pt idx="1187">
                  <c:v>7.2511000000000001</c:v>
                </c:pt>
                <c:pt idx="1188">
                  <c:v>7.2572000000000001</c:v>
                </c:pt>
                <c:pt idx="1189">
                  <c:v>7.2633000000000001</c:v>
                </c:pt>
                <c:pt idx="1190">
                  <c:v>7.2694000000000001</c:v>
                </c:pt>
                <c:pt idx="1191">
                  <c:v>7.2755000000000001</c:v>
                </c:pt>
                <c:pt idx="1192">
                  <c:v>7.2816000000000001</c:v>
                </c:pt>
                <c:pt idx="1193">
                  <c:v>7.2877000000000001</c:v>
                </c:pt>
                <c:pt idx="1194">
                  <c:v>7.2938000000000001</c:v>
                </c:pt>
                <c:pt idx="1195">
                  <c:v>7.2999000000000001</c:v>
                </c:pt>
                <c:pt idx="1196">
                  <c:v>7.306</c:v>
                </c:pt>
                <c:pt idx="1197">
                  <c:v>7.3121</c:v>
                </c:pt>
                <c:pt idx="1198">
                  <c:v>7.3182</c:v>
                </c:pt>
                <c:pt idx="1199">
                  <c:v>7.3243</c:v>
                </c:pt>
                <c:pt idx="1200">
                  <c:v>7.3304</c:v>
                </c:pt>
                <c:pt idx="1201">
                  <c:v>7.3365</c:v>
                </c:pt>
                <c:pt idx="1202">
                  <c:v>7.3426</c:v>
                </c:pt>
                <c:pt idx="1203">
                  <c:v>7.3487</c:v>
                </c:pt>
                <c:pt idx="1204">
                  <c:v>7.3548</c:v>
                </c:pt>
                <c:pt idx="1205">
                  <c:v>7.3609</c:v>
                </c:pt>
                <c:pt idx="1206">
                  <c:v>7.367</c:v>
                </c:pt>
                <c:pt idx="1207">
                  <c:v>7.3731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7.3914999999999997</c:v>
                </c:pt>
                <c:pt idx="1211">
                  <c:v>7.3975999999999997</c:v>
                </c:pt>
                <c:pt idx="1212">
                  <c:v>7.4036999999999997</c:v>
                </c:pt>
                <c:pt idx="1213">
                  <c:v>7.4097999999999997</c:v>
                </c:pt>
                <c:pt idx="1214">
                  <c:v>7.4158999999999997</c:v>
                </c:pt>
                <c:pt idx="1215">
                  <c:v>7.4219999999999997</c:v>
                </c:pt>
                <c:pt idx="1216">
                  <c:v>7.4280999999999997</c:v>
                </c:pt>
                <c:pt idx="1217">
                  <c:v>7.4341999999999997</c:v>
                </c:pt>
                <c:pt idx="1218">
                  <c:v>7.4402999999999997</c:v>
                </c:pt>
                <c:pt idx="1219">
                  <c:v>7.4463999999999997</c:v>
                </c:pt>
                <c:pt idx="1220">
                  <c:v>7.4524999999999997</c:v>
                </c:pt>
                <c:pt idx="1221">
                  <c:v>7.4585999999999997</c:v>
                </c:pt>
                <c:pt idx="1222">
                  <c:v>7.4646999999999997</c:v>
                </c:pt>
                <c:pt idx="1223">
                  <c:v>7.4707999999999997</c:v>
                </c:pt>
                <c:pt idx="1224">
                  <c:v>7.4768999999999997</c:v>
                </c:pt>
                <c:pt idx="1225">
                  <c:v>7.4829999999999997</c:v>
                </c:pt>
                <c:pt idx="1226">
                  <c:v>7.4890999999999996</c:v>
                </c:pt>
                <c:pt idx="1227">
                  <c:v>7.4951999999999996</c:v>
                </c:pt>
                <c:pt idx="1228">
                  <c:v>7.5012999999999996</c:v>
                </c:pt>
                <c:pt idx="1229">
                  <c:v>7.5073999999999996</c:v>
                </c:pt>
                <c:pt idx="1230">
                  <c:v>7.5134999999999996</c:v>
                </c:pt>
                <c:pt idx="1231">
                  <c:v>7.5195999999999996</c:v>
                </c:pt>
                <c:pt idx="1232">
                  <c:v>7.5256999999999996</c:v>
                </c:pt>
                <c:pt idx="1233">
                  <c:v>7.5317999999999996</c:v>
                </c:pt>
                <c:pt idx="1234">
                  <c:v>7.5378999999999996</c:v>
                </c:pt>
                <c:pt idx="1235">
                  <c:v>7.5439999999999996</c:v>
                </c:pt>
                <c:pt idx="1236">
                  <c:v>7.5500999999999996</c:v>
                </c:pt>
                <c:pt idx="1237">
                  <c:v>7.5561999999999996</c:v>
                </c:pt>
                <c:pt idx="1238">
                  <c:v>7.5624000000000002</c:v>
                </c:pt>
                <c:pt idx="1239">
                  <c:v>7.5685000000000002</c:v>
                </c:pt>
                <c:pt idx="1240">
                  <c:v>7.5746000000000002</c:v>
                </c:pt>
                <c:pt idx="1241">
                  <c:v>7.5807000000000002</c:v>
                </c:pt>
                <c:pt idx="1242">
                  <c:v>7.5868000000000002</c:v>
                </c:pt>
                <c:pt idx="1243">
                  <c:v>7.5929000000000002</c:v>
                </c:pt>
                <c:pt idx="1244">
                  <c:v>7.5990000000000002</c:v>
                </c:pt>
                <c:pt idx="1245">
                  <c:v>7.6051000000000002</c:v>
                </c:pt>
                <c:pt idx="1246">
                  <c:v>7.6112000000000002</c:v>
                </c:pt>
                <c:pt idx="1247">
                  <c:v>7.6173000000000002</c:v>
                </c:pt>
                <c:pt idx="1248">
                  <c:v>7.6234000000000002</c:v>
                </c:pt>
                <c:pt idx="1249">
                  <c:v>7.6295000000000002</c:v>
                </c:pt>
                <c:pt idx="1250">
                  <c:v>7.6356000000000002</c:v>
                </c:pt>
                <c:pt idx="1251">
                  <c:v>7.6417000000000002</c:v>
                </c:pt>
                <c:pt idx="1252">
                  <c:v>7.6478000000000002</c:v>
                </c:pt>
                <c:pt idx="1253">
                  <c:v>7.6539000000000001</c:v>
                </c:pt>
                <c:pt idx="1254">
                  <c:v>7.66</c:v>
                </c:pt>
                <c:pt idx="1255">
                  <c:v>7.6661000000000001</c:v>
                </c:pt>
                <c:pt idx="1256">
                  <c:v>7.6722000000000001</c:v>
                </c:pt>
                <c:pt idx="1257">
                  <c:v>7.6783000000000001</c:v>
                </c:pt>
                <c:pt idx="1258">
                  <c:v>7.6844000000000001</c:v>
                </c:pt>
                <c:pt idx="1259">
                  <c:v>7.6905000000000001</c:v>
                </c:pt>
                <c:pt idx="1260">
                  <c:v>7.6966000000000001</c:v>
                </c:pt>
                <c:pt idx="1261">
                  <c:v>7.7027000000000001</c:v>
                </c:pt>
                <c:pt idx="1262">
                  <c:v>7.7088000000000001</c:v>
                </c:pt>
                <c:pt idx="1263">
                  <c:v>7.7149000000000001</c:v>
                </c:pt>
                <c:pt idx="1264">
                  <c:v>7.7210000000000001</c:v>
                </c:pt>
                <c:pt idx="1265">
                  <c:v>7.7271000000000001</c:v>
                </c:pt>
                <c:pt idx="1266">
                  <c:v>7.7332999999999998</c:v>
                </c:pt>
                <c:pt idx="1267">
                  <c:v>7.7393999999999998</c:v>
                </c:pt>
                <c:pt idx="1268">
                  <c:v>7.7454999999999998</c:v>
                </c:pt>
                <c:pt idx="1269">
                  <c:v>7.7515999999999998</c:v>
                </c:pt>
                <c:pt idx="1270">
                  <c:v>7.7576999999999998</c:v>
                </c:pt>
                <c:pt idx="1271">
                  <c:v>7.7637999999999998</c:v>
                </c:pt>
                <c:pt idx="1272">
                  <c:v>7.7698999999999998</c:v>
                </c:pt>
                <c:pt idx="1273">
                  <c:v>7.7759999999999998</c:v>
                </c:pt>
                <c:pt idx="1274">
                  <c:v>7.7820999999999998</c:v>
                </c:pt>
                <c:pt idx="1275">
                  <c:v>7.7881999999999998</c:v>
                </c:pt>
                <c:pt idx="1276">
                  <c:v>7.7942999999999998</c:v>
                </c:pt>
                <c:pt idx="1277">
                  <c:v>7.8003999999999998</c:v>
                </c:pt>
                <c:pt idx="1278">
                  <c:v>7.8064999999999998</c:v>
                </c:pt>
                <c:pt idx="1279">
                  <c:v>7.8125999999999998</c:v>
                </c:pt>
                <c:pt idx="1280">
                  <c:v>7.8186999999999998</c:v>
                </c:pt>
                <c:pt idx="1281">
                  <c:v>7.8247999999999998</c:v>
                </c:pt>
                <c:pt idx="1282">
                  <c:v>7.8308999999999997</c:v>
                </c:pt>
                <c:pt idx="1283">
                  <c:v>7.8369999999999997</c:v>
                </c:pt>
                <c:pt idx="1284">
                  <c:v>7.8430999999999997</c:v>
                </c:pt>
                <c:pt idx="1285">
                  <c:v>7.8491999999999997</c:v>
                </c:pt>
                <c:pt idx="1286">
                  <c:v>7.8552999999999997</c:v>
                </c:pt>
                <c:pt idx="1287">
                  <c:v>7.8613999999999997</c:v>
                </c:pt>
                <c:pt idx="1288">
                  <c:v>7.8674999999999997</c:v>
                </c:pt>
                <c:pt idx="1289">
                  <c:v>7.8735999999999997</c:v>
                </c:pt>
                <c:pt idx="1290">
                  <c:v>7.8796999999999997</c:v>
                </c:pt>
                <c:pt idx="1291">
                  <c:v>7.8857999999999997</c:v>
                </c:pt>
                <c:pt idx="1292">
                  <c:v>7.8918999999999997</c:v>
                </c:pt>
                <c:pt idx="1293">
                  <c:v>7.8979999999999997</c:v>
                </c:pt>
                <c:pt idx="1294">
                  <c:v>7.9042000000000003</c:v>
                </c:pt>
                <c:pt idx="1295">
                  <c:v>7.9103000000000003</c:v>
                </c:pt>
                <c:pt idx="1296">
                  <c:v>7.9164000000000003</c:v>
                </c:pt>
                <c:pt idx="1297">
                  <c:v>7.9225000000000003</c:v>
                </c:pt>
                <c:pt idx="1298">
                  <c:v>7.9286000000000003</c:v>
                </c:pt>
                <c:pt idx="1299">
                  <c:v>7.9347000000000003</c:v>
                </c:pt>
                <c:pt idx="1300">
                  <c:v>7.9408000000000003</c:v>
                </c:pt>
                <c:pt idx="1301">
                  <c:v>7.9469000000000003</c:v>
                </c:pt>
                <c:pt idx="1302">
                  <c:v>7.9530000000000003</c:v>
                </c:pt>
                <c:pt idx="1303">
                  <c:v>7.9591000000000003</c:v>
                </c:pt>
                <c:pt idx="1304">
                  <c:v>7.9652000000000003</c:v>
                </c:pt>
                <c:pt idx="1305">
                  <c:v>7.9713000000000003</c:v>
                </c:pt>
                <c:pt idx="1306">
                  <c:v>7.9774000000000003</c:v>
                </c:pt>
                <c:pt idx="1307">
                  <c:v>7.9835000000000003</c:v>
                </c:pt>
                <c:pt idx="1308">
                  <c:v>7.9896000000000003</c:v>
                </c:pt>
                <c:pt idx="1309">
                  <c:v>7.9957000000000003</c:v>
                </c:pt>
                <c:pt idx="1310">
                  <c:v>8.0017999999999994</c:v>
                </c:pt>
                <c:pt idx="1311">
                  <c:v>8.0078999999999994</c:v>
                </c:pt>
                <c:pt idx="1312">
                  <c:v>8.0139999999999993</c:v>
                </c:pt>
                <c:pt idx="1313">
                  <c:v>8.0200999999999993</c:v>
                </c:pt>
                <c:pt idx="1314">
                  <c:v>8.0261999999999993</c:v>
                </c:pt>
                <c:pt idx="1315">
                  <c:v>8.0322999999999993</c:v>
                </c:pt>
                <c:pt idx="1316">
                  <c:v>8.0383999999999993</c:v>
                </c:pt>
                <c:pt idx="1317">
                  <c:v>8.0444999999999993</c:v>
                </c:pt>
                <c:pt idx="1318">
                  <c:v>8.0505999999999993</c:v>
                </c:pt>
                <c:pt idx="1319">
                  <c:v>8.0566999999999993</c:v>
                </c:pt>
                <c:pt idx="1320">
                  <c:v>8.0627999999999993</c:v>
                </c:pt>
                <c:pt idx="1321">
                  <c:v>8.0688999999999993</c:v>
                </c:pt>
                <c:pt idx="1322">
                  <c:v>8.0751000000000008</c:v>
                </c:pt>
                <c:pt idx="1323">
                  <c:v>8.0812000000000008</c:v>
                </c:pt>
                <c:pt idx="1324">
                  <c:v>8.0873000000000008</c:v>
                </c:pt>
                <c:pt idx="1325">
                  <c:v>8.0934000000000008</c:v>
                </c:pt>
                <c:pt idx="1326">
                  <c:v>8.0995000000000008</c:v>
                </c:pt>
                <c:pt idx="1327">
                  <c:v>8.1056000000000008</c:v>
                </c:pt>
                <c:pt idx="1328">
                  <c:v>8.1117000000000008</c:v>
                </c:pt>
                <c:pt idx="1329">
                  <c:v>8.1178000000000008</c:v>
                </c:pt>
                <c:pt idx="1330">
                  <c:v>8.1239000000000008</c:v>
                </c:pt>
                <c:pt idx="1331">
                  <c:v>8.1300000000000008</c:v>
                </c:pt>
                <c:pt idx="1332">
                  <c:v>8.1361000000000008</c:v>
                </c:pt>
                <c:pt idx="1333">
                  <c:v>8.1422000000000008</c:v>
                </c:pt>
                <c:pt idx="1334">
                  <c:v>8.1483000000000008</c:v>
                </c:pt>
                <c:pt idx="1335">
                  <c:v>8.1544000000000008</c:v>
                </c:pt>
                <c:pt idx="1336">
                  <c:v>8.1605000000000008</c:v>
                </c:pt>
                <c:pt idx="1337">
                  <c:v>8.1666000000000007</c:v>
                </c:pt>
                <c:pt idx="1338">
                  <c:v>8.1727000000000007</c:v>
                </c:pt>
                <c:pt idx="1339">
                  <c:v>8.1788000000000007</c:v>
                </c:pt>
                <c:pt idx="1340">
                  <c:v>8.1849000000000007</c:v>
                </c:pt>
                <c:pt idx="1341">
                  <c:v>8.1910000000000007</c:v>
                </c:pt>
                <c:pt idx="1342">
                  <c:v>8.1971000000000007</c:v>
                </c:pt>
                <c:pt idx="1343">
                  <c:v>8.2032000000000007</c:v>
                </c:pt>
                <c:pt idx="1344">
                  <c:v>8.2093000000000007</c:v>
                </c:pt>
                <c:pt idx="1345">
                  <c:v>8.2154000000000007</c:v>
                </c:pt>
                <c:pt idx="1346">
                  <c:v>8.2215000000000007</c:v>
                </c:pt>
                <c:pt idx="1347">
                  <c:v>8.2276000000000007</c:v>
                </c:pt>
                <c:pt idx="1348">
                  <c:v>8.2337000000000007</c:v>
                </c:pt>
                <c:pt idx="1349">
                  <c:v>8.2398000000000007</c:v>
                </c:pt>
                <c:pt idx="1350">
                  <c:v>8.2460000000000004</c:v>
                </c:pt>
                <c:pt idx="1351">
                  <c:v>8.2521000000000004</c:v>
                </c:pt>
                <c:pt idx="1352">
                  <c:v>8.2582000000000004</c:v>
                </c:pt>
                <c:pt idx="1353">
                  <c:v>8.2643000000000004</c:v>
                </c:pt>
                <c:pt idx="1354">
                  <c:v>8.2704000000000004</c:v>
                </c:pt>
                <c:pt idx="1355">
                  <c:v>8.2765000000000004</c:v>
                </c:pt>
                <c:pt idx="1356">
                  <c:v>8.2826000000000004</c:v>
                </c:pt>
                <c:pt idx="1357">
                  <c:v>8.2887000000000004</c:v>
                </c:pt>
                <c:pt idx="1358">
                  <c:v>8.2948000000000004</c:v>
                </c:pt>
                <c:pt idx="1359">
                  <c:v>8.3009000000000004</c:v>
                </c:pt>
                <c:pt idx="1360">
                  <c:v>8.3070000000000004</c:v>
                </c:pt>
                <c:pt idx="1361">
                  <c:v>8.3131000000000004</c:v>
                </c:pt>
                <c:pt idx="1362">
                  <c:v>8.3192000000000004</c:v>
                </c:pt>
                <c:pt idx="1363">
                  <c:v>8.3253000000000004</c:v>
                </c:pt>
                <c:pt idx="1364">
                  <c:v>8.3314000000000004</c:v>
                </c:pt>
                <c:pt idx="1365">
                  <c:v>8.3375000000000004</c:v>
                </c:pt>
                <c:pt idx="1366">
                  <c:v>8.3436000000000003</c:v>
                </c:pt>
                <c:pt idx="1367">
                  <c:v>8.3497000000000003</c:v>
                </c:pt>
                <c:pt idx="1368">
                  <c:v>8.3558000000000003</c:v>
                </c:pt>
                <c:pt idx="1369">
                  <c:v>8.3619000000000003</c:v>
                </c:pt>
                <c:pt idx="1370">
                  <c:v>8.3680000000000003</c:v>
                </c:pt>
                <c:pt idx="1371">
                  <c:v>8.3741000000000003</c:v>
                </c:pt>
                <c:pt idx="1372">
                  <c:v>8.3802000000000003</c:v>
                </c:pt>
                <c:pt idx="1373">
                  <c:v>8.3863000000000003</c:v>
                </c:pt>
                <c:pt idx="1374">
                  <c:v>8.3924000000000003</c:v>
                </c:pt>
                <c:pt idx="1375">
                  <c:v>8.3985000000000003</c:v>
                </c:pt>
                <c:pt idx="1376">
                  <c:v>8.4046000000000003</c:v>
                </c:pt>
                <c:pt idx="1377">
                  <c:v>8.4108000000000001</c:v>
                </c:pt>
                <c:pt idx="1378">
                  <c:v>8.4169</c:v>
                </c:pt>
                <c:pt idx="1379">
                  <c:v>8.423</c:v>
                </c:pt>
                <c:pt idx="1380">
                  <c:v>8.4291</c:v>
                </c:pt>
                <c:pt idx="1381">
                  <c:v>8.4352</c:v>
                </c:pt>
                <c:pt idx="1382">
                  <c:v>8.4413</c:v>
                </c:pt>
                <c:pt idx="1383">
                  <c:v>8.4474</c:v>
                </c:pt>
                <c:pt idx="1384">
                  <c:v>8.4535</c:v>
                </c:pt>
                <c:pt idx="1385">
                  <c:v>8.4596</c:v>
                </c:pt>
                <c:pt idx="1386">
                  <c:v>8.4657</c:v>
                </c:pt>
                <c:pt idx="1387">
                  <c:v>8.4718</c:v>
                </c:pt>
                <c:pt idx="1388">
                  <c:v>8.4779</c:v>
                </c:pt>
                <c:pt idx="1389">
                  <c:v>8.484</c:v>
                </c:pt>
                <c:pt idx="1390">
                  <c:v>8.4901</c:v>
                </c:pt>
                <c:pt idx="1391">
                  <c:v>8.4962</c:v>
                </c:pt>
                <c:pt idx="1392">
                  <c:v>8.5023</c:v>
                </c:pt>
                <c:pt idx="1393">
                  <c:v>8.5084</c:v>
                </c:pt>
                <c:pt idx="1394">
                  <c:v>8.5145</c:v>
                </c:pt>
                <c:pt idx="1395">
                  <c:v>8.5206</c:v>
                </c:pt>
                <c:pt idx="1396">
                  <c:v>8.5266999999999999</c:v>
                </c:pt>
                <c:pt idx="1397">
                  <c:v>8.5327999999999999</c:v>
                </c:pt>
                <c:pt idx="1398">
                  <c:v>8.5388999999999999</c:v>
                </c:pt>
                <c:pt idx="1399">
                  <c:v>8.5449999999999999</c:v>
                </c:pt>
                <c:pt idx="1400">
                  <c:v>8.5510999999999999</c:v>
                </c:pt>
                <c:pt idx="1401">
                  <c:v>8.5571999999999999</c:v>
                </c:pt>
                <c:pt idx="1402">
                  <c:v>8.5632999999999999</c:v>
                </c:pt>
                <c:pt idx="1403">
                  <c:v>8.5693999999999999</c:v>
                </c:pt>
                <c:pt idx="1404">
                  <c:v>8.5754999999999999</c:v>
                </c:pt>
                <c:pt idx="1405">
                  <c:v>8.5816999999999997</c:v>
                </c:pt>
                <c:pt idx="1406">
                  <c:v>8.5877999999999997</c:v>
                </c:pt>
                <c:pt idx="1407">
                  <c:v>8.5938999999999997</c:v>
                </c:pt>
                <c:pt idx="1408">
                  <c:v>8.6</c:v>
                </c:pt>
                <c:pt idx="1409">
                  <c:v>8.6060999999999996</c:v>
                </c:pt>
                <c:pt idx="1410">
                  <c:v>8.6121999999999996</c:v>
                </c:pt>
                <c:pt idx="1411">
                  <c:v>8.6182999999999996</c:v>
                </c:pt>
                <c:pt idx="1412">
                  <c:v>8.6243999999999996</c:v>
                </c:pt>
                <c:pt idx="1413">
                  <c:v>8.6304999999999996</c:v>
                </c:pt>
                <c:pt idx="1414">
                  <c:v>8.6365999999999996</c:v>
                </c:pt>
                <c:pt idx="1415">
                  <c:v>8.6426999999999996</c:v>
                </c:pt>
                <c:pt idx="1416">
                  <c:v>8.6487999999999996</c:v>
                </c:pt>
                <c:pt idx="1417">
                  <c:v>8.6548999999999996</c:v>
                </c:pt>
                <c:pt idx="1418">
                  <c:v>8.6609999999999996</c:v>
                </c:pt>
                <c:pt idx="1419">
                  <c:v>8.6670999999999996</c:v>
                </c:pt>
                <c:pt idx="1420">
                  <c:v>8.6731999999999996</c:v>
                </c:pt>
                <c:pt idx="1421">
                  <c:v>8.6792999999999996</c:v>
                </c:pt>
                <c:pt idx="1422">
                  <c:v>8.6853999999999996</c:v>
                </c:pt>
                <c:pt idx="1423">
                  <c:v>8.6914999999999996</c:v>
                </c:pt>
                <c:pt idx="1424">
                  <c:v>8.6975999999999996</c:v>
                </c:pt>
                <c:pt idx="1425">
                  <c:v>8.7036999999999995</c:v>
                </c:pt>
                <c:pt idx="1426">
                  <c:v>8.7097999999999995</c:v>
                </c:pt>
                <c:pt idx="1427">
                  <c:v>8.7158999999999995</c:v>
                </c:pt>
                <c:pt idx="1428">
                  <c:v>8.7219999999999995</c:v>
                </c:pt>
                <c:pt idx="1429">
                  <c:v>8.7280999999999995</c:v>
                </c:pt>
                <c:pt idx="1430">
                  <c:v>8.7341999999999995</c:v>
                </c:pt>
                <c:pt idx="1431">
                  <c:v>8.7402999999999995</c:v>
                </c:pt>
                <c:pt idx="1432">
                  <c:v>8.7463999999999995</c:v>
                </c:pt>
                <c:pt idx="1433">
                  <c:v>8.7525999999999993</c:v>
                </c:pt>
                <c:pt idx="1434">
                  <c:v>8.7586999999999993</c:v>
                </c:pt>
                <c:pt idx="1435">
                  <c:v>8.7647999999999993</c:v>
                </c:pt>
                <c:pt idx="1436">
                  <c:v>8.7708999999999993</c:v>
                </c:pt>
                <c:pt idx="1437">
                  <c:v>8.7769999999999992</c:v>
                </c:pt>
                <c:pt idx="1438">
                  <c:v>8.7830999999999992</c:v>
                </c:pt>
                <c:pt idx="1439">
                  <c:v>8.7891999999999992</c:v>
                </c:pt>
                <c:pt idx="1440">
                  <c:v>8.7952999999999992</c:v>
                </c:pt>
                <c:pt idx="1441">
                  <c:v>8.8013999999999992</c:v>
                </c:pt>
                <c:pt idx="1442">
                  <c:v>8.8074999999999992</c:v>
                </c:pt>
                <c:pt idx="1443">
                  <c:v>8.8135999999999992</c:v>
                </c:pt>
                <c:pt idx="1444">
                  <c:v>8.8196999999999992</c:v>
                </c:pt>
                <c:pt idx="1445">
                  <c:v>8.8257999999999992</c:v>
                </c:pt>
                <c:pt idx="1446">
                  <c:v>8.8318999999999992</c:v>
                </c:pt>
                <c:pt idx="1447">
                  <c:v>8.8379999999999992</c:v>
                </c:pt>
                <c:pt idx="1448">
                  <c:v>8.8440999999999992</c:v>
                </c:pt>
                <c:pt idx="1449">
                  <c:v>8.8501999999999992</c:v>
                </c:pt>
                <c:pt idx="1450">
                  <c:v>8.8562999999999992</c:v>
                </c:pt>
                <c:pt idx="1451">
                  <c:v>8.8623999999999992</c:v>
                </c:pt>
                <c:pt idx="1452">
                  <c:v>8.8684999999999992</c:v>
                </c:pt>
                <c:pt idx="1453">
                  <c:v>8.8745999999999992</c:v>
                </c:pt>
                <c:pt idx="1454">
                  <c:v>8.8806999999999992</c:v>
                </c:pt>
                <c:pt idx="1455">
                  <c:v>8.8867999999999991</c:v>
                </c:pt>
                <c:pt idx="1456">
                  <c:v>8.8928999999999991</c:v>
                </c:pt>
                <c:pt idx="1457">
                  <c:v>8.8989999999999991</c:v>
                </c:pt>
                <c:pt idx="1458">
                  <c:v>8.9050999999999991</c:v>
                </c:pt>
                <c:pt idx="1459">
                  <c:v>8.9111999999999991</c:v>
                </c:pt>
                <c:pt idx="1460">
                  <c:v>8.9172999999999991</c:v>
                </c:pt>
                <c:pt idx="1461">
                  <c:v>8.9235000000000007</c:v>
                </c:pt>
                <c:pt idx="1462">
                  <c:v>8.9296000000000006</c:v>
                </c:pt>
                <c:pt idx="1463">
                  <c:v>8.9357000000000006</c:v>
                </c:pt>
                <c:pt idx="1464">
                  <c:v>8.9418000000000006</c:v>
                </c:pt>
                <c:pt idx="1465">
                  <c:v>8.9479000000000006</c:v>
                </c:pt>
                <c:pt idx="1466">
                  <c:v>8.9540000000000006</c:v>
                </c:pt>
                <c:pt idx="1467">
                  <c:v>8.9601000000000006</c:v>
                </c:pt>
                <c:pt idx="1468">
                  <c:v>8.9662000000000006</c:v>
                </c:pt>
                <c:pt idx="1469">
                  <c:v>8.9723000000000006</c:v>
                </c:pt>
                <c:pt idx="1470">
                  <c:v>8.9784000000000006</c:v>
                </c:pt>
                <c:pt idx="1471">
                  <c:v>8.9845000000000006</c:v>
                </c:pt>
                <c:pt idx="1472">
                  <c:v>8.9906000000000006</c:v>
                </c:pt>
                <c:pt idx="1473">
                  <c:v>8.9967000000000006</c:v>
                </c:pt>
                <c:pt idx="1474">
                  <c:v>9.0028000000000006</c:v>
                </c:pt>
                <c:pt idx="1475">
                  <c:v>9.0089000000000006</c:v>
                </c:pt>
                <c:pt idx="1476">
                  <c:v>9.0150000000000006</c:v>
                </c:pt>
                <c:pt idx="1477">
                  <c:v>9.0211000000000006</c:v>
                </c:pt>
                <c:pt idx="1478">
                  <c:v>9.0272000000000006</c:v>
                </c:pt>
                <c:pt idx="1479">
                  <c:v>9.0333000000000006</c:v>
                </c:pt>
                <c:pt idx="1480">
                  <c:v>9.0394000000000005</c:v>
                </c:pt>
                <c:pt idx="1481">
                  <c:v>9.0455000000000005</c:v>
                </c:pt>
                <c:pt idx="1482">
                  <c:v>9.0516000000000005</c:v>
                </c:pt>
                <c:pt idx="1483">
                  <c:v>9.0577000000000005</c:v>
                </c:pt>
                <c:pt idx="1484">
                  <c:v>9.0638000000000005</c:v>
                </c:pt>
                <c:pt idx="1485">
                  <c:v>9.0699000000000005</c:v>
                </c:pt>
                <c:pt idx="1486">
                  <c:v>9.0760000000000005</c:v>
                </c:pt>
                <c:pt idx="1487">
                  <c:v>9.0821000000000005</c:v>
                </c:pt>
                <c:pt idx="1488">
                  <c:v>9.0882000000000005</c:v>
                </c:pt>
                <c:pt idx="1489">
                  <c:v>9.0944000000000003</c:v>
                </c:pt>
                <c:pt idx="1490">
                  <c:v>9.1005000000000003</c:v>
                </c:pt>
                <c:pt idx="1491">
                  <c:v>9.1066000000000003</c:v>
                </c:pt>
                <c:pt idx="1492">
                  <c:v>9.1127000000000002</c:v>
                </c:pt>
                <c:pt idx="1493">
                  <c:v>9.1188000000000002</c:v>
                </c:pt>
                <c:pt idx="1494">
                  <c:v>9.1249000000000002</c:v>
                </c:pt>
                <c:pt idx="1495">
                  <c:v>9.1310000000000002</c:v>
                </c:pt>
                <c:pt idx="1496">
                  <c:v>9.1371000000000002</c:v>
                </c:pt>
                <c:pt idx="1497">
                  <c:v>9.1432000000000002</c:v>
                </c:pt>
                <c:pt idx="1498">
                  <c:v>9.1493000000000002</c:v>
                </c:pt>
                <c:pt idx="1499">
                  <c:v>9.1554000000000002</c:v>
                </c:pt>
                <c:pt idx="1500">
                  <c:v>9.1615000000000002</c:v>
                </c:pt>
                <c:pt idx="1501">
                  <c:v>9.1676000000000002</c:v>
                </c:pt>
                <c:pt idx="1502">
                  <c:v>9.1737000000000002</c:v>
                </c:pt>
                <c:pt idx="1503">
                  <c:v>9.1798000000000002</c:v>
                </c:pt>
                <c:pt idx="1504">
                  <c:v>9.1859000000000002</c:v>
                </c:pt>
                <c:pt idx="1505">
                  <c:v>9.1920000000000002</c:v>
                </c:pt>
                <c:pt idx="1506">
                  <c:v>9.1981000000000002</c:v>
                </c:pt>
                <c:pt idx="1507">
                  <c:v>9.2042000000000002</c:v>
                </c:pt>
                <c:pt idx="1508">
                  <c:v>9.2103000000000002</c:v>
                </c:pt>
                <c:pt idx="1509">
                  <c:v>9.2164000000000001</c:v>
                </c:pt>
                <c:pt idx="1510">
                  <c:v>9.2225000000000001</c:v>
                </c:pt>
                <c:pt idx="1511">
                  <c:v>9.2286000000000001</c:v>
                </c:pt>
                <c:pt idx="1512">
                  <c:v>9.2347000000000001</c:v>
                </c:pt>
                <c:pt idx="1513">
                  <c:v>9.2408000000000001</c:v>
                </c:pt>
                <c:pt idx="1514">
                  <c:v>9.2469000000000001</c:v>
                </c:pt>
                <c:pt idx="1515">
                  <c:v>9.2530000000000001</c:v>
                </c:pt>
                <c:pt idx="1516">
                  <c:v>9.2591000000000001</c:v>
                </c:pt>
                <c:pt idx="1517">
                  <c:v>9.2652999999999999</c:v>
                </c:pt>
                <c:pt idx="1518">
                  <c:v>9.2713999999999999</c:v>
                </c:pt>
                <c:pt idx="1519">
                  <c:v>9.2774999999999999</c:v>
                </c:pt>
                <c:pt idx="1520">
                  <c:v>9.2835999999999999</c:v>
                </c:pt>
                <c:pt idx="1521">
                  <c:v>9.2896999999999998</c:v>
                </c:pt>
                <c:pt idx="1522">
                  <c:v>9.2957999999999998</c:v>
                </c:pt>
                <c:pt idx="1523">
                  <c:v>9.3018999999999998</c:v>
                </c:pt>
                <c:pt idx="1524">
                  <c:v>9.3079999999999998</c:v>
                </c:pt>
                <c:pt idx="1525">
                  <c:v>9.3140999999999998</c:v>
                </c:pt>
                <c:pt idx="1526">
                  <c:v>9.3201999999999998</c:v>
                </c:pt>
                <c:pt idx="1527">
                  <c:v>9.3262999999999998</c:v>
                </c:pt>
                <c:pt idx="1528">
                  <c:v>9.3323999999999998</c:v>
                </c:pt>
                <c:pt idx="1529">
                  <c:v>9.3384999999999998</c:v>
                </c:pt>
                <c:pt idx="1530">
                  <c:v>9.3445999999999998</c:v>
                </c:pt>
                <c:pt idx="1531">
                  <c:v>9.3506999999999998</c:v>
                </c:pt>
                <c:pt idx="1532">
                  <c:v>9.3567999999999998</c:v>
                </c:pt>
                <c:pt idx="1533">
                  <c:v>9.3628999999999998</c:v>
                </c:pt>
                <c:pt idx="1534">
                  <c:v>9.3689999999999998</c:v>
                </c:pt>
                <c:pt idx="1535">
                  <c:v>9.3750999999999998</c:v>
                </c:pt>
                <c:pt idx="1536">
                  <c:v>9.3811999999999998</c:v>
                </c:pt>
                <c:pt idx="1537">
                  <c:v>9.3872999999999998</c:v>
                </c:pt>
                <c:pt idx="1538">
                  <c:v>9.3933999999999997</c:v>
                </c:pt>
                <c:pt idx="1539">
                  <c:v>9.3994999999999997</c:v>
                </c:pt>
                <c:pt idx="1540">
                  <c:v>9.4055999999999997</c:v>
                </c:pt>
                <c:pt idx="1541">
                  <c:v>9.4116999999999997</c:v>
                </c:pt>
                <c:pt idx="1542">
                  <c:v>9.4177999999999997</c:v>
                </c:pt>
                <c:pt idx="1543">
                  <c:v>9.4238999999999997</c:v>
                </c:pt>
                <c:pt idx="1544">
                  <c:v>9.43</c:v>
                </c:pt>
                <c:pt idx="1545">
                  <c:v>9.4361999999999995</c:v>
                </c:pt>
                <c:pt idx="1546">
                  <c:v>9.4422999999999995</c:v>
                </c:pt>
                <c:pt idx="1547">
                  <c:v>9.4483999999999995</c:v>
                </c:pt>
                <c:pt idx="1548">
                  <c:v>9.4544999999999995</c:v>
                </c:pt>
                <c:pt idx="1549">
                  <c:v>9.4605999999999995</c:v>
                </c:pt>
                <c:pt idx="1550">
                  <c:v>9.4666999999999994</c:v>
                </c:pt>
                <c:pt idx="1551">
                  <c:v>9.4727999999999994</c:v>
                </c:pt>
                <c:pt idx="1552">
                  <c:v>9.4788999999999994</c:v>
                </c:pt>
                <c:pt idx="1553">
                  <c:v>9.4849999999999994</c:v>
                </c:pt>
                <c:pt idx="1554">
                  <c:v>9.4910999999999994</c:v>
                </c:pt>
                <c:pt idx="1555">
                  <c:v>9.4971999999999994</c:v>
                </c:pt>
                <c:pt idx="1556">
                  <c:v>9.5032999999999994</c:v>
                </c:pt>
                <c:pt idx="1557">
                  <c:v>9.5093999999999994</c:v>
                </c:pt>
                <c:pt idx="1558">
                  <c:v>9.5154999999999994</c:v>
                </c:pt>
                <c:pt idx="1559">
                  <c:v>9.5215999999999994</c:v>
                </c:pt>
                <c:pt idx="1560">
                  <c:v>9.5276999999999994</c:v>
                </c:pt>
                <c:pt idx="1561">
                  <c:v>9.5337999999999994</c:v>
                </c:pt>
                <c:pt idx="1562">
                  <c:v>9.5398999999999994</c:v>
                </c:pt>
                <c:pt idx="1563">
                  <c:v>9.5459999999999994</c:v>
                </c:pt>
                <c:pt idx="1564">
                  <c:v>9.5520999999999994</c:v>
                </c:pt>
                <c:pt idx="1565">
                  <c:v>9.5581999999999994</c:v>
                </c:pt>
                <c:pt idx="1566">
                  <c:v>9.5642999999999994</c:v>
                </c:pt>
                <c:pt idx="1567">
                  <c:v>9.5703999999999994</c:v>
                </c:pt>
                <c:pt idx="1568">
                  <c:v>9.5764999999999993</c:v>
                </c:pt>
                <c:pt idx="1569">
                  <c:v>9.5825999999999993</c:v>
                </c:pt>
                <c:pt idx="1570">
                  <c:v>9.5886999999999993</c:v>
                </c:pt>
                <c:pt idx="1571">
                  <c:v>9.5947999999999993</c:v>
                </c:pt>
                <c:pt idx="1572">
                  <c:v>9.6010000000000009</c:v>
                </c:pt>
                <c:pt idx="1573">
                  <c:v>9.6071000000000009</c:v>
                </c:pt>
                <c:pt idx="1574">
                  <c:v>9.6132000000000009</c:v>
                </c:pt>
                <c:pt idx="1575">
                  <c:v>9.6193000000000008</c:v>
                </c:pt>
                <c:pt idx="1576">
                  <c:v>9.6254000000000008</c:v>
                </c:pt>
                <c:pt idx="1577">
                  <c:v>9.6315000000000008</c:v>
                </c:pt>
                <c:pt idx="1578">
                  <c:v>9.6376000000000008</c:v>
                </c:pt>
                <c:pt idx="1579">
                  <c:v>9.6437000000000008</c:v>
                </c:pt>
                <c:pt idx="1580">
                  <c:v>9.6498000000000008</c:v>
                </c:pt>
                <c:pt idx="1581">
                  <c:v>9.6559000000000008</c:v>
                </c:pt>
                <c:pt idx="1582">
                  <c:v>9.6620000000000008</c:v>
                </c:pt>
                <c:pt idx="1583">
                  <c:v>9.6681000000000008</c:v>
                </c:pt>
                <c:pt idx="1584">
                  <c:v>9.6742000000000008</c:v>
                </c:pt>
                <c:pt idx="1585">
                  <c:v>9.6803000000000008</c:v>
                </c:pt>
                <c:pt idx="1586">
                  <c:v>9.6864000000000008</c:v>
                </c:pt>
                <c:pt idx="1587">
                  <c:v>9.6925000000000008</c:v>
                </c:pt>
                <c:pt idx="1588">
                  <c:v>9.6986000000000008</c:v>
                </c:pt>
                <c:pt idx="1589">
                  <c:v>9.7047000000000008</c:v>
                </c:pt>
                <c:pt idx="1590">
                  <c:v>9.7108000000000008</c:v>
                </c:pt>
                <c:pt idx="1591">
                  <c:v>9.7169000000000008</c:v>
                </c:pt>
                <c:pt idx="1592">
                  <c:v>9.7230000000000008</c:v>
                </c:pt>
                <c:pt idx="1593">
                  <c:v>9.7291000000000007</c:v>
                </c:pt>
                <c:pt idx="1594">
                  <c:v>9.7352000000000007</c:v>
                </c:pt>
                <c:pt idx="1595">
                  <c:v>9.7413000000000007</c:v>
                </c:pt>
                <c:pt idx="1596">
                  <c:v>9.7474000000000007</c:v>
                </c:pt>
                <c:pt idx="1597">
                  <c:v>9.7535000000000007</c:v>
                </c:pt>
                <c:pt idx="1598">
                  <c:v>9.7596000000000007</c:v>
                </c:pt>
                <c:pt idx="1599">
                  <c:v>9.7657000000000007</c:v>
                </c:pt>
                <c:pt idx="1600">
                  <c:v>9.7719000000000005</c:v>
                </c:pt>
                <c:pt idx="1601">
                  <c:v>9.7780000000000005</c:v>
                </c:pt>
                <c:pt idx="1602">
                  <c:v>9.7841000000000005</c:v>
                </c:pt>
                <c:pt idx="1603">
                  <c:v>9.7902000000000005</c:v>
                </c:pt>
                <c:pt idx="1604">
                  <c:v>9.7963000000000005</c:v>
                </c:pt>
                <c:pt idx="1605">
                  <c:v>9.8024000000000004</c:v>
                </c:pt>
                <c:pt idx="1606">
                  <c:v>9.8085000000000004</c:v>
                </c:pt>
                <c:pt idx="1607">
                  <c:v>9.8146000000000004</c:v>
                </c:pt>
                <c:pt idx="1608">
                  <c:v>9.8207000000000004</c:v>
                </c:pt>
                <c:pt idx="1609">
                  <c:v>9.8268000000000004</c:v>
                </c:pt>
                <c:pt idx="1610">
                  <c:v>9.8329000000000004</c:v>
                </c:pt>
                <c:pt idx="1611">
                  <c:v>9.8390000000000004</c:v>
                </c:pt>
                <c:pt idx="1612">
                  <c:v>9.8451000000000004</c:v>
                </c:pt>
                <c:pt idx="1613">
                  <c:v>9.8512000000000004</c:v>
                </c:pt>
                <c:pt idx="1614">
                  <c:v>9.8573000000000004</c:v>
                </c:pt>
                <c:pt idx="1615">
                  <c:v>9.8634000000000004</c:v>
                </c:pt>
                <c:pt idx="1616">
                  <c:v>9.8695000000000004</c:v>
                </c:pt>
                <c:pt idx="1617">
                  <c:v>9.8756000000000004</c:v>
                </c:pt>
                <c:pt idx="1618">
                  <c:v>9.8817000000000004</c:v>
                </c:pt>
                <c:pt idx="1619">
                  <c:v>9.8878000000000004</c:v>
                </c:pt>
                <c:pt idx="1620">
                  <c:v>9.8939000000000004</c:v>
                </c:pt>
                <c:pt idx="1621">
                  <c:v>9.9</c:v>
                </c:pt>
                <c:pt idx="1622">
                  <c:v>9.9061000000000003</c:v>
                </c:pt>
                <c:pt idx="1623">
                  <c:v>9.9122000000000003</c:v>
                </c:pt>
                <c:pt idx="1624">
                  <c:v>9.9183000000000003</c:v>
                </c:pt>
                <c:pt idx="1625">
                  <c:v>9.9244000000000003</c:v>
                </c:pt>
                <c:pt idx="1626">
                  <c:v>9.9305000000000003</c:v>
                </c:pt>
                <c:pt idx="1627">
                  <c:v>9.9366000000000003</c:v>
                </c:pt>
                <c:pt idx="1628">
                  <c:v>9.9428000000000001</c:v>
                </c:pt>
                <c:pt idx="1629">
                  <c:v>9.9489000000000001</c:v>
                </c:pt>
                <c:pt idx="1630">
                  <c:v>9.9550000000000001</c:v>
                </c:pt>
                <c:pt idx="1631">
                  <c:v>9.9611000000000001</c:v>
                </c:pt>
                <c:pt idx="1632">
                  <c:v>9.9672000000000001</c:v>
                </c:pt>
                <c:pt idx="1633">
                  <c:v>9.9733000000000001</c:v>
                </c:pt>
                <c:pt idx="1634">
                  <c:v>9.9794</c:v>
                </c:pt>
                <c:pt idx="1635">
                  <c:v>9.9855</c:v>
                </c:pt>
                <c:pt idx="1636">
                  <c:v>9.9916</c:v>
                </c:pt>
                <c:pt idx="1637">
                  <c:v>9.9977</c:v>
                </c:pt>
                <c:pt idx="1638">
                  <c:v>10.0038</c:v>
                </c:pt>
                <c:pt idx="1639">
                  <c:v>10.0099</c:v>
                </c:pt>
                <c:pt idx="1640">
                  <c:v>10.016</c:v>
                </c:pt>
                <c:pt idx="1641">
                  <c:v>10.0221</c:v>
                </c:pt>
                <c:pt idx="1642">
                  <c:v>10.0282</c:v>
                </c:pt>
                <c:pt idx="1643">
                  <c:v>10.0343</c:v>
                </c:pt>
                <c:pt idx="1644">
                  <c:v>10.0404</c:v>
                </c:pt>
                <c:pt idx="1645">
                  <c:v>10.0465</c:v>
                </c:pt>
                <c:pt idx="1646">
                  <c:v>10.0526</c:v>
                </c:pt>
                <c:pt idx="1647">
                  <c:v>10.0587</c:v>
                </c:pt>
                <c:pt idx="1648">
                  <c:v>10.0648</c:v>
                </c:pt>
                <c:pt idx="1649">
                  <c:v>10.0709</c:v>
                </c:pt>
                <c:pt idx="1650">
                  <c:v>10.077</c:v>
                </c:pt>
                <c:pt idx="1651">
                  <c:v>10.0831</c:v>
                </c:pt>
                <c:pt idx="1652">
                  <c:v>10.0892</c:v>
                </c:pt>
                <c:pt idx="1653">
                  <c:v>10.0953</c:v>
                </c:pt>
                <c:pt idx="1654">
                  <c:v>10.1014</c:v>
                </c:pt>
                <c:pt idx="1655">
                  <c:v>10.1075</c:v>
                </c:pt>
                <c:pt idx="1656">
                  <c:v>10.1137</c:v>
                </c:pt>
                <c:pt idx="1657">
                  <c:v>10.1198</c:v>
                </c:pt>
                <c:pt idx="1658">
                  <c:v>10.1259</c:v>
                </c:pt>
                <c:pt idx="1659">
                  <c:v>10.132</c:v>
                </c:pt>
                <c:pt idx="1660">
                  <c:v>10.1381</c:v>
                </c:pt>
                <c:pt idx="1661">
                  <c:v>10.1442</c:v>
                </c:pt>
                <c:pt idx="1662">
                  <c:v>10.1503</c:v>
                </c:pt>
                <c:pt idx="1663">
                  <c:v>10.1564</c:v>
                </c:pt>
                <c:pt idx="1664">
                  <c:v>10.1625</c:v>
                </c:pt>
                <c:pt idx="1665">
                  <c:v>10.1686</c:v>
                </c:pt>
                <c:pt idx="1666">
                  <c:v>10.1747</c:v>
                </c:pt>
                <c:pt idx="1667">
                  <c:v>10.1808</c:v>
                </c:pt>
                <c:pt idx="1668">
                  <c:v>10.1869</c:v>
                </c:pt>
                <c:pt idx="1669">
                  <c:v>10.193</c:v>
                </c:pt>
                <c:pt idx="1670">
                  <c:v>10.1991</c:v>
                </c:pt>
                <c:pt idx="1671">
                  <c:v>10.2052</c:v>
                </c:pt>
                <c:pt idx="1672">
                  <c:v>10.2113</c:v>
                </c:pt>
                <c:pt idx="1673">
                  <c:v>10.2174</c:v>
                </c:pt>
                <c:pt idx="1674">
                  <c:v>10.2235</c:v>
                </c:pt>
                <c:pt idx="1675">
                  <c:v>10.2296</c:v>
                </c:pt>
                <c:pt idx="1676">
                  <c:v>10.2357</c:v>
                </c:pt>
                <c:pt idx="1677">
                  <c:v>10.2418</c:v>
                </c:pt>
                <c:pt idx="1678">
                  <c:v>10.2479</c:v>
                </c:pt>
                <c:pt idx="1679">
                  <c:v>10.254</c:v>
                </c:pt>
                <c:pt idx="1680">
                  <c:v>10.2601</c:v>
                </c:pt>
                <c:pt idx="1681">
                  <c:v>10.2662</c:v>
                </c:pt>
                <c:pt idx="1682">
                  <c:v>10.2723</c:v>
                </c:pt>
                <c:pt idx="1683">
                  <c:v>10.2784</c:v>
                </c:pt>
                <c:pt idx="1684">
                  <c:v>10.284599999999999</c:v>
                </c:pt>
                <c:pt idx="1685">
                  <c:v>10.290699999999999</c:v>
                </c:pt>
                <c:pt idx="1686">
                  <c:v>10.296799999999999</c:v>
                </c:pt>
                <c:pt idx="1687">
                  <c:v>10.302899999999999</c:v>
                </c:pt>
                <c:pt idx="1688">
                  <c:v>10.308999999999999</c:v>
                </c:pt>
                <c:pt idx="1689">
                  <c:v>10.315099999999999</c:v>
                </c:pt>
                <c:pt idx="1690">
                  <c:v>10.321199999999999</c:v>
                </c:pt>
                <c:pt idx="1691">
                  <c:v>10.327299999999999</c:v>
                </c:pt>
                <c:pt idx="1692">
                  <c:v>10.333399999999999</c:v>
                </c:pt>
                <c:pt idx="1693">
                  <c:v>10.339499999999999</c:v>
                </c:pt>
                <c:pt idx="1694">
                  <c:v>10.345599999999999</c:v>
                </c:pt>
                <c:pt idx="1695">
                  <c:v>10.351699999999999</c:v>
                </c:pt>
                <c:pt idx="1696">
                  <c:v>10.357799999999999</c:v>
                </c:pt>
                <c:pt idx="1697">
                  <c:v>10.363899999999999</c:v>
                </c:pt>
                <c:pt idx="1698">
                  <c:v>10.37</c:v>
                </c:pt>
                <c:pt idx="1699">
                  <c:v>10.376099999999999</c:v>
                </c:pt>
                <c:pt idx="1700">
                  <c:v>10.382199999999999</c:v>
                </c:pt>
                <c:pt idx="1701">
                  <c:v>10.388299999999999</c:v>
                </c:pt>
                <c:pt idx="1702">
                  <c:v>10.394399999999999</c:v>
                </c:pt>
                <c:pt idx="1703">
                  <c:v>10.400499999999999</c:v>
                </c:pt>
                <c:pt idx="1704">
                  <c:v>10.406599999999999</c:v>
                </c:pt>
                <c:pt idx="1705">
                  <c:v>10.412699999999999</c:v>
                </c:pt>
                <c:pt idx="1706">
                  <c:v>10.418799999999999</c:v>
                </c:pt>
                <c:pt idx="1707">
                  <c:v>10.424899999999999</c:v>
                </c:pt>
                <c:pt idx="1708">
                  <c:v>10.430999999999999</c:v>
                </c:pt>
                <c:pt idx="1709">
                  <c:v>10.437099999999999</c:v>
                </c:pt>
                <c:pt idx="1710">
                  <c:v>10.443199999999999</c:v>
                </c:pt>
                <c:pt idx="1711">
                  <c:v>10.449400000000001</c:v>
                </c:pt>
                <c:pt idx="1712">
                  <c:v>10.455500000000001</c:v>
                </c:pt>
                <c:pt idx="1713">
                  <c:v>10.461600000000001</c:v>
                </c:pt>
                <c:pt idx="1714">
                  <c:v>10.467700000000001</c:v>
                </c:pt>
                <c:pt idx="1715">
                  <c:v>10.473800000000001</c:v>
                </c:pt>
                <c:pt idx="1716">
                  <c:v>10.479900000000001</c:v>
                </c:pt>
                <c:pt idx="1717">
                  <c:v>10.486000000000001</c:v>
                </c:pt>
                <c:pt idx="1718">
                  <c:v>10.492100000000001</c:v>
                </c:pt>
                <c:pt idx="1719">
                  <c:v>10.498200000000001</c:v>
                </c:pt>
                <c:pt idx="1720">
                  <c:v>10.504300000000001</c:v>
                </c:pt>
                <c:pt idx="1721">
                  <c:v>10.510400000000001</c:v>
                </c:pt>
                <c:pt idx="1722">
                  <c:v>10.516500000000001</c:v>
                </c:pt>
                <c:pt idx="1723">
                  <c:v>10.522600000000001</c:v>
                </c:pt>
                <c:pt idx="1724">
                  <c:v>10.528700000000001</c:v>
                </c:pt>
                <c:pt idx="1725">
                  <c:v>10.534800000000001</c:v>
                </c:pt>
                <c:pt idx="1726">
                  <c:v>10.540900000000001</c:v>
                </c:pt>
                <c:pt idx="1727">
                  <c:v>10.547000000000001</c:v>
                </c:pt>
                <c:pt idx="1728">
                  <c:v>10.553100000000001</c:v>
                </c:pt>
                <c:pt idx="1729">
                  <c:v>10.559200000000001</c:v>
                </c:pt>
                <c:pt idx="1730">
                  <c:v>10.565300000000001</c:v>
                </c:pt>
                <c:pt idx="1731">
                  <c:v>10.571400000000001</c:v>
                </c:pt>
                <c:pt idx="1732">
                  <c:v>10.577500000000001</c:v>
                </c:pt>
                <c:pt idx="1733">
                  <c:v>10.583600000000001</c:v>
                </c:pt>
                <c:pt idx="1734">
                  <c:v>10.589700000000001</c:v>
                </c:pt>
                <c:pt idx="1735">
                  <c:v>10.595800000000001</c:v>
                </c:pt>
                <c:pt idx="1736">
                  <c:v>10.601900000000001</c:v>
                </c:pt>
                <c:pt idx="1737">
                  <c:v>10.608000000000001</c:v>
                </c:pt>
                <c:pt idx="1738">
                  <c:v>10.614100000000001</c:v>
                </c:pt>
                <c:pt idx="1739">
                  <c:v>10.6203</c:v>
                </c:pt>
                <c:pt idx="1740">
                  <c:v>10.6264</c:v>
                </c:pt>
                <c:pt idx="1741">
                  <c:v>10.6325</c:v>
                </c:pt>
                <c:pt idx="1742">
                  <c:v>10.6386</c:v>
                </c:pt>
                <c:pt idx="1743">
                  <c:v>10.6447</c:v>
                </c:pt>
                <c:pt idx="1744">
                  <c:v>10.6508</c:v>
                </c:pt>
                <c:pt idx="1745">
                  <c:v>10.6569</c:v>
                </c:pt>
                <c:pt idx="1746">
                  <c:v>10.663</c:v>
                </c:pt>
                <c:pt idx="1747">
                  <c:v>10.6691</c:v>
                </c:pt>
                <c:pt idx="1748">
                  <c:v>10.6752</c:v>
                </c:pt>
                <c:pt idx="1749">
                  <c:v>10.6813</c:v>
                </c:pt>
                <c:pt idx="1750">
                  <c:v>10.6874</c:v>
                </c:pt>
                <c:pt idx="1751">
                  <c:v>10.6935</c:v>
                </c:pt>
                <c:pt idx="1752">
                  <c:v>10.6996</c:v>
                </c:pt>
                <c:pt idx="1753">
                  <c:v>10.7057</c:v>
                </c:pt>
                <c:pt idx="1754">
                  <c:v>10.7118</c:v>
                </c:pt>
                <c:pt idx="1755">
                  <c:v>10.7179</c:v>
                </c:pt>
                <c:pt idx="1756">
                  <c:v>10.724</c:v>
                </c:pt>
                <c:pt idx="1757">
                  <c:v>10.7301</c:v>
                </c:pt>
                <c:pt idx="1758">
                  <c:v>10.7362</c:v>
                </c:pt>
                <c:pt idx="1759">
                  <c:v>10.7423</c:v>
                </c:pt>
                <c:pt idx="1760">
                  <c:v>10.7484</c:v>
                </c:pt>
                <c:pt idx="1761">
                  <c:v>10.7545</c:v>
                </c:pt>
                <c:pt idx="1762">
                  <c:v>10.7606</c:v>
                </c:pt>
                <c:pt idx="1763">
                  <c:v>10.7667</c:v>
                </c:pt>
                <c:pt idx="1764">
                  <c:v>10.7728</c:v>
                </c:pt>
                <c:pt idx="1765">
                  <c:v>10.7789</c:v>
                </c:pt>
                <c:pt idx="1766">
                  <c:v>10.785</c:v>
                </c:pt>
                <c:pt idx="1767">
                  <c:v>10.7912</c:v>
                </c:pt>
                <c:pt idx="1768">
                  <c:v>10.7973</c:v>
                </c:pt>
                <c:pt idx="1769">
                  <c:v>10.8034</c:v>
                </c:pt>
                <c:pt idx="1770">
                  <c:v>10.8095</c:v>
                </c:pt>
                <c:pt idx="1771">
                  <c:v>10.8156</c:v>
                </c:pt>
                <c:pt idx="1772">
                  <c:v>10.8217</c:v>
                </c:pt>
                <c:pt idx="1773">
                  <c:v>10.8278</c:v>
                </c:pt>
                <c:pt idx="1774">
                  <c:v>10.8339</c:v>
                </c:pt>
                <c:pt idx="1775">
                  <c:v>10.84</c:v>
                </c:pt>
                <c:pt idx="1776">
                  <c:v>10.8461</c:v>
                </c:pt>
                <c:pt idx="1777">
                  <c:v>10.8522</c:v>
                </c:pt>
                <c:pt idx="1778">
                  <c:v>10.8583</c:v>
                </c:pt>
                <c:pt idx="1779">
                  <c:v>10.8644</c:v>
                </c:pt>
                <c:pt idx="1780">
                  <c:v>10.8705</c:v>
                </c:pt>
                <c:pt idx="1781">
                  <c:v>10.8766</c:v>
                </c:pt>
                <c:pt idx="1782">
                  <c:v>10.8827</c:v>
                </c:pt>
                <c:pt idx="1783">
                  <c:v>10.8888</c:v>
                </c:pt>
                <c:pt idx="1784">
                  <c:v>10.8949</c:v>
                </c:pt>
                <c:pt idx="1785">
                  <c:v>10.901</c:v>
                </c:pt>
                <c:pt idx="1786">
                  <c:v>10.9071</c:v>
                </c:pt>
                <c:pt idx="1787">
                  <c:v>10.9132</c:v>
                </c:pt>
                <c:pt idx="1788">
                  <c:v>10.9193</c:v>
                </c:pt>
                <c:pt idx="1789">
                  <c:v>10.9254</c:v>
                </c:pt>
                <c:pt idx="1790">
                  <c:v>10.9315</c:v>
                </c:pt>
                <c:pt idx="1791">
                  <c:v>10.9376</c:v>
                </c:pt>
                <c:pt idx="1792">
                  <c:v>10.9437</c:v>
                </c:pt>
                <c:pt idx="1793">
                  <c:v>10.9498</c:v>
                </c:pt>
                <c:pt idx="1794">
                  <c:v>10.9559</c:v>
                </c:pt>
                <c:pt idx="1795">
                  <c:v>10.9621</c:v>
                </c:pt>
                <c:pt idx="1796">
                  <c:v>10.9682</c:v>
                </c:pt>
                <c:pt idx="1797">
                  <c:v>10.974299999999999</c:v>
                </c:pt>
                <c:pt idx="1798">
                  <c:v>10.980399999999999</c:v>
                </c:pt>
                <c:pt idx="1799">
                  <c:v>10.986499999999999</c:v>
                </c:pt>
                <c:pt idx="1800">
                  <c:v>10.992599999999999</c:v>
                </c:pt>
                <c:pt idx="1801">
                  <c:v>10.998699999999999</c:v>
                </c:pt>
                <c:pt idx="1802">
                  <c:v>11.004799999999999</c:v>
                </c:pt>
                <c:pt idx="1803">
                  <c:v>11.010899999999999</c:v>
                </c:pt>
                <c:pt idx="1804">
                  <c:v>11.016999999999999</c:v>
                </c:pt>
                <c:pt idx="1805">
                  <c:v>11.023099999999999</c:v>
                </c:pt>
                <c:pt idx="1806">
                  <c:v>11.029199999999999</c:v>
                </c:pt>
                <c:pt idx="1807">
                  <c:v>11.035299999999999</c:v>
                </c:pt>
                <c:pt idx="1808">
                  <c:v>11.041399999999999</c:v>
                </c:pt>
                <c:pt idx="1809">
                  <c:v>11.047499999999999</c:v>
                </c:pt>
                <c:pt idx="1810">
                  <c:v>11.053599999999999</c:v>
                </c:pt>
                <c:pt idx="1811">
                  <c:v>11.059699999999999</c:v>
                </c:pt>
                <c:pt idx="1812">
                  <c:v>11.065799999999999</c:v>
                </c:pt>
                <c:pt idx="1813">
                  <c:v>11.071899999999999</c:v>
                </c:pt>
                <c:pt idx="1814">
                  <c:v>11.077999999999999</c:v>
                </c:pt>
                <c:pt idx="1815">
                  <c:v>11.084099999999999</c:v>
                </c:pt>
                <c:pt idx="1816">
                  <c:v>11.090199999999999</c:v>
                </c:pt>
                <c:pt idx="1817">
                  <c:v>11.096299999999999</c:v>
                </c:pt>
                <c:pt idx="1818">
                  <c:v>11.102399999999999</c:v>
                </c:pt>
                <c:pt idx="1819">
                  <c:v>11.108499999999999</c:v>
                </c:pt>
                <c:pt idx="1820">
                  <c:v>11.114599999999999</c:v>
                </c:pt>
                <c:pt idx="1821">
                  <c:v>11.120699999999999</c:v>
                </c:pt>
                <c:pt idx="1822">
                  <c:v>11.126799999999999</c:v>
                </c:pt>
                <c:pt idx="1823">
                  <c:v>11.132999999999999</c:v>
                </c:pt>
                <c:pt idx="1824">
                  <c:v>11.139099999999999</c:v>
                </c:pt>
                <c:pt idx="1825">
                  <c:v>11.145200000000001</c:v>
                </c:pt>
                <c:pt idx="1826">
                  <c:v>11.151300000000001</c:v>
                </c:pt>
                <c:pt idx="1827">
                  <c:v>11.157400000000001</c:v>
                </c:pt>
                <c:pt idx="1828">
                  <c:v>11.163500000000001</c:v>
                </c:pt>
                <c:pt idx="1829">
                  <c:v>11.169600000000001</c:v>
                </c:pt>
                <c:pt idx="1830">
                  <c:v>11.175700000000001</c:v>
                </c:pt>
                <c:pt idx="1831">
                  <c:v>11.181800000000001</c:v>
                </c:pt>
                <c:pt idx="1832">
                  <c:v>11.187900000000001</c:v>
                </c:pt>
                <c:pt idx="1833">
                  <c:v>11.194000000000001</c:v>
                </c:pt>
                <c:pt idx="1834">
                  <c:v>11.200100000000001</c:v>
                </c:pt>
                <c:pt idx="1835">
                  <c:v>11.206200000000001</c:v>
                </c:pt>
                <c:pt idx="1836">
                  <c:v>11.212300000000001</c:v>
                </c:pt>
                <c:pt idx="1837">
                  <c:v>11.218400000000001</c:v>
                </c:pt>
                <c:pt idx="1838">
                  <c:v>11.224500000000001</c:v>
                </c:pt>
                <c:pt idx="1839">
                  <c:v>11.230600000000001</c:v>
                </c:pt>
                <c:pt idx="1840">
                  <c:v>11.236700000000001</c:v>
                </c:pt>
                <c:pt idx="1841">
                  <c:v>11.242800000000001</c:v>
                </c:pt>
                <c:pt idx="1842">
                  <c:v>11.248900000000001</c:v>
                </c:pt>
                <c:pt idx="1843">
                  <c:v>11.255000000000001</c:v>
                </c:pt>
                <c:pt idx="1844">
                  <c:v>11.261100000000001</c:v>
                </c:pt>
                <c:pt idx="1845">
                  <c:v>11.267200000000001</c:v>
                </c:pt>
                <c:pt idx="1846">
                  <c:v>11.273300000000001</c:v>
                </c:pt>
                <c:pt idx="1847">
                  <c:v>11.279400000000001</c:v>
                </c:pt>
                <c:pt idx="1848">
                  <c:v>11.285500000000001</c:v>
                </c:pt>
                <c:pt idx="1849">
                  <c:v>11.291600000000001</c:v>
                </c:pt>
                <c:pt idx="1850">
                  <c:v>11.297700000000001</c:v>
                </c:pt>
                <c:pt idx="1851">
                  <c:v>11.303900000000001</c:v>
                </c:pt>
                <c:pt idx="1852">
                  <c:v>11.31</c:v>
                </c:pt>
                <c:pt idx="1853">
                  <c:v>11.3161</c:v>
                </c:pt>
                <c:pt idx="1854">
                  <c:v>11.3222</c:v>
                </c:pt>
                <c:pt idx="1855">
                  <c:v>11.3283</c:v>
                </c:pt>
                <c:pt idx="1856">
                  <c:v>11.3344</c:v>
                </c:pt>
                <c:pt idx="1857">
                  <c:v>11.3405</c:v>
                </c:pt>
                <c:pt idx="1858">
                  <c:v>11.3466</c:v>
                </c:pt>
                <c:pt idx="1859">
                  <c:v>11.3527</c:v>
                </c:pt>
                <c:pt idx="1860">
                  <c:v>11.3588</c:v>
                </c:pt>
                <c:pt idx="1861">
                  <c:v>11.3649</c:v>
                </c:pt>
                <c:pt idx="1862">
                  <c:v>11.371</c:v>
                </c:pt>
                <c:pt idx="1863">
                  <c:v>11.3771</c:v>
                </c:pt>
                <c:pt idx="1864">
                  <c:v>11.3832</c:v>
                </c:pt>
                <c:pt idx="1865">
                  <c:v>11.3893</c:v>
                </c:pt>
                <c:pt idx="1866">
                  <c:v>11.3954</c:v>
                </c:pt>
                <c:pt idx="1867">
                  <c:v>11.4015</c:v>
                </c:pt>
                <c:pt idx="1868">
                  <c:v>11.4076</c:v>
                </c:pt>
                <c:pt idx="1869">
                  <c:v>11.4137</c:v>
                </c:pt>
                <c:pt idx="1870">
                  <c:v>11.4198</c:v>
                </c:pt>
                <c:pt idx="1871">
                  <c:v>11.4259</c:v>
                </c:pt>
                <c:pt idx="1872">
                  <c:v>11.432</c:v>
                </c:pt>
                <c:pt idx="1873">
                  <c:v>11.4381</c:v>
                </c:pt>
                <c:pt idx="1874">
                  <c:v>11.4442</c:v>
                </c:pt>
                <c:pt idx="1875">
                  <c:v>11.4503</c:v>
                </c:pt>
                <c:pt idx="1876">
                  <c:v>11.4564</c:v>
                </c:pt>
                <c:pt idx="1877">
                  <c:v>11.4625</c:v>
                </c:pt>
                <c:pt idx="1878">
                  <c:v>11.4686</c:v>
                </c:pt>
                <c:pt idx="1879">
                  <c:v>11.4748</c:v>
                </c:pt>
                <c:pt idx="1880">
                  <c:v>11.4809</c:v>
                </c:pt>
                <c:pt idx="1881">
                  <c:v>11.487</c:v>
                </c:pt>
                <c:pt idx="1882">
                  <c:v>11.4931</c:v>
                </c:pt>
                <c:pt idx="1883">
                  <c:v>11.4992</c:v>
                </c:pt>
                <c:pt idx="1884">
                  <c:v>11.5053</c:v>
                </c:pt>
                <c:pt idx="1885">
                  <c:v>11.5114</c:v>
                </c:pt>
                <c:pt idx="1886">
                  <c:v>11.5175</c:v>
                </c:pt>
                <c:pt idx="1887">
                  <c:v>11.5236</c:v>
                </c:pt>
                <c:pt idx="1888">
                  <c:v>11.5297</c:v>
                </c:pt>
                <c:pt idx="1889">
                  <c:v>11.5358</c:v>
                </c:pt>
                <c:pt idx="1890">
                  <c:v>11.5419</c:v>
                </c:pt>
                <c:pt idx="1891">
                  <c:v>11.548</c:v>
                </c:pt>
                <c:pt idx="1892">
                  <c:v>11.5541</c:v>
                </c:pt>
                <c:pt idx="1893">
                  <c:v>11.5602</c:v>
                </c:pt>
                <c:pt idx="1894">
                  <c:v>11.5663</c:v>
                </c:pt>
                <c:pt idx="1895">
                  <c:v>11.5724</c:v>
                </c:pt>
                <c:pt idx="1896">
                  <c:v>11.5785</c:v>
                </c:pt>
                <c:pt idx="1897">
                  <c:v>11.5846</c:v>
                </c:pt>
                <c:pt idx="1898">
                  <c:v>11.5907</c:v>
                </c:pt>
                <c:pt idx="1899">
                  <c:v>11.5968</c:v>
                </c:pt>
                <c:pt idx="1900">
                  <c:v>11.6029</c:v>
                </c:pt>
                <c:pt idx="1901">
                  <c:v>11.609</c:v>
                </c:pt>
                <c:pt idx="1902">
                  <c:v>11.6151</c:v>
                </c:pt>
                <c:pt idx="1903">
                  <c:v>11.6212</c:v>
                </c:pt>
                <c:pt idx="1904">
                  <c:v>11.6273</c:v>
                </c:pt>
                <c:pt idx="1905">
                  <c:v>11.6334</c:v>
                </c:pt>
                <c:pt idx="1906">
                  <c:v>11.6396</c:v>
                </c:pt>
                <c:pt idx="1907">
                  <c:v>11.6457</c:v>
                </c:pt>
                <c:pt idx="1908">
                  <c:v>11.6518</c:v>
                </c:pt>
                <c:pt idx="1909">
                  <c:v>11.6579</c:v>
                </c:pt>
                <c:pt idx="1910">
                  <c:v>11.664</c:v>
                </c:pt>
                <c:pt idx="1911">
                  <c:v>11.6701</c:v>
                </c:pt>
                <c:pt idx="1912">
                  <c:v>11.6762</c:v>
                </c:pt>
                <c:pt idx="1913">
                  <c:v>11.6823</c:v>
                </c:pt>
                <c:pt idx="1914">
                  <c:v>11.6884</c:v>
                </c:pt>
                <c:pt idx="1915">
                  <c:v>11.6945</c:v>
                </c:pt>
                <c:pt idx="1916">
                  <c:v>11.7006</c:v>
                </c:pt>
                <c:pt idx="1917">
                  <c:v>11.7067</c:v>
                </c:pt>
                <c:pt idx="1918">
                  <c:v>11.7128</c:v>
                </c:pt>
                <c:pt idx="1919">
                  <c:v>11.7189</c:v>
                </c:pt>
                <c:pt idx="1920">
                  <c:v>11.725</c:v>
                </c:pt>
                <c:pt idx="1921">
                  <c:v>11.7311</c:v>
                </c:pt>
                <c:pt idx="1922">
                  <c:v>11.7372</c:v>
                </c:pt>
                <c:pt idx="1923">
                  <c:v>11.7433</c:v>
                </c:pt>
                <c:pt idx="1924">
                  <c:v>11.7494</c:v>
                </c:pt>
                <c:pt idx="1925">
                  <c:v>11.7555</c:v>
                </c:pt>
                <c:pt idx="1926">
                  <c:v>11.7616</c:v>
                </c:pt>
                <c:pt idx="1927">
                  <c:v>11.7677</c:v>
                </c:pt>
                <c:pt idx="1928">
                  <c:v>11.7738</c:v>
                </c:pt>
                <c:pt idx="1929">
                  <c:v>11.7799</c:v>
                </c:pt>
                <c:pt idx="1930">
                  <c:v>11.786</c:v>
                </c:pt>
                <c:pt idx="1931">
                  <c:v>11.7921</c:v>
                </c:pt>
                <c:pt idx="1932">
                  <c:v>11.7982</c:v>
                </c:pt>
                <c:pt idx="1933">
                  <c:v>11.8043</c:v>
                </c:pt>
                <c:pt idx="1934">
                  <c:v>11.810499999999999</c:v>
                </c:pt>
                <c:pt idx="1935">
                  <c:v>11.816599999999999</c:v>
                </c:pt>
                <c:pt idx="1936">
                  <c:v>11.822699999999999</c:v>
                </c:pt>
                <c:pt idx="1937">
                  <c:v>11.828799999999999</c:v>
                </c:pt>
                <c:pt idx="1938">
                  <c:v>11.834899999999999</c:v>
                </c:pt>
                <c:pt idx="1939">
                  <c:v>11.840999999999999</c:v>
                </c:pt>
                <c:pt idx="1940">
                  <c:v>11.847099999999999</c:v>
                </c:pt>
                <c:pt idx="1941">
                  <c:v>11.853199999999999</c:v>
                </c:pt>
                <c:pt idx="1942">
                  <c:v>11.859299999999999</c:v>
                </c:pt>
                <c:pt idx="1943">
                  <c:v>11.865399999999999</c:v>
                </c:pt>
                <c:pt idx="1944">
                  <c:v>11.871499999999999</c:v>
                </c:pt>
                <c:pt idx="1945">
                  <c:v>11.877599999999999</c:v>
                </c:pt>
                <c:pt idx="1946">
                  <c:v>11.883699999999999</c:v>
                </c:pt>
                <c:pt idx="1947">
                  <c:v>11.889799999999999</c:v>
                </c:pt>
                <c:pt idx="1948">
                  <c:v>11.895899999999999</c:v>
                </c:pt>
                <c:pt idx="1949">
                  <c:v>11.901999999999999</c:v>
                </c:pt>
                <c:pt idx="1950">
                  <c:v>11.908099999999999</c:v>
                </c:pt>
                <c:pt idx="1951">
                  <c:v>11.914199999999999</c:v>
                </c:pt>
                <c:pt idx="1952">
                  <c:v>11.920299999999999</c:v>
                </c:pt>
                <c:pt idx="1953">
                  <c:v>11.926399999999999</c:v>
                </c:pt>
                <c:pt idx="1954">
                  <c:v>11.932499999999999</c:v>
                </c:pt>
                <c:pt idx="1955">
                  <c:v>11.938599999999999</c:v>
                </c:pt>
                <c:pt idx="1956">
                  <c:v>11.944699999999999</c:v>
                </c:pt>
                <c:pt idx="1957">
                  <c:v>11.950799999999999</c:v>
                </c:pt>
                <c:pt idx="1958">
                  <c:v>11.956899999999999</c:v>
                </c:pt>
                <c:pt idx="1959">
                  <c:v>11.962999999999999</c:v>
                </c:pt>
                <c:pt idx="1960">
                  <c:v>11.969099999999999</c:v>
                </c:pt>
                <c:pt idx="1961">
                  <c:v>11.975199999999999</c:v>
                </c:pt>
                <c:pt idx="1962">
                  <c:v>11.981400000000001</c:v>
                </c:pt>
                <c:pt idx="1963">
                  <c:v>11.987500000000001</c:v>
                </c:pt>
                <c:pt idx="1964">
                  <c:v>11.993600000000001</c:v>
                </c:pt>
                <c:pt idx="1965">
                  <c:v>11.999700000000001</c:v>
                </c:pt>
                <c:pt idx="1966">
                  <c:v>12.005800000000001</c:v>
                </c:pt>
                <c:pt idx="1967">
                  <c:v>12.011900000000001</c:v>
                </c:pt>
                <c:pt idx="1968">
                  <c:v>12.018000000000001</c:v>
                </c:pt>
                <c:pt idx="1969">
                  <c:v>12.024100000000001</c:v>
                </c:pt>
                <c:pt idx="1970">
                  <c:v>12.030200000000001</c:v>
                </c:pt>
                <c:pt idx="1971">
                  <c:v>12.036300000000001</c:v>
                </c:pt>
                <c:pt idx="1972">
                  <c:v>12.042400000000001</c:v>
                </c:pt>
                <c:pt idx="1973">
                  <c:v>12.048500000000001</c:v>
                </c:pt>
                <c:pt idx="1974">
                  <c:v>12.054600000000001</c:v>
                </c:pt>
                <c:pt idx="1975">
                  <c:v>12.060700000000001</c:v>
                </c:pt>
                <c:pt idx="1976">
                  <c:v>12.066800000000001</c:v>
                </c:pt>
                <c:pt idx="1977">
                  <c:v>12.072900000000001</c:v>
                </c:pt>
                <c:pt idx="1978">
                  <c:v>12.079000000000001</c:v>
                </c:pt>
                <c:pt idx="1979">
                  <c:v>12.085100000000001</c:v>
                </c:pt>
                <c:pt idx="1980">
                  <c:v>12.091200000000001</c:v>
                </c:pt>
                <c:pt idx="1981">
                  <c:v>12.097300000000001</c:v>
                </c:pt>
                <c:pt idx="1982">
                  <c:v>12.103400000000001</c:v>
                </c:pt>
                <c:pt idx="1983">
                  <c:v>12.109500000000001</c:v>
                </c:pt>
                <c:pt idx="1984">
                  <c:v>12.115600000000001</c:v>
                </c:pt>
                <c:pt idx="1985">
                  <c:v>12.121700000000001</c:v>
                </c:pt>
                <c:pt idx="1986">
                  <c:v>12.127800000000001</c:v>
                </c:pt>
                <c:pt idx="1987">
                  <c:v>12.133900000000001</c:v>
                </c:pt>
                <c:pt idx="1988">
                  <c:v>12.14</c:v>
                </c:pt>
                <c:pt idx="1989">
                  <c:v>12.146100000000001</c:v>
                </c:pt>
                <c:pt idx="1990">
                  <c:v>12.1523</c:v>
                </c:pt>
                <c:pt idx="1991">
                  <c:v>12.1584</c:v>
                </c:pt>
                <c:pt idx="1992">
                  <c:v>12.1645</c:v>
                </c:pt>
                <c:pt idx="1993">
                  <c:v>12.1706</c:v>
                </c:pt>
                <c:pt idx="1994">
                  <c:v>12.1767</c:v>
                </c:pt>
                <c:pt idx="1995">
                  <c:v>12.1828</c:v>
                </c:pt>
                <c:pt idx="1996">
                  <c:v>12.1889</c:v>
                </c:pt>
                <c:pt idx="1997">
                  <c:v>12.195</c:v>
                </c:pt>
                <c:pt idx="1998">
                  <c:v>12.2011</c:v>
                </c:pt>
                <c:pt idx="1999">
                  <c:v>12.2072</c:v>
                </c:pt>
                <c:pt idx="2000">
                  <c:v>12.2133</c:v>
                </c:pt>
                <c:pt idx="2001">
                  <c:v>12.2194</c:v>
                </c:pt>
                <c:pt idx="2002">
                  <c:v>12.2255</c:v>
                </c:pt>
                <c:pt idx="2003">
                  <c:v>12.2316</c:v>
                </c:pt>
                <c:pt idx="2004">
                  <c:v>12.2377</c:v>
                </c:pt>
                <c:pt idx="2005">
                  <c:v>12.2438</c:v>
                </c:pt>
                <c:pt idx="2006">
                  <c:v>12.2499</c:v>
                </c:pt>
                <c:pt idx="2007">
                  <c:v>12.256</c:v>
                </c:pt>
                <c:pt idx="2008">
                  <c:v>12.2621</c:v>
                </c:pt>
                <c:pt idx="2009">
                  <c:v>12.2682</c:v>
                </c:pt>
                <c:pt idx="2010">
                  <c:v>12.2743</c:v>
                </c:pt>
                <c:pt idx="2011">
                  <c:v>12.2804</c:v>
                </c:pt>
                <c:pt idx="2012">
                  <c:v>12.2865</c:v>
                </c:pt>
                <c:pt idx="2013">
                  <c:v>12.2926</c:v>
                </c:pt>
                <c:pt idx="2014">
                  <c:v>12.2987</c:v>
                </c:pt>
                <c:pt idx="2015">
                  <c:v>12.3048</c:v>
                </c:pt>
                <c:pt idx="2016">
                  <c:v>12.3109</c:v>
                </c:pt>
                <c:pt idx="2017">
                  <c:v>12.317</c:v>
                </c:pt>
                <c:pt idx="2018">
                  <c:v>12.3232</c:v>
                </c:pt>
                <c:pt idx="2019">
                  <c:v>12.3293</c:v>
                </c:pt>
                <c:pt idx="2020">
                  <c:v>12.3354</c:v>
                </c:pt>
                <c:pt idx="2021">
                  <c:v>12.3415</c:v>
                </c:pt>
                <c:pt idx="2022">
                  <c:v>12.3476</c:v>
                </c:pt>
                <c:pt idx="2023">
                  <c:v>12.3537</c:v>
                </c:pt>
                <c:pt idx="2024">
                  <c:v>12.3598</c:v>
                </c:pt>
                <c:pt idx="2025">
                  <c:v>12.3659</c:v>
                </c:pt>
                <c:pt idx="2026">
                  <c:v>12.372</c:v>
                </c:pt>
                <c:pt idx="2027">
                  <c:v>12.3781</c:v>
                </c:pt>
                <c:pt idx="2028">
                  <c:v>12.3842</c:v>
                </c:pt>
                <c:pt idx="2029">
                  <c:v>12.3903</c:v>
                </c:pt>
                <c:pt idx="2030">
                  <c:v>12.3964</c:v>
                </c:pt>
                <c:pt idx="2031">
                  <c:v>12.4025</c:v>
                </c:pt>
                <c:pt idx="2032">
                  <c:v>12.4086</c:v>
                </c:pt>
                <c:pt idx="2033">
                  <c:v>12.4147</c:v>
                </c:pt>
                <c:pt idx="2034">
                  <c:v>12.4208</c:v>
                </c:pt>
                <c:pt idx="2035">
                  <c:v>12.4269</c:v>
                </c:pt>
                <c:pt idx="2036">
                  <c:v>12.433</c:v>
                </c:pt>
                <c:pt idx="2037">
                  <c:v>12.4391</c:v>
                </c:pt>
                <c:pt idx="2038">
                  <c:v>12.4452</c:v>
                </c:pt>
                <c:pt idx="2039">
                  <c:v>12.4513</c:v>
                </c:pt>
                <c:pt idx="2040">
                  <c:v>12.4574</c:v>
                </c:pt>
                <c:pt idx="2041">
                  <c:v>12.4635</c:v>
                </c:pt>
                <c:pt idx="2042">
                  <c:v>12.4696</c:v>
                </c:pt>
                <c:pt idx="2043">
                  <c:v>12.4757</c:v>
                </c:pt>
                <c:pt idx="2044">
                  <c:v>12.4818</c:v>
                </c:pt>
                <c:pt idx="2045">
                  <c:v>12.4879</c:v>
                </c:pt>
                <c:pt idx="2046">
                  <c:v>12.4941</c:v>
                </c:pt>
                <c:pt idx="2047">
                  <c:v>12.5002</c:v>
                </c:pt>
                <c:pt idx="2048">
                  <c:v>12.5063</c:v>
                </c:pt>
                <c:pt idx="2049">
                  <c:v>12.5124</c:v>
                </c:pt>
                <c:pt idx="2050">
                  <c:v>12.5185</c:v>
                </c:pt>
                <c:pt idx="2051">
                  <c:v>12.5246</c:v>
                </c:pt>
                <c:pt idx="2052">
                  <c:v>12.5307</c:v>
                </c:pt>
                <c:pt idx="2053">
                  <c:v>12.536799999999999</c:v>
                </c:pt>
                <c:pt idx="2054">
                  <c:v>12.542899999999999</c:v>
                </c:pt>
                <c:pt idx="2055">
                  <c:v>12.548999999999999</c:v>
                </c:pt>
                <c:pt idx="2056">
                  <c:v>12.555099999999999</c:v>
                </c:pt>
                <c:pt idx="2057">
                  <c:v>12.561199999999999</c:v>
                </c:pt>
                <c:pt idx="2058">
                  <c:v>12.567299999999999</c:v>
                </c:pt>
                <c:pt idx="2059">
                  <c:v>12.573399999999999</c:v>
                </c:pt>
                <c:pt idx="2060">
                  <c:v>12.579499999999999</c:v>
                </c:pt>
                <c:pt idx="2061">
                  <c:v>12.585599999999999</c:v>
                </c:pt>
                <c:pt idx="2062">
                  <c:v>12.591699999999999</c:v>
                </c:pt>
                <c:pt idx="2063">
                  <c:v>12.597799999999999</c:v>
                </c:pt>
                <c:pt idx="2064">
                  <c:v>12.603899999999999</c:v>
                </c:pt>
                <c:pt idx="2065">
                  <c:v>12.61</c:v>
                </c:pt>
                <c:pt idx="2066">
                  <c:v>12.616099999999999</c:v>
                </c:pt>
                <c:pt idx="2067">
                  <c:v>12.622199999999999</c:v>
                </c:pt>
                <c:pt idx="2068">
                  <c:v>12.628299999999999</c:v>
                </c:pt>
                <c:pt idx="2069">
                  <c:v>12.634399999999999</c:v>
                </c:pt>
                <c:pt idx="2070">
                  <c:v>12.640499999999999</c:v>
                </c:pt>
                <c:pt idx="2071">
                  <c:v>12.646599999999999</c:v>
                </c:pt>
                <c:pt idx="2072">
                  <c:v>12.652699999999999</c:v>
                </c:pt>
                <c:pt idx="2073">
                  <c:v>12.658799999999999</c:v>
                </c:pt>
                <c:pt idx="2074">
                  <c:v>12.664999999999999</c:v>
                </c:pt>
                <c:pt idx="2075">
                  <c:v>12.671099999999999</c:v>
                </c:pt>
                <c:pt idx="2076">
                  <c:v>12.677199999999999</c:v>
                </c:pt>
                <c:pt idx="2077">
                  <c:v>12.683299999999999</c:v>
                </c:pt>
                <c:pt idx="2078">
                  <c:v>12.689399999999999</c:v>
                </c:pt>
                <c:pt idx="2079">
                  <c:v>12.695499999999999</c:v>
                </c:pt>
                <c:pt idx="2080">
                  <c:v>12.701599999999999</c:v>
                </c:pt>
                <c:pt idx="2081">
                  <c:v>12.707700000000001</c:v>
                </c:pt>
                <c:pt idx="2082">
                  <c:v>12.713800000000001</c:v>
                </c:pt>
                <c:pt idx="2083">
                  <c:v>12.719900000000001</c:v>
                </c:pt>
                <c:pt idx="2084">
                  <c:v>12.726000000000001</c:v>
                </c:pt>
                <c:pt idx="2085">
                  <c:v>12.732100000000001</c:v>
                </c:pt>
                <c:pt idx="2086">
                  <c:v>12.738200000000001</c:v>
                </c:pt>
                <c:pt idx="2087">
                  <c:v>12.744300000000001</c:v>
                </c:pt>
                <c:pt idx="2088">
                  <c:v>12.750400000000001</c:v>
                </c:pt>
                <c:pt idx="2089">
                  <c:v>12.756500000000001</c:v>
                </c:pt>
                <c:pt idx="2090">
                  <c:v>12.762600000000001</c:v>
                </c:pt>
                <c:pt idx="2091">
                  <c:v>12.768700000000001</c:v>
                </c:pt>
                <c:pt idx="2092">
                  <c:v>12.774800000000001</c:v>
                </c:pt>
                <c:pt idx="2093">
                  <c:v>12.780900000000001</c:v>
                </c:pt>
                <c:pt idx="2094">
                  <c:v>12.787000000000001</c:v>
                </c:pt>
                <c:pt idx="2095">
                  <c:v>12.793100000000001</c:v>
                </c:pt>
                <c:pt idx="2096">
                  <c:v>12.799200000000001</c:v>
                </c:pt>
                <c:pt idx="2097">
                  <c:v>12.805300000000001</c:v>
                </c:pt>
                <c:pt idx="2098">
                  <c:v>12.811400000000001</c:v>
                </c:pt>
                <c:pt idx="2099">
                  <c:v>12.817500000000001</c:v>
                </c:pt>
                <c:pt idx="2100">
                  <c:v>12.823600000000001</c:v>
                </c:pt>
                <c:pt idx="2101">
                  <c:v>12.829800000000001</c:v>
                </c:pt>
                <c:pt idx="2102">
                  <c:v>12.835900000000001</c:v>
                </c:pt>
                <c:pt idx="2103">
                  <c:v>12.842000000000001</c:v>
                </c:pt>
                <c:pt idx="2104">
                  <c:v>12.848100000000001</c:v>
                </c:pt>
                <c:pt idx="2105">
                  <c:v>12.854200000000001</c:v>
                </c:pt>
                <c:pt idx="2106">
                  <c:v>12.860300000000001</c:v>
                </c:pt>
                <c:pt idx="2107">
                  <c:v>12.866400000000001</c:v>
                </c:pt>
                <c:pt idx="2108">
                  <c:v>12.8725</c:v>
                </c:pt>
                <c:pt idx="2109">
                  <c:v>12.8786</c:v>
                </c:pt>
                <c:pt idx="2110">
                  <c:v>12.8847</c:v>
                </c:pt>
                <c:pt idx="2111">
                  <c:v>12.8908</c:v>
                </c:pt>
                <c:pt idx="2112">
                  <c:v>12.8969</c:v>
                </c:pt>
                <c:pt idx="2113">
                  <c:v>12.903</c:v>
                </c:pt>
                <c:pt idx="2114">
                  <c:v>12.9091</c:v>
                </c:pt>
                <c:pt idx="2115">
                  <c:v>12.9152</c:v>
                </c:pt>
                <c:pt idx="2116">
                  <c:v>12.9213</c:v>
                </c:pt>
                <c:pt idx="2117">
                  <c:v>12.9274</c:v>
                </c:pt>
                <c:pt idx="2118">
                  <c:v>12.9335</c:v>
                </c:pt>
                <c:pt idx="2119">
                  <c:v>12.9396</c:v>
                </c:pt>
                <c:pt idx="2120">
                  <c:v>12.9457</c:v>
                </c:pt>
                <c:pt idx="2121">
                  <c:v>12.9518</c:v>
                </c:pt>
                <c:pt idx="2122">
                  <c:v>12.9579</c:v>
                </c:pt>
                <c:pt idx="2123">
                  <c:v>12.964</c:v>
                </c:pt>
                <c:pt idx="2124">
                  <c:v>12.9701</c:v>
                </c:pt>
                <c:pt idx="2125">
                  <c:v>12.9762</c:v>
                </c:pt>
                <c:pt idx="2126">
                  <c:v>12.9823</c:v>
                </c:pt>
                <c:pt idx="2127">
                  <c:v>12.9884</c:v>
                </c:pt>
                <c:pt idx="2128">
                  <c:v>12.9945</c:v>
                </c:pt>
                <c:pt idx="2129">
                  <c:v>13.0007</c:v>
                </c:pt>
                <c:pt idx="2130">
                  <c:v>13.0068</c:v>
                </c:pt>
                <c:pt idx="2131">
                  <c:v>13.0129</c:v>
                </c:pt>
                <c:pt idx="2132">
                  <c:v>13.019</c:v>
                </c:pt>
                <c:pt idx="2133">
                  <c:v>13.0251</c:v>
                </c:pt>
                <c:pt idx="2134">
                  <c:v>13.0312</c:v>
                </c:pt>
                <c:pt idx="2135">
                  <c:v>13.0373</c:v>
                </c:pt>
                <c:pt idx="2136">
                  <c:v>13.0434</c:v>
                </c:pt>
                <c:pt idx="2137">
                  <c:v>13.0495</c:v>
                </c:pt>
                <c:pt idx="2138">
                  <c:v>13.0556</c:v>
                </c:pt>
                <c:pt idx="2139">
                  <c:v>13.0617</c:v>
                </c:pt>
                <c:pt idx="2140">
                  <c:v>13.0678</c:v>
                </c:pt>
                <c:pt idx="2141">
                  <c:v>13.0739</c:v>
                </c:pt>
                <c:pt idx="2142">
                  <c:v>13.08</c:v>
                </c:pt>
                <c:pt idx="2143">
                  <c:v>13.0861</c:v>
                </c:pt>
                <c:pt idx="2144">
                  <c:v>13.0922</c:v>
                </c:pt>
                <c:pt idx="2145">
                  <c:v>13.0983</c:v>
                </c:pt>
                <c:pt idx="2146">
                  <c:v>13.1044</c:v>
                </c:pt>
                <c:pt idx="2147">
                  <c:v>13.1105</c:v>
                </c:pt>
                <c:pt idx="2148">
                  <c:v>13.1166</c:v>
                </c:pt>
                <c:pt idx="2149">
                  <c:v>13.1227</c:v>
                </c:pt>
                <c:pt idx="2150">
                  <c:v>13.1288</c:v>
                </c:pt>
                <c:pt idx="2151">
                  <c:v>13.1349</c:v>
                </c:pt>
                <c:pt idx="2152">
                  <c:v>13.141</c:v>
                </c:pt>
                <c:pt idx="2153">
                  <c:v>13.1471</c:v>
                </c:pt>
                <c:pt idx="2154">
                  <c:v>13.1532</c:v>
                </c:pt>
                <c:pt idx="2155">
                  <c:v>13.1593</c:v>
                </c:pt>
                <c:pt idx="2156">
                  <c:v>13.1654</c:v>
                </c:pt>
                <c:pt idx="2157">
                  <c:v>13.1716</c:v>
                </c:pt>
                <c:pt idx="2158">
                  <c:v>13.1777</c:v>
                </c:pt>
                <c:pt idx="2159">
                  <c:v>13.1838</c:v>
                </c:pt>
                <c:pt idx="2160">
                  <c:v>13.1899</c:v>
                </c:pt>
                <c:pt idx="2161">
                  <c:v>13.196</c:v>
                </c:pt>
                <c:pt idx="2162">
                  <c:v>13.2021</c:v>
                </c:pt>
                <c:pt idx="2163">
                  <c:v>13.2082</c:v>
                </c:pt>
                <c:pt idx="2164">
                  <c:v>13.2143</c:v>
                </c:pt>
                <c:pt idx="2165">
                  <c:v>13.2204</c:v>
                </c:pt>
                <c:pt idx="2166">
                  <c:v>13.2265</c:v>
                </c:pt>
                <c:pt idx="2167">
                  <c:v>13.2326</c:v>
                </c:pt>
                <c:pt idx="2168">
                  <c:v>13.2387</c:v>
                </c:pt>
                <c:pt idx="2169">
                  <c:v>13.2448</c:v>
                </c:pt>
                <c:pt idx="2170">
                  <c:v>13.2509</c:v>
                </c:pt>
                <c:pt idx="2171">
                  <c:v>13.257</c:v>
                </c:pt>
                <c:pt idx="2172">
                  <c:v>13.2631</c:v>
                </c:pt>
                <c:pt idx="2173">
                  <c:v>13.2692</c:v>
                </c:pt>
                <c:pt idx="2174">
                  <c:v>13.2753</c:v>
                </c:pt>
                <c:pt idx="2175">
                  <c:v>13.2814</c:v>
                </c:pt>
                <c:pt idx="2176">
                  <c:v>13.2875</c:v>
                </c:pt>
                <c:pt idx="2177">
                  <c:v>13.2936</c:v>
                </c:pt>
                <c:pt idx="2178">
                  <c:v>13.2997</c:v>
                </c:pt>
                <c:pt idx="2179">
                  <c:v>13.3058</c:v>
                </c:pt>
                <c:pt idx="2180">
                  <c:v>13.3119</c:v>
                </c:pt>
                <c:pt idx="2181">
                  <c:v>13.318</c:v>
                </c:pt>
                <c:pt idx="2182">
                  <c:v>13.3241</c:v>
                </c:pt>
                <c:pt idx="2183">
                  <c:v>13.3302</c:v>
                </c:pt>
                <c:pt idx="2184">
                  <c:v>13.3363</c:v>
                </c:pt>
                <c:pt idx="2185">
                  <c:v>13.342499999999999</c:v>
                </c:pt>
                <c:pt idx="2186">
                  <c:v>13.348599999999999</c:v>
                </c:pt>
                <c:pt idx="2187">
                  <c:v>13.354699999999999</c:v>
                </c:pt>
                <c:pt idx="2188">
                  <c:v>13.360799999999999</c:v>
                </c:pt>
                <c:pt idx="2189">
                  <c:v>13.366899999999999</c:v>
                </c:pt>
                <c:pt idx="2190">
                  <c:v>13.372999999999999</c:v>
                </c:pt>
                <c:pt idx="2191">
                  <c:v>13.379099999999999</c:v>
                </c:pt>
                <c:pt idx="2192">
                  <c:v>13.385199999999999</c:v>
                </c:pt>
                <c:pt idx="2193">
                  <c:v>13.391299999999999</c:v>
                </c:pt>
                <c:pt idx="2194">
                  <c:v>13.397399999999999</c:v>
                </c:pt>
                <c:pt idx="2195">
                  <c:v>13.403499999999999</c:v>
                </c:pt>
                <c:pt idx="2196">
                  <c:v>13.409599999999999</c:v>
                </c:pt>
                <c:pt idx="2197">
                  <c:v>13.415699999999999</c:v>
                </c:pt>
                <c:pt idx="2198">
                  <c:v>13.421799999999999</c:v>
                </c:pt>
                <c:pt idx="2199">
                  <c:v>13.427899999999999</c:v>
                </c:pt>
                <c:pt idx="2200">
                  <c:v>13.433999999999999</c:v>
                </c:pt>
                <c:pt idx="2201">
                  <c:v>13.440099999999999</c:v>
                </c:pt>
                <c:pt idx="2202">
                  <c:v>13.446199999999999</c:v>
                </c:pt>
                <c:pt idx="2203">
                  <c:v>13.452299999999999</c:v>
                </c:pt>
                <c:pt idx="2204">
                  <c:v>13.458399999999999</c:v>
                </c:pt>
                <c:pt idx="2205">
                  <c:v>13.464499999999999</c:v>
                </c:pt>
                <c:pt idx="2206">
                  <c:v>13.470599999999999</c:v>
                </c:pt>
                <c:pt idx="2207">
                  <c:v>13.476699999999999</c:v>
                </c:pt>
                <c:pt idx="2208">
                  <c:v>13.482799999999999</c:v>
                </c:pt>
                <c:pt idx="2209">
                  <c:v>13.488899999999999</c:v>
                </c:pt>
                <c:pt idx="2210">
                  <c:v>13.494999999999999</c:v>
                </c:pt>
                <c:pt idx="2211">
                  <c:v>13.501099999999999</c:v>
                </c:pt>
                <c:pt idx="2212">
                  <c:v>13.507199999999999</c:v>
                </c:pt>
                <c:pt idx="2213">
                  <c:v>13.513400000000001</c:v>
                </c:pt>
                <c:pt idx="2214">
                  <c:v>13.519500000000001</c:v>
                </c:pt>
                <c:pt idx="2215">
                  <c:v>13.525600000000001</c:v>
                </c:pt>
                <c:pt idx="2216">
                  <c:v>13.531700000000001</c:v>
                </c:pt>
                <c:pt idx="2217">
                  <c:v>13.537800000000001</c:v>
                </c:pt>
                <c:pt idx="2218">
                  <c:v>13.543900000000001</c:v>
                </c:pt>
                <c:pt idx="2219">
                  <c:v>13.55</c:v>
                </c:pt>
                <c:pt idx="2220">
                  <c:v>13.556100000000001</c:v>
                </c:pt>
                <c:pt idx="2221">
                  <c:v>13.562200000000001</c:v>
                </c:pt>
                <c:pt idx="2222">
                  <c:v>13.568300000000001</c:v>
                </c:pt>
                <c:pt idx="2223">
                  <c:v>13.574400000000001</c:v>
                </c:pt>
                <c:pt idx="2224">
                  <c:v>13.580500000000001</c:v>
                </c:pt>
                <c:pt idx="2225">
                  <c:v>13.586600000000001</c:v>
                </c:pt>
                <c:pt idx="2226">
                  <c:v>13.592700000000001</c:v>
                </c:pt>
                <c:pt idx="2227">
                  <c:v>13.598800000000001</c:v>
                </c:pt>
                <c:pt idx="2228">
                  <c:v>13.604900000000001</c:v>
                </c:pt>
                <c:pt idx="2229">
                  <c:v>13.611000000000001</c:v>
                </c:pt>
                <c:pt idx="2230">
                  <c:v>13.617100000000001</c:v>
                </c:pt>
                <c:pt idx="2231">
                  <c:v>13.623200000000001</c:v>
                </c:pt>
                <c:pt idx="2232">
                  <c:v>13.629300000000001</c:v>
                </c:pt>
                <c:pt idx="2233">
                  <c:v>13.635400000000001</c:v>
                </c:pt>
                <c:pt idx="2234">
                  <c:v>13.641500000000001</c:v>
                </c:pt>
                <c:pt idx="2235">
                  <c:v>13.647600000000001</c:v>
                </c:pt>
                <c:pt idx="2236">
                  <c:v>13.653700000000001</c:v>
                </c:pt>
                <c:pt idx="2237">
                  <c:v>13.659800000000001</c:v>
                </c:pt>
                <c:pt idx="2238">
                  <c:v>13.665900000000001</c:v>
                </c:pt>
                <c:pt idx="2239">
                  <c:v>13.672000000000001</c:v>
                </c:pt>
                <c:pt idx="2240">
                  <c:v>13.6782</c:v>
                </c:pt>
                <c:pt idx="2241">
                  <c:v>13.6843</c:v>
                </c:pt>
                <c:pt idx="2242">
                  <c:v>13.6904</c:v>
                </c:pt>
                <c:pt idx="2243">
                  <c:v>13.6965</c:v>
                </c:pt>
                <c:pt idx="2244">
                  <c:v>13.7026</c:v>
                </c:pt>
                <c:pt idx="2245">
                  <c:v>13.7087</c:v>
                </c:pt>
                <c:pt idx="2246">
                  <c:v>13.7148</c:v>
                </c:pt>
                <c:pt idx="2247">
                  <c:v>13.7209</c:v>
                </c:pt>
                <c:pt idx="2248">
                  <c:v>13.727</c:v>
                </c:pt>
                <c:pt idx="2249">
                  <c:v>13.7331</c:v>
                </c:pt>
                <c:pt idx="2250">
                  <c:v>13.7392</c:v>
                </c:pt>
                <c:pt idx="2251">
                  <c:v>13.7453</c:v>
                </c:pt>
                <c:pt idx="2252">
                  <c:v>13.7514</c:v>
                </c:pt>
                <c:pt idx="2253">
                  <c:v>13.7575</c:v>
                </c:pt>
                <c:pt idx="2254">
                  <c:v>13.7636</c:v>
                </c:pt>
                <c:pt idx="2255">
                  <c:v>13.7697</c:v>
                </c:pt>
                <c:pt idx="2256">
                  <c:v>13.7758</c:v>
                </c:pt>
                <c:pt idx="2257">
                  <c:v>13.7819</c:v>
                </c:pt>
                <c:pt idx="2258">
                  <c:v>13.788</c:v>
                </c:pt>
                <c:pt idx="2259">
                  <c:v>13.7941</c:v>
                </c:pt>
                <c:pt idx="2260">
                  <c:v>13.8002</c:v>
                </c:pt>
                <c:pt idx="2261">
                  <c:v>13.8063</c:v>
                </c:pt>
                <c:pt idx="2262">
                  <c:v>13.8124</c:v>
                </c:pt>
                <c:pt idx="2263">
                  <c:v>13.8185</c:v>
                </c:pt>
                <c:pt idx="2264">
                  <c:v>13.8246</c:v>
                </c:pt>
                <c:pt idx="2265">
                  <c:v>13.8307</c:v>
                </c:pt>
                <c:pt idx="2266">
                  <c:v>13.8368</c:v>
                </c:pt>
                <c:pt idx="2267">
                  <c:v>13.8429</c:v>
                </c:pt>
                <c:pt idx="2268">
                  <c:v>13.8491</c:v>
                </c:pt>
                <c:pt idx="2269">
                  <c:v>13.8552</c:v>
                </c:pt>
                <c:pt idx="2270">
                  <c:v>13.8613</c:v>
                </c:pt>
                <c:pt idx="2271">
                  <c:v>13.8674</c:v>
                </c:pt>
                <c:pt idx="2272">
                  <c:v>13.8735</c:v>
                </c:pt>
                <c:pt idx="2273">
                  <c:v>13.8796</c:v>
                </c:pt>
                <c:pt idx="2274">
                  <c:v>13.8857</c:v>
                </c:pt>
                <c:pt idx="2275">
                  <c:v>13.8918</c:v>
                </c:pt>
                <c:pt idx="2276">
                  <c:v>13.8979</c:v>
                </c:pt>
                <c:pt idx="2277">
                  <c:v>13.904</c:v>
                </c:pt>
                <c:pt idx="2278">
                  <c:v>13.9101</c:v>
                </c:pt>
                <c:pt idx="2279">
                  <c:v>13.9162</c:v>
                </c:pt>
                <c:pt idx="2280">
                  <c:v>13.9223</c:v>
                </c:pt>
                <c:pt idx="2281">
                  <c:v>13.9284</c:v>
                </c:pt>
                <c:pt idx="2282">
                  <c:v>13.9345</c:v>
                </c:pt>
                <c:pt idx="2283">
                  <c:v>13.9406</c:v>
                </c:pt>
                <c:pt idx="2284">
                  <c:v>13.9467</c:v>
                </c:pt>
                <c:pt idx="2285">
                  <c:v>13.9528</c:v>
                </c:pt>
                <c:pt idx="2286">
                  <c:v>13.9589</c:v>
                </c:pt>
                <c:pt idx="2287">
                  <c:v>13.965</c:v>
                </c:pt>
                <c:pt idx="2288">
                  <c:v>13.9711</c:v>
                </c:pt>
                <c:pt idx="2289">
                  <c:v>13.9772</c:v>
                </c:pt>
                <c:pt idx="2290">
                  <c:v>13.9833</c:v>
                </c:pt>
                <c:pt idx="2291">
                  <c:v>13.9894</c:v>
                </c:pt>
                <c:pt idx="2292">
                  <c:v>13.9955</c:v>
                </c:pt>
                <c:pt idx="2293">
                  <c:v>14.0016</c:v>
                </c:pt>
                <c:pt idx="2294">
                  <c:v>14.0077</c:v>
                </c:pt>
                <c:pt idx="2295">
                  <c:v>14.0138</c:v>
                </c:pt>
                <c:pt idx="2296">
                  <c:v>14.02</c:v>
                </c:pt>
                <c:pt idx="2297">
                  <c:v>14.0261</c:v>
                </c:pt>
                <c:pt idx="2298">
                  <c:v>14.0322</c:v>
                </c:pt>
                <c:pt idx="2299">
                  <c:v>14.0383</c:v>
                </c:pt>
                <c:pt idx="2300">
                  <c:v>14.0444</c:v>
                </c:pt>
                <c:pt idx="2301">
                  <c:v>14.0505</c:v>
                </c:pt>
                <c:pt idx="2302">
                  <c:v>14.0566</c:v>
                </c:pt>
                <c:pt idx="2303">
                  <c:v>14.0627</c:v>
                </c:pt>
                <c:pt idx="2304">
                  <c:v>14.0688</c:v>
                </c:pt>
                <c:pt idx="2305">
                  <c:v>14.0749</c:v>
                </c:pt>
                <c:pt idx="2306">
                  <c:v>14.081</c:v>
                </c:pt>
                <c:pt idx="2307">
                  <c:v>14.0871</c:v>
                </c:pt>
                <c:pt idx="2308">
                  <c:v>14.0932</c:v>
                </c:pt>
                <c:pt idx="2309">
                  <c:v>14.099299999999999</c:v>
                </c:pt>
                <c:pt idx="2310">
                  <c:v>14.105399999999999</c:v>
                </c:pt>
                <c:pt idx="2311">
                  <c:v>14.111499999999999</c:v>
                </c:pt>
                <c:pt idx="2312">
                  <c:v>14.117599999999999</c:v>
                </c:pt>
                <c:pt idx="2313">
                  <c:v>14.123699999999999</c:v>
                </c:pt>
                <c:pt idx="2314">
                  <c:v>14.129799999999999</c:v>
                </c:pt>
                <c:pt idx="2315">
                  <c:v>14.135899999999999</c:v>
                </c:pt>
                <c:pt idx="2316">
                  <c:v>14.141999999999999</c:v>
                </c:pt>
                <c:pt idx="2317">
                  <c:v>14.148099999999999</c:v>
                </c:pt>
                <c:pt idx="2318">
                  <c:v>14.154199999999999</c:v>
                </c:pt>
                <c:pt idx="2319">
                  <c:v>14.160299999999999</c:v>
                </c:pt>
                <c:pt idx="2320">
                  <c:v>14.166399999999999</c:v>
                </c:pt>
                <c:pt idx="2321">
                  <c:v>14.172499999999999</c:v>
                </c:pt>
                <c:pt idx="2322">
                  <c:v>14.178599999999999</c:v>
                </c:pt>
                <c:pt idx="2323">
                  <c:v>14.184699999999999</c:v>
                </c:pt>
                <c:pt idx="2324">
                  <c:v>14.190899999999999</c:v>
                </c:pt>
                <c:pt idx="2325">
                  <c:v>14.196999999999999</c:v>
                </c:pt>
                <c:pt idx="2326">
                  <c:v>14.203099999999999</c:v>
                </c:pt>
                <c:pt idx="2327">
                  <c:v>14.209199999999999</c:v>
                </c:pt>
                <c:pt idx="2328">
                  <c:v>14.215299999999999</c:v>
                </c:pt>
                <c:pt idx="2329">
                  <c:v>14.221399999999999</c:v>
                </c:pt>
                <c:pt idx="2330">
                  <c:v>14.227499999999999</c:v>
                </c:pt>
                <c:pt idx="2331">
                  <c:v>14.233599999999999</c:v>
                </c:pt>
                <c:pt idx="2332">
                  <c:v>14.239699999999999</c:v>
                </c:pt>
                <c:pt idx="2333">
                  <c:v>14.245799999999999</c:v>
                </c:pt>
                <c:pt idx="2334">
                  <c:v>14.251899999999999</c:v>
                </c:pt>
                <c:pt idx="2335">
                  <c:v>14.257999999999999</c:v>
                </c:pt>
                <c:pt idx="2336">
                  <c:v>14.264099999999999</c:v>
                </c:pt>
                <c:pt idx="2337">
                  <c:v>14.270200000000001</c:v>
                </c:pt>
                <c:pt idx="2338">
                  <c:v>14.276300000000001</c:v>
                </c:pt>
                <c:pt idx="2339">
                  <c:v>14.282400000000001</c:v>
                </c:pt>
                <c:pt idx="2340">
                  <c:v>14.288500000000001</c:v>
                </c:pt>
                <c:pt idx="2341">
                  <c:v>14.294600000000001</c:v>
                </c:pt>
                <c:pt idx="2342">
                  <c:v>14.300700000000001</c:v>
                </c:pt>
                <c:pt idx="2343">
                  <c:v>14.306800000000001</c:v>
                </c:pt>
                <c:pt idx="2344">
                  <c:v>14.312900000000001</c:v>
                </c:pt>
                <c:pt idx="2345">
                  <c:v>14.319000000000001</c:v>
                </c:pt>
                <c:pt idx="2346">
                  <c:v>14.325100000000001</c:v>
                </c:pt>
                <c:pt idx="2347">
                  <c:v>14.331200000000001</c:v>
                </c:pt>
                <c:pt idx="2348">
                  <c:v>14.337300000000001</c:v>
                </c:pt>
                <c:pt idx="2349">
                  <c:v>14.343400000000001</c:v>
                </c:pt>
                <c:pt idx="2350">
                  <c:v>14.349500000000001</c:v>
                </c:pt>
                <c:pt idx="2351">
                  <c:v>14.355600000000001</c:v>
                </c:pt>
                <c:pt idx="2352">
                  <c:v>14.361800000000001</c:v>
                </c:pt>
                <c:pt idx="2353">
                  <c:v>14.367900000000001</c:v>
                </c:pt>
                <c:pt idx="2354">
                  <c:v>14.374000000000001</c:v>
                </c:pt>
                <c:pt idx="2355">
                  <c:v>14.380100000000001</c:v>
                </c:pt>
                <c:pt idx="2356">
                  <c:v>14.386200000000001</c:v>
                </c:pt>
                <c:pt idx="2357">
                  <c:v>14.392300000000001</c:v>
                </c:pt>
                <c:pt idx="2358">
                  <c:v>14.398400000000001</c:v>
                </c:pt>
                <c:pt idx="2359">
                  <c:v>14.404500000000001</c:v>
                </c:pt>
                <c:pt idx="2360">
                  <c:v>14.410600000000001</c:v>
                </c:pt>
                <c:pt idx="2361">
                  <c:v>14.416700000000001</c:v>
                </c:pt>
                <c:pt idx="2362">
                  <c:v>14.422800000000001</c:v>
                </c:pt>
                <c:pt idx="2363">
                  <c:v>14.428900000000001</c:v>
                </c:pt>
                <c:pt idx="2364">
                  <c:v>14.435</c:v>
                </c:pt>
                <c:pt idx="2365">
                  <c:v>14.4411</c:v>
                </c:pt>
                <c:pt idx="2366">
                  <c:v>14.4472</c:v>
                </c:pt>
                <c:pt idx="2367">
                  <c:v>14.4533</c:v>
                </c:pt>
                <c:pt idx="2368">
                  <c:v>14.4594</c:v>
                </c:pt>
                <c:pt idx="2369">
                  <c:v>14.4655</c:v>
                </c:pt>
                <c:pt idx="2370">
                  <c:v>14.4716</c:v>
                </c:pt>
                <c:pt idx="2371">
                  <c:v>14.4777</c:v>
                </c:pt>
                <c:pt idx="2372">
                  <c:v>14.4838</c:v>
                </c:pt>
                <c:pt idx="2373">
                  <c:v>14.4899</c:v>
                </c:pt>
                <c:pt idx="2374">
                  <c:v>14.496</c:v>
                </c:pt>
                <c:pt idx="2375">
                  <c:v>14.5021</c:v>
                </c:pt>
                <c:pt idx="2376">
                  <c:v>14.5082</c:v>
                </c:pt>
                <c:pt idx="2377">
                  <c:v>14.5143</c:v>
                </c:pt>
                <c:pt idx="2378">
                  <c:v>14.5204</c:v>
                </c:pt>
                <c:pt idx="2379">
                  <c:v>14.5265</c:v>
                </c:pt>
                <c:pt idx="2380">
                  <c:v>14.5327</c:v>
                </c:pt>
                <c:pt idx="2381">
                  <c:v>14.5388</c:v>
                </c:pt>
                <c:pt idx="2382">
                  <c:v>14.5449</c:v>
                </c:pt>
                <c:pt idx="2383">
                  <c:v>14.551</c:v>
                </c:pt>
                <c:pt idx="2384">
                  <c:v>14.5571</c:v>
                </c:pt>
                <c:pt idx="2385">
                  <c:v>14.5632</c:v>
                </c:pt>
                <c:pt idx="2386">
                  <c:v>14.5693</c:v>
                </c:pt>
                <c:pt idx="2387">
                  <c:v>14.5754</c:v>
                </c:pt>
                <c:pt idx="2388">
                  <c:v>14.5815</c:v>
                </c:pt>
                <c:pt idx="2389">
                  <c:v>14.5876</c:v>
                </c:pt>
                <c:pt idx="2390">
                  <c:v>14.5937</c:v>
                </c:pt>
                <c:pt idx="2391">
                  <c:v>14.5998</c:v>
                </c:pt>
                <c:pt idx="2392">
                  <c:v>14.6059</c:v>
                </c:pt>
                <c:pt idx="2393">
                  <c:v>14.612</c:v>
                </c:pt>
                <c:pt idx="2394">
                  <c:v>14.6181</c:v>
                </c:pt>
                <c:pt idx="2395">
                  <c:v>14.6242</c:v>
                </c:pt>
                <c:pt idx="2396">
                  <c:v>14.6303</c:v>
                </c:pt>
                <c:pt idx="2397">
                  <c:v>14.6364</c:v>
                </c:pt>
                <c:pt idx="2398">
                  <c:v>14.6425</c:v>
                </c:pt>
                <c:pt idx="2399">
                  <c:v>14.6486</c:v>
                </c:pt>
                <c:pt idx="2400">
                  <c:v>14.6547</c:v>
                </c:pt>
                <c:pt idx="2401">
                  <c:v>14.6608</c:v>
                </c:pt>
                <c:pt idx="2402">
                  <c:v>14.6669</c:v>
                </c:pt>
                <c:pt idx="2403">
                  <c:v>14.673</c:v>
                </c:pt>
                <c:pt idx="2404">
                  <c:v>14.6791</c:v>
                </c:pt>
                <c:pt idx="2405">
                  <c:v>14.6852</c:v>
                </c:pt>
                <c:pt idx="2406">
                  <c:v>14.6913</c:v>
                </c:pt>
                <c:pt idx="2407">
                  <c:v>14.6974</c:v>
                </c:pt>
                <c:pt idx="2408">
                  <c:v>14.7036</c:v>
                </c:pt>
                <c:pt idx="2409">
                  <c:v>14.7097</c:v>
                </c:pt>
                <c:pt idx="2410">
                  <c:v>14.7158</c:v>
                </c:pt>
                <c:pt idx="2411">
                  <c:v>14.7219</c:v>
                </c:pt>
                <c:pt idx="2412">
                  <c:v>14.728</c:v>
                </c:pt>
                <c:pt idx="2413">
                  <c:v>14.7341</c:v>
                </c:pt>
                <c:pt idx="2414">
                  <c:v>14.7402</c:v>
                </c:pt>
                <c:pt idx="2415">
                  <c:v>14.7463</c:v>
                </c:pt>
                <c:pt idx="2416">
                  <c:v>14.7524</c:v>
                </c:pt>
                <c:pt idx="2417">
                  <c:v>14.7585</c:v>
                </c:pt>
                <c:pt idx="2418">
                  <c:v>14.7646</c:v>
                </c:pt>
                <c:pt idx="2419">
                  <c:v>14.7707</c:v>
                </c:pt>
                <c:pt idx="2420">
                  <c:v>14.7768</c:v>
                </c:pt>
                <c:pt idx="2421">
                  <c:v>14.7829</c:v>
                </c:pt>
                <c:pt idx="2422">
                  <c:v>14.789</c:v>
                </c:pt>
                <c:pt idx="2423">
                  <c:v>14.7951</c:v>
                </c:pt>
                <c:pt idx="2424">
                  <c:v>14.8012</c:v>
                </c:pt>
                <c:pt idx="2425">
                  <c:v>14.8073</c:v>
                </c:pt>
                <c:pt idx="2426">
                  <c:v>14.8134</c:v>
                </c:pt>
                <c:pt idx="2427">
                  <c:v>14.8195</c:v>
                </c:pt>
                <c:pt idx="2428">
                  <c:v>14.8256</c:v>
                </c:pt>
                <c:pt idx="2429">
                  <c:v>14.8317</c:v>
                </c:pt>
                <c:pt idx="2430">
                  <c:v>14.8378</c:v>
                </c:pt>
                <c:pt idx="2431">
                  <c:v>14.8439</c:v>
                </c:pt>
                <c:pt idx="2432">
                  <c:v>14.85</c:v>
                </c:pt>
                <c:pt idx="2433">
                  <c:v>14.8561</c:v>
                </c:pt>
                <c:pt idx="2434">
                  <c:v>14.8622</c:v>
                </c:pt>
                <c:pt idx="2435">
                  <c:v>14.868399999999999</c:v>
                </c:pt>
                <c:pt idx="2436">
                  <c:v>14.874499999999999</c:v>
                </c:pt>
                <c:pt idx="2437">
                  <c:v>14.880599999999999</c:v>
                </c:pt>
                <c:pt idx="2438">
                  <c:v>14.886699999999999</c:v>
                </c:pt>
                <c:pt idx="2439">
                  <c:v>14.892799999999999</c:v>
                </c:pt>
                <c:pt idx="2440">
                  <c:v>14.898899999999999</c:v>
                </c:pt>
                <c:pt idx="2441">
                  <c:v>14.904999999999999</c:v>
                </c:pt>
                <c:pt idx="2442">
                  <c:v>14.911099999999999</c:v>
                </c:pt>
                <c:pt idx="2443">
                  <c:v>14.917199999999999</c:v>
                </c:pt>
                <c:pt idx="2444">
                  <c:v>14.923299999999999</c:v>
                </c:pt>
                <c:pt idx="2445">
                  <c:v>14.929399999999999</c:v>
                </c:pt>
                <c:pt idx="2446">
                  <c:v>14.935499999999999</c:v>
                </c:pt>
                <c:pt idx="2447">
                  <c:v>14.941599999999999</c:v>
                </c:pt>
                <c:pt idx="2448">
                  <c:v>14.947699999999999</c:v>
                </c:pt>
                <c:pt idx="2449">
                  <c:v>14.953799999999999</c:v>
                </c:pt>
                <c:pt idx="2450">
                  <c:v>14.959899999999999</c:v>
                </c:pt>
                <c:pt idx="2451">
                  <c:v>14.965999999999999</c:v>
                </c:pt>
                <c:pt idx="2452">
                  <c:v>14.972099999999999</c:v>
                </c:pt>
                <c:pt idx="2453">
                  <c:v>14.978199999999999</c:v>
                </c:pt>
                <c:pt idx="2454">
                  <c:v>14.984299999999999</c:v>
                </c:pt>
                <c:pt idx="2455">
                  <c:v>14.990399999999999</c:v>
                </c:pt>
                <c:pt idx="2456">
                  <c:v>14.996499999999999</c:v>
                </c:pt>
                <c:pt idx="2457">
                  <c:v>15.002599999999999</c:v>
                </c:pt>
                <c:pt idx="2458">
                  <c:v>15.008699999999999</c:v>
                </c:pt>
                <c:pt idx="2459">
                  <c:v>15.014799999999999</c:v>
                </c:pt>
                <c:pt idx="2460">
                  <c:v>15.020899999999999</c:v>
                </c:pt>
                <c:pt idx="2461">
                  <c:v>15.026999999999999</c:v>
                </c:pt>
                <c:pt idx="2462">
                  <c:v>15.033099999999999</c:v>
                </c:pt>
                <c:pt idx="2463">
                  <c:v>15.039300000000001</c:v>
                </c:pt>
                <c:pt idx="2464">
                  <c:v>15.045400000000001</c:v>
                </c:pt>
                <c:pt idx="2465">
                  <c:v>15.051500000000001</c:v>
                </c:pt>
                <c:pt idx="2466">
                  <c:v>15.057600000000001</c:v>
                </c:pt>
                <c:pt idx="2467">
                  <c:v>15.063700000000001</c:v>
                </c:pt>
                <c:pt idx="2468">
                  <c:v>15.069800000000001</c:v>
                </c:pt>
                <c:pt idx="2469">
                  <c:v>15.075900000000001</c:v>
                </c:pt>
                <c:pt idx="2470">
                  <c:v>15.082000000000001</c:v>
                </c:pt>
                <c:pt idx="2471">
                  <c:v>15.088100000000001</c:v>
                </c:pt>
                <c:pt idx="2472">
                  <c:v>15.094200000000001</c:v>
                </c:pt>
                <c:pt idx="2473">
                  <c:v>15.100300000000001</c:v>
                </c:pt>
                <c:pt idx="2474">
                  <c:v>15.106400000000001</c:v>
                </c:pt>
                <c:pt idx="2475">
                  <c:v>15.112500000000001</c:v>
                </c:pt>
                <c:pt idx="2476">
                  <c:v>15.118600000000001</c:v>
                </c:pt>
                <c:pt idx="2477">
                  <c:v>15.124700000000001</c:v>
                </c:pt>
                <c:pt idx="2478">
                  <c:v>15.130800000000001</c:v>
                </c:pt>
                <c:pt idx="2479">
                  <c:v>15.136900000000001</c:v>
                </c:pt>
                <c:pt idx="2480">
                  <c:v>15.143000000000001</c:v>
                </c:pt>
                <c:pt idx="2481">
                  <c:v>15.149100000000001</c:v>
                </c:pt>
                <c:pt idx="2482">
                  <c:v>15.155200000000001</c:v>
                </c:pt>
                <c:pt idx="2483">
                  <c:v>15.161300000000001</c:v>
                </c:pt>
                <c:pt idx="2484">
                  <c:v>15.167400000000001</c:v>
                </c:pt>
                <c:pt idx="2485">
                  <c:v>15.173500000000001</c:v>
                </c:pt>
                <c:pt idx="2486">
                  <c:v>15.179600000000001</c:v>
                </c:pt>
                <c:pt idx="2487">
                  <c:v>15.185700000000001</c:v>
                </c:pt>
                <c:pt idx="2488">
                  <c:v>15.191800000000001</c:v>
                </c:pt>
                <c:pt idx="2489">
                  <c:v>15.197900000000001</c:v>
                </c:pt>
                <c:pt idx="2490">
                  <c:v>15.204000000000001</c:v>
                </c:pt>
                <c:pt idx="2491">
                  <c:v>15.2102</c:v>
                </c:pt>
                <c:pt idx="2492">
                  <c:v>15.2163</c:v>
                </c:pt>
                <c:pt idx="2493">
                  <c:v>15.2224</c:v>
                </c:pt>
                <c:pt idx="2494">
                  <c:v>15.2285</c:v>
                </c:pt>
                <c:pt idx="2495">
                  <c:v>15.2346</c:v>
                </c:pt>
                <c:pt idx="2496">
                  <c:v>15.2407</c:v>
                </c:pt>
                <c:pt idx="2497">
                  <c:v>15.2468</c:v>
                </c:pt>
                <c:pt idx="2498">
                  <c:v>15.2529</c:v>
                </c:pt>
                <c:pt idx="2499">
                  <c:v>15.259</c:v>
                </c:pt>
                <c:pt idx="2500">
                  <c:v>15.2651</c:v>
                </c:pt>
                <c:pt idx="2501">
                  <c:v>15.2712</c:v>
                </c:pt>
                <c:pt idx="2502">
                  <c:v>15.2773</c:v>
                </c:pt>
                <c:pt idx="2503">
                  <c:v>15.2834</c:v>
                </c:pt>
                <c:pt idx="2504">
                  <c:v>15.2895</c:v>
                </c:pt>
                <c:pt idx="2505">
                  <c:v>15.2956</c:v>
                </c:pt>
                <c:pt idx="2506">
                  <c:v>15.3017</c:v>
                </c:pt>
                <c:pt idx="2507">
                  <c:v>15.3078</c:v>
                </c:pt>
                <c:pt idx="2508">
                  <c:v>15.3139</c:v>
                </c:pt>
                <c:pt idx="2509">
                  <c:v>15.32</c:v>
                </c:pt>
                <c:pt idx="2510">
                  <c:v>15.3261</c:v>
                </c:pt>
                <c:pt idx="2511">
                  <c:v>15.3322</c:v>
                </c:pt>
                <c:pt idx="2512">
                  <c:v>15.3383</c:v>
                </c:pt>
                <c:pt idx="2513">
                  <c:v>15.3444</c:v>
                </c:pt>
                <c:pt idx="2514">
                  <c:v>15.3505</c:v>
                </c:pt>
                <c:pt idx="2515">
                  <c:v>15.3566</c:v>
                </c:pt>
                <c:pt idx="2516">
                  <c:v>15.3627</c:v>
                </c:pt>
                <c:pt idx="2517">
                  <c:v>15.3688</c:v>
                </c:pt>
                <c:pt idx="2518">
                  <c:v>15.3749</c:v>
                </c:pt>
                <c:pt idx="2519">
                  <c:v>15.3811</c:v>
                </c:pt>
                <c:pt idx="2520">
                  <c:v>15.3872</c:v>
                </c:pt>
                <c:pt idx="2521">
                  <c:v>15.3933</c:v>
                </c:pt>
                <c:pt idx="2522">
                  <c:v>15.3994</c:v>
                </c:pt>
                <c:pt idx="2523">
                  <c:v>15.4055</c:v>
                </c:pt>
                <c:pt idx="2524">
                  <c:v>15.4116</c:v>
                </c:pt>
                <c:pt idx="2525">
                  <c:v>15.4177</c:v>
                </c:pt>
                <c:pt idx="2526">
                  <c:v>15.4238</c:v>
                </c:pt>
                <c:pt idx="2527">
                  <c:v>15.4299</c:v>
                </c:pt>
                <c:pt idx="2528">
                  <c:v>15.436</c:v>
                </c:pt>
                <c:pt idx="2529">
                  <c:v>15.4421</c:v>
                </c:pt>
                <c:pt idx="2530">
                  <c:v>15.4482</c:v>
                </c:pt>
                <c:pt idx="2531">
                  <c:v>15.4543</c:v>
                </c:pt>
                <c:pt idx="2532">
                  <c:v>15.4604</c:v>
                </c:pt>
                <c:pt idx="2533">
                  <c:v>15.4665</c:v>
                </c:pt>
                <c:pt idx="2534">
                  <c:v>15.4726</c:v>
                </c:pt>
                <c:pt idx="2535">
                  <c:v>15.4787</c:v>
                </c:pt>
                <c:pt idx="2536">
                  <c:v>15.4848</c:v>
                </c:pt>
                <c:pt idx="2537">
                  <c:v>15.4909</c:v>
                </c:pt>
                <c:pt idx="2538">
                  <c:v>15.497</c:v>
                </c:pt>
                <c:pt idx="2539">
                  <c:v>15.5031</c:v>
                </c:pt>
                <c:pt idx="2540">
                  <c:v>15.5092</c:v>
                </c:pt>
                <c:pt idx="2541">
                  <c:v>15.5153</c:v>
                </c:pt>
                <c:pt idx="2542">
                  <c:v>15.5214</c:v>
                </c:pt>
                <c:pt idx="2543">
                  <c:v>15.5275</c:v>
                </c:pt>
                <c:pt idx="2544">
                  <c:v>15.5336</c:v>
                </c:pt>
                <c:pt idx="2545">
                  <c:v>15.5397</c:v>
                </c:pt>
                <c:pt idx="2546">
                  <c:v>15.5458</c:v>
                </c:pt>
                <c:pt idx="2547">
                  <c:v>15.552</c:v>
                </c:pt>
                <c:pt idx="2548">
                  <c:v>15.5581</c:v>
                </c:pt>
                <c:pt idx="2549">
                  <c:v>15.5642</c:v>
                </c:pt>
                <c:pt idx="2550">
                  <c:v>15.5703</c:v>
                </c:pt>
                <c:pt idx="2551">
                  <c:v>15.5764</c:v>
                </c:pt>
                <c:pt idx="2552">
                  <c:v>15.5825</c:v>
                </c:pt>
                <c:pt idx="2553">
                  <c:v>15.5886</c:v>
                </c:pt>
                <c:pt idx="2554">
                  <c:v>15.5947</c:v>
                </c:pt>
                <c:pt idx="2555">
                  <c:v>15.6008</c:v>
                </c:pt>
                <c:pt idx="2556">
                  <c:v>15.6069</c:v>
                </c:pt>
                <c:pt idx="2557">
                  <c:v>15.613</c:v>
                </c:pt>
                <c:pt idx="2558">
                  <c:v>15.6191</c:v>
                </c:pt>
                <c:pt idx="2559">
                  <c:v>15.6252</c:v>
                </c:pt>
                <c:pt idx="2560">
                  <c:v>15.6313</c:v>
                </c:pt>
                <c:pt idx="2561">
                  <c:v>15.6374</c:v>
                </c:pt>
                <c:pt idx="2562">
                  <c:v>15.6435</c:v>
                </c:pt>
                <c:pt idx="2563">
                  <c:v>15.6496</c:v>
                </c:pt>
                <c:pt idx="2564">
                  <c:v>15.6557</c:v>
                </c:pt>
                <c:pt idx="2565">
                  <c:v>15.661799999999999</c:v>
                </c:pt>
                <c:pt idx="2566">
                  <c:v>15.667899999999999</c:v>
                </c:pt>
                <c:pt idx="2567">
                  <c:v>15.673999999999999</c:v>
                </c:pt>
                <c:pt idx="2568">
                  <c:v>15.680099999999999</c:v>
                </c:pt>
                <c:pt idx="2569">
                  <c:v>15.686199999999999</c:v>
                </c:pt>
                <c:pt idx="2570">
                  <c:v>15.692299999999999</c:v>
                </c:pt>
                <c:pt idx="2571">
                  <c:v>15.698399999999999</c:v>
                </c:pt>
                <c:pt idx="2572">
                  <c:v>15.704499999999999</c:v>
                </c:pt>
                <c:pt idx="2573">
                  <c:v>15.710599999999999</c:v>
                </c:pt>
                <c:pt idx="2574">
                  <c:v>15.716699999999999</c:v>
                </c:pt>
                <c:pt idx="2575">
                  <c:v>15.722899999999999</c:v>
                </c:pt>
                <c:pt idx="2576">
                  <c:v>15.728999999999999</c:v>
                </c:pt>
                <c:pt idx="2577">
                  <c:v>15.735099999999999</c:v>
                </c:pt>
                <c:pt idx="2578">
                  <c:v>15.741199999999999</c:v>
                </c:pt>
                <c:pt idx="2579">
                  <c:v>15.747299999999999</c:v>
                </c:pt>
                <c:pt idx="2580">
                  <c:v>15.753399999999999</c:v>
                </c:pt>
                <c:pt idx="2581">
                  <c:v>15.759499999999999</c:v>
                </c:pt>
                <c:pt idx="2582">
                  <c:v>15.765599999999999</c:v>
                </c:pt>
                <c:pt idx="2583">
                  <c:v>15.771699999999999</c:v>
                </c:pt>
                <c:pt idx="2584">
                  <c:v>15.777799999999999</c:v>
                </c:pt>
                <c:pt idx="2585">
                  <c:v>15.783899999999999</c:v>
                </c:pt>
                <c:pt idx="2586">
                  <c:v>15.79</c:v>
                </c:pt>
                <c:pt idx="2587">
                  <c:v>15.796099999999999</c:v>
                </c:pt>
                <c:pt idx="2588">
                  <c:v>15.802199999999999</c:v>
                </c:pt>
                <c:pt idx="2589">
                  <c:v>15.808299999999999</c:v>
                </c:pt>
                <c:pt idx="2590">
                  <c:v>15.814399999999999</c:v>
                </c:pt>
                <c:pt idx="2591">
                  <c:v>15.820499999999999</c:v>
                </c:pt>
                <c:pt idx="2592">
                  <c:v>15.826599999999999</c:v>
                </c:pt>
                <c:pt idx="2593">
                  <c:v>15.832700000000001</c:v>
                </c:pt>
                <c:pt idx="2594">
                  <c:v>15.838800000000001</c:v>
                </c:pt>
                <c:pt idx="2595">
                  <c:v>15.844900000000001</c:v>
                </c:pt>
                <c:pt idx="2596">
                  <c:v>15.851000000000001</c:v>
                </c:pt>
                <c:pt idx="2597">
                  <c:v>15.857100000000001</c:v>
                </c:pt>
                <c:pt idx="2598">
                  <c:v>15.863200000000001</c:v>
                </c:pt>
                <c:pt idx="2599">
                  <c:v>15.869300000000001</c:v>
                </c:pt>
                <c:pt idx="2600">
                  <c:v>15.875400000000001</c:v>
                </c:pt>
                <c:pt idx="2601">
                  <c:v>15.881500000000001</c:v>
                </c:pt>
                <c:pt idx="2602">
                  <c:v>15.887600000000001</c:v>
                </c:pt>
                <c:pt idx="2603">
                  <c:v>15.893800000000001</c:v>
                </c:pt>
                <c:pt idx="2604">
                  <c:v>15.899900000000001</c:v>
                </c:pt>
                <c:pt idx="2605">
                  <c:v>15.906000000000001</c:v>
                </c:pt>
                <c:pt idx="2606">
                  <c:v>15.912100000000001</c:v>
                </c:pt>
                <c:pt idx="2607">
                  <c:v>15.918200000000001</c:v>
                </c:pt>
                <c:pt idx="2608">
                  <c:v>15.924300000000001</c:v>
                </c:pt>
                <c:pt idx="2609">
                  <c:v>15.930400000000001</c:v>
                </c:pt>
                <c:pt idx="2610">
                  <c:v>15.936500000000001</c:v>
                </c:pt>
                <c:pt idx="2611">
                  <c:v>15.942600000000001</c:v>
                </c:pt>
                <c:pt idx="2612">
                  <c:v>15.948700000000001</c:v>
                </c:pt>
                <c:pt idx="2613">
                  <c:v>15.954800000000001</c:v>
                </c:pt>
                <c:pt idx="2614">
                  <c:v>15.960900000000001</c:v>
                </c:pt>
                <c:pt idx="2615">
                  <c:v>15.967000000000001</c:v>
                </c:pt>
                <c:pt idx="2616">
                  <c:v>15.973100000000001</c:v>
                </c:pt>
                <c:pt idx="2617">
                  <c:v>15.979200000000001</c:v>
                </c:pt>
                <c:pt idx="2618">
                  <c:v>15.985300000000001</c:v>
                </c:pt>
                <c:pt idx="2619">
                  <c:v>15.991400000000001</c:v>
                </c:pt>
                <c:pt idx="2620">
                  <c:v>15.9975</c:v>
                </c:pt>
                <c:pt idx="2621">
                  <c:v>16.003599999999999</c:v>
                </c:pt>
                <c:pt idx="2622">
                  <c:v>16.009699999999999</c:v>
                </c:pt>
                <c:pt idx="2623">
                  <c:v>16.015799999999999</c:v>
                </c:pt>
                <c:pt idx="2624">
                  <c:v>16.021899999999999</c:v>
                </c:pt>
                <c:pt idx="2625">
                  <c:v>16.027999999999999</c:v>
                </c:pt>
                <c:pt idx="2626">
                  <c:v>16.034099999999999</c:v>
                </c:pt>
                <c:pt idx="2627">
                  <c:v>16.040199999999999</c:v>
                </c:pt>
                <c:pt idx="2628">
                  <c:v>16.046299999999999</c:v>
                </c:pt>
                <c:pt idx="2629">
                  <c:v>16.052399999999999</c:v>
                </c:pt>
                <c:pt idx="2630">
                  <c:v>16.058499999999999</c:v>
                </c:pt>
                <c:pt idx="2631">
                  <c:v>16.064699999999998</c:v>
                </c:pt>
                <c:pt idx="2632">
                  <c:v>16.070799999999998</c:v>
                </c:pt>
                <c:pt idx="2633">
                  <c:v>16.076899999999998</c:v>
                </c:pt>
                <c:pt idx="2634">
                  <c:v>16.082999999999998</c:v>
                </c:pt>
                <c:pt idx="2635">
                  <c:v>16.089099999999998</c:v>
                </c:pt>
                <c:pt idx="2636">
                  <c:v>16.095199999999998</c:v>
                </c:pt>
                <c:pt idx="2637">
                  <c:v>16.101299999999998</c:v>
                </c:pt>
                <c:pt idx="2638">
                  <c:v>16.107399999999998</c:v>
                </c:pt>
                <c:pt idx="2639">
                  <c:v>16.113499999999998</c:v>
                </c:pt>
                <c:pt idx="2640">
                  <c:v>16.119599999999998</c:v>
                </c:pt>
                <c:pt idx="2641">
                  <c:v>16.125699999999998</c:v>
                </c:pt>
                <c:pt idx="2642">
                  <c:v>16.131799999999998</c:v>
                </c:pt>
                <c:pt idx="2643">
                  <c:v>16.137899999999998</c:v>
                </c:pt>
                <c:pt idx="2644">
                  <c:v>16.143999999999998</c:v>
                </c:pt>
                <c:pt idx="2645">
                  <c:v>16.150099999999998</c:v>
                </c:pt>
                <c:pt idx="2646">
                  <c:v>16.156199999999998</c:v>
                </c:pt>
                <c:pt idx="2647">
                  <c:v>16.162299999999998</c:v>
                </c:pt>
                <c:pt idx="2648">
                  <c:v>16.168399999999998</c:v>
                </c:pt>
                <c:pt idx="2649">
                  <c:v>16.174499999999998</c:v>
                </c:pt>
                <c:pt idx="2650">
                  <c:v>16.180599999999998</c:v>
                </c:pt>
                <c:pt idx="2651">
                  <c:v>16.186699999999998</c:v>
                </c:pt>
                <c:pt idx="2652">
                  <c:v>16.192799999999998</c:v>
                </c:pt>
                <c:pt idx="2653">
                  <c:v>16.198899999999998</c:v>
                </c:pt>
                <c:pt idx="2654">
                  <c:v>16.204999999999998</c:v>
                </c:pt>
                <c:pt idx="2655">
                  <c:v>16.211099999999998</c:v>
                </c:pt>
                <c:pt idx="2656">
                  <c:v>16.217199999999998</c:v>
                </c:pt>
                <c:pt idx="2657">
                  <c:v>16.223299999999998</c:v>
                </c:pt>
                <c:pt idx="2658">
                  <c:v>16.229500000000002</c:v>
                </c:pt>
                <c:pt idx="2659">
                  <c:v>16.235600000000002</c:v>
                </c:pt>
                <c:pt idx="2660">
                  <c:v>16.241700000000002</c:v>
                </c:pt>
                <c:pt idx="2661">
                  <c:v>16.247800000000002</c:v>
                </c:pt>
                <c:pt idx="2662">
                  <c:v>16.253900000000002</c:v>
                </c:pt>
                <c:pt idx="2663">
                  <c:v>16.260000000000002</c:v>
                </c:pt>
                <c:pt idx="2664">
                  <c:v>16.266100000000002</c:v>
                </c:pt>
                <c:pt idx="2665">
                  <c:v>16.272200000000002</c:v>
                </c:pt>
                <c:pt idx="2666">
                  <c:v>16.278300000000002</c:v>
                </c:pt>
                <c:pt idx="2667">
                  <c:v>16.284400000000002</c:v>
                </c:pt>
                <c:pt idx="2668">
                  <c:v>16.290500000000002</c:v>
                </c:pt>
                <c:pt idx="2669">
                  <c:v>16.296600000000002</c:v>
                </c:pt>
                <c:pt idx="2670">
                  <c:v>16.302700000000002</c:v>
                </c:pt>
                <c:pt idx="2671">
                  <c:v>16.308800000000002</c:v>
                </c:pt>
                <c:pt idx="2672">
                  <c:v>16.314900000000002</c:v>
                </c:pt>
                <c:pt idx="2673">
                  <c:v>16.321000000000002</c:v>
                </c:pt>
                <c:pt idx="2674">
                  <c:v>16.327100000000002</c:v>
                </c:pt>
                <c:pt idx="2675">
                  <c:v>16.333200000000001</c:v>
                </c:pt>
                <c:pt idx="2676">
                  <c:v>16.339300000000001</c:v>
                </c:pt>
                <c:pt idx="2677">
                  <c:v>16.345400000000001</c:v>
                </c:pt>
                <c:pt idx="2678">
                  <c:v>16.351500000000001</c:v>
                </c:pt>
                <c:pt idx="2679">
                  <c:v>16.357600000000001</c:v>
                </c:pt>
                <c:pt idx="2680">
                  <c:v>16.363700000000001</c:v>
                </c:pt>
                <c:pt idx="2681">
                  <c:v>16.369800000000001</c:v>
                </c:pt>
                <c:pt idx="2682">
                  <c:v>16.375900000000001</c:v>
                </c:pt>
                <c:pt idx="2683">
                  <c:v>16.382000000000001</c:v>
                </c:pt>
                <c:pt idx="2684">
                  <c:v>16.388100000000001</c:v>
                </c:pt>
                <c:pt idx="2685">
                  <c:v>16.394200000000001</c:v>
                </c:pt>
                <c:pt idx="2686">
                  <c:v>16.400400000000001</c:v>
                </c:pt>
                <c:pt idx="2687">
                  <c:v>16.406500000000001</c:v>
                </c:pt>
                <c:pt idx="2688">
                  <c:v>16.412600000000001</c:v>
                </c:pt>
                <c:pt idx="2689">
                  <c:v>16.418700000000001</c:v>
                </c:pt>
                <c:pt idx="2690">
                  <c:v>16.424800000000001</c:v>
                </c:pt>
                <c:pt idx="2691">
                  <c:v>16.430900000000001</c:v>
                </c:pt>
                <c:pt idx="2692">
                  <c:v>16.437000000000001</c:v>
                </c:pt>
                <c:pt idx="2693">
                  <c:v>16.443100000000001</c:v>
                </c:pt>
                <c:pt idx="2694">
                  <c:v>16.449200000000001</c:v>
                </c:pt>
                <c:pt idx="2695">
                  <c:v>16.455300000000001</c:v>
                </c:pt>
                <c:pt idx="2696">
                  <c:v>16.461400000000001</c:v>
                </c:pt>
                <c:pt idx="2697">
                  <c:v>16.467500000000001</c:v>
                </c:pt>
                <c:pt idx="2698">
                  <c:v>16.473600000000001</c:v>
                </c:pt>
                <c:pt idx="2699">
                  <c:v>16.479700000000001</c:v>
                </c:pt>
                <c:pt idx="2700">
                  <c:v>16.485800000000001</c:v>
                </c:pt>
                <c:pt idx="2701">
                  <c:v>16.491900000000001</c:v>
                </c:pt>
                <c:pt idx="2702">
                  <c:v>16.498000000000001</c:v>
                </c:pt>
                <c:pt idx="2703">
                  <c:v>16.504100000000001</c:v>
                </c:pt>
                <c:pt idx="2704">
                  <c:v>16.510200000000001</c:v>
                </c:pt>
                <c:pt idx="2705">
                  <c:v>16.516300000000001</c:v>
                </c:pt>
                <c:pt idx="2706">
                  <c:v>16.522400000000001</c:v>
                </c:pt>
                <c:pt idx="2707">
                  <c:v>16.528500000000001</c:v>
                </c:pt>
                <c:pt idx="2708">
                  <c:v>16.534600000000001</c:v>
                </c:pt>
                <c:pt idx="2709">
                  <c:v>16.540700000000001</c:v>
                </c:pt>
                <c:pt idx="2710">
                  <c:v>16.546800000000001</c:v>
                </c:pt>
                <c:pt idx="2711">
                  <c:v>16.552900000000001</c:v>
                </c:pt>
                <c:pt idx="2712">
                  <c:v>16.559000000000001</c:v>
                </c:pt>
                <c:pt idx="2713">
                  <c:v>16.565100000000001</c:v>
                </c:pt>
                <c:pt idx="2714">
                  <c:v>16.571300000000001</c:v>
                </c:pt>
                <c:pt idx="2715">
                  <c:v>16.577400000000001</c:v>
                </c:pt>
                <c:pt idx="2716">
                  <c:v>16.583500000000001</c:v>
                </c:pt>
                <c:pt idx="2717">
                  <c:v>16.589600000000001</c:v>
                </c:pt>
                <c:pt idx="2718">
                  <c:v>16.595700000000001</c:v>
                </c:pt>
                <c:pt idx="2719">
                  <c:v>16.601800000000001</c:v>
                </c:pt>
                <c:pt idx="2720">
                  <c:v>16.607900000000001</c:v>
                </c:pt>
                <c:pt idx="2721">
                  <c:v>16.614000000000001</c:v>
                </c:pt>
                <c:pt idx="2722">
                  <c:v>16.620100000000001</c:v>
                </c:pt>
                <c:pt idx="2723">
                  <c:v>16.626200000000001</c:v>
                </c:pt>
                <c:pt idx="2724">
                  <c:v>16.632300000000001</c:v>
                </c:pt>
                <c:pt idx="2725">
                  <c:v>16.638400000000001</c:v>
                </c:pt>
                <c:pt idx="2726">
                  <c:v>16.644500000000001</c:v>
                </c:pt>
                <c:pt idx="2727">
                  <c:v>16.650600000000001</c:v>
                </c:pt>
                <c:pt idx="2728">
                  <c:v>16.656700000000001</c:v>
                </c:pt>
                <c:pt idx="2729">
                  <c:v>16.662800000000001</c:v>
                </c:pt>
                <c:pt idx="2730">
                  <c:v>16.668900000000001</c:v>
                </c:pt>
                <c:pt idx="2731">
                  <c:v>16.675000000000001</c:v>
                </c:pt>
                <c:pt idx="2732">
                  <c:v>16.681100000000001</c:v>
                </c:pt>
                <c:pt idx="2733">
                  <c:v>16.687200000000001</c:v>
                </c:pt>
                <c:pt idx="2734">
                  <c:v>16.693300000000001</c:v>
                </c:pt>
                <c:pt idx="2735">
                  <c:v>16.699400000000001</c:v>
                </c:pt>
                <c:pt idx="2736">
                  <c:v>16.705500000000001</c:v>
                </c:pt>
                <c:pt idx="2737">
                  <c:v>16.711600000000001</c:v>
                </c:pt>
                <c:pt idx="2738">
                  <c:v>16.717700000000001</c:v>
                </c:pt>
                <c:pt idx="2739">
                  <c:v>16.723800000000001</c:v>
                </c:pt>
                <c:pt idx="2740">
                  <c:v>16.729900000000001</c:v>
                </c:pt>
                <c:pt idx="2741">
                  <c:v>16.736000000000001</c:v>
                </c:pt>
                <c:pt idx="2742">
                  <c:v>16.7422</c:v>
                </c:pt>
                <c:pt idx="2743">
                  <c:v>16.7483</c:v>
                </c:pt>
                <c:pt idx="2744">
                  <c:v>16.7544</c:v>
                </c:pt>
                <c:pt idx="2745">
                  <c:v>16.7605</c:v>
                </c:pt>
                <c:pt idx="2746">
                  <c:v>16.7666</c:v>
                </c:pt>
                <c:pt idx="2747">
                  <c:v>16.7727</c:v>
                </c:pt>
                <c:pt idx="2748">
                  <c:v>16.7788</c:v>
                </c:pt>
                <c:pt idx="2749">
                  <c:v>16.7849</c:v>
                </c:pt>
                <c:pt idx="2750">
                  <c:v>16.791</c:v>
                </c:pt>
                <c:pt idx="2751">
                  <c:v>16.7971</c:v>
                </c:pt>
                <c:pt idx="2752">
                  <c:v>16.8032</c:v>
                </c:pt>
                <c:pt idx="2753">
                  <c:v>16.8093</c:v>
                </c:pt>
                <c:pt idx="2754">
                  <c:v>16.8154</c:v>
                </c:pt>
                <c:pt idx="2755">
                  <c:v>16.8215</c:v>
                </c:pt>
                <c:pt idx="2756">
                  <c:v>16.8276</c:v>
                </c:pt>
                <c:pt idx="2757">
                  <c:v>16.8337</c:v>
                </c:pt>
                <c:pt idx="2758">
                  <c:v>16.8398</c:v>
                </c:pt>
                <c:pt idx="2759">
                  <c:v>16.8459</c:v>
                </c:pt>
                <c:pt idx="2760">
                  <c:v>16.852</c:v>
                </c:pt>
                <c:pt idx="2761">
                  <c:v>16.8581</c:v>
                </c:pt>
                <c:pt idx="2762">
                  <c:v>16.8642</c:v>
                </c:pt>
                <c:pt idx="2763">
                  <c:v>16.8703</c:v>
                </c:pt>
                <c:pt idx="2764">
                  <c:v>16.8764</c:v>
                </c:pt>
                <c:pt idx="2765">
                  <c:v>16.8825</c:v>
                </c:pt>
                <c:pt idx="2766">
                  <c:v>16.8886</c:v>
                </c:pt>
                <c:pt idx="2767">
                  <c:v>16.8947</c:v>
                </c:pt>
                <c:pt idx="2768">
                  <c:v>16.9008</c:v>
                </c:pt>
                <c:pt idx="2769">
                  <c:v>16.9069</c:v>
                </c:pt>
                <c:pt idx="2770">
                  <c:v>16.9131</c:v>
                </c:pt>
                <c:pt idx="2771">
                  <c:v>16.9192</c:v>
                </c:pt>
                <c:pt idx="2772">
                  <c:v>16.9253</c:v>
                </c:pt>
                <c:pt idx="2773">
                  <c:v>16.9314</c:v>
                </c:pt>
                <c:pt idx="2774">
                  <c:v>16.9375</c:v>
                </c:pt>
                <c:pt idx="2775">
                  <c:v>16.9436</c:v>
                </c:pt>
                <c:pt idx="2776">
                  <c:v>16.9497</c:v>
                </c:pt>
                <c:pt idx="2777">
                  <c:v>16.9558</c:v>
                </c:pt>
                <c:pt idx="2778">
                  <c:v>16.9619</c:v>
                </c:pt>
                <c:pt idx="2779">
                  <c:v>16.968</c:v>
                </c:pt>
                <c:pt idx="2780">
                  <c:v>16.9741</c:v>
                </c:pt>
                <c:pt idx="2781">
                  <c:v>16.9802</c:v>
                </c:pt>
                <c:pt idx="2782">
                  <c:v>16.9863</c:v>
                </c:pt>
                <c:pt idx="2783">
                  <c:v>16.9924</c:v>
                </c:pt>
                <c:pt idx="2784">
                  <c:v>16.9985</c:v>
                </c:pt>
                <c:pt idx="2785">
                  <c:v>17.0046</c:v>
                </c:pt>
                <c:pt idx="2786">
                  <c:v>17.0107</c:v>
                </c:pt>
                <c:pt idx="2787">
                  <c:v>17.0168</c:v>
                </c:pt>
                <c:pt idx="2788">
                  <c:v>17.0229</c:v>
                </c:pt>
                <c:pt idx="2789">
                  <c:v>17.029</c:v>
                </c:pt>
                <c:pt idx="2790">
                  <c:v>17.0351</c:v>
                </c:pt>
                <c:pt idx="2791">
                  <c:v>17.0412</c:v>
                </c:pt>
                <c:pt idx="2792">
                  <c:v>17.0473</c:v>
                </c:pt>
                <c:pt idx="2793">
                  <c:v>17.0534</c:v>
                </c:pt>
                <c:pt idx="2794">
                  <c:v>17.0595</c:v>
                </c:pt>
                <c:pt idx="2795">
                  <c:v>17.0656</c:v>
                </c:pt>
                <c:pt idx="2796">
                  <c:v>17.0717</c:v>
                </c:pt>
                <c:pt idx="2797">
                  <c:v>17.0779</c:v>
                </c:pt>
                <c:pt idx="2798">
                  <c:v>17.084</c:v>
                </c:pt>
                <c:pt idx="2799">
                  <c:v>17.0901</c:v>
                </c:pt>
                <c:pt idx="2800">
                  <c:v>17.0962</c:v>
                </c:pt>
                <c:pt idx="2801">
                  <c:v>17.1023</c:v>
                </c:pt>
                <c:pt idx="2802">
                  <c:v>17.1084</c:v>
                </c:pt>
                <c:pt idx="2803">
                  <c:v>17.1145</c:v>
                </c:pt>
                <c:pt idx="2804">
                  <c:v>17.1206</c:v>
                </c:pt>
                <c:pt idx="2805">
                  <c:v>17.1267</c:v>
                </c:pt>
                <c:pt idx="2806">
                  <c:v>17.1328</c:v>
                </c:pt>
                <c:pt idx="2807">
                  <c:v>17.1389</c:v>
                </c:pt>
                <c:pt idx="2808">
                  <c:v>17.145</c:v>
                </c:pt>
                <c:pt idx="2809">
                  <c:v>17.1511</c:v>
                </c:pt>
                <c:pt idx="2810">
                  <c:v>17.1572</c:v>
                </c:pt>
                <c:pt idx="2811">
                  <c:v>17.1633</c:v>
                </c:pt>
                <c:pt idx="2812">
                  <c:v>17.1694</c:v>
                </c:pt>
                <c:pt idx="2813">
                  <c:v>17.1755</c:v>
                </c:pt>
                <c:pt idx="2814">
                  <c:v>17.1816</c:v>
                </c:pt>
                <c:pt idx="2815">
                  <c:v>17.1877</c:v>
                </c:pt>
                <c:pt idx="2816">
                  <c:v>17.1938</c:v>
                </c:pt>
                <c:pt idx="2817">
                  <c:v>17.1999</c:v>
                </c:pt>
                <c:pt idx="2818">
                  <c:v>17.206</c:v>
                </c:pt>
                <c:pt idx="2819">
                  <c:v>17.2121</c:v>
                </c:pt>
                <c:pt idx="2820">
                  <c:v>17.2182</c:v>
                </c:pt>
                <c:pt idx="2821">
                  <c:v>17.224299999999999</c:v>
                </c:pt>
                <c:pt idx="2822">
                  <c:v>17.230399999999999</c:v>
                </c:pt>
                <c:pt idx="2823">
                  <c:v>17.236499999999999</c:v>
                </c:pt>
                <c:pt idx="2824">
                  <c:v>17.242599999999999</c:v>
                </c:pt>
                <c:pt idx="2825">
                  <c:v>17.248799999999999</c:v>
                </c:pt>
                <c:pt idx="2826">
                  <c:v>17.254899999999999</c:v>
                </c:pt>
                <c:pt idx="2827">
                  <c:v>17.260999999999999</c:v>
                </c:pt>
                <c:pt idx="2828">
                  <c:v>17.267099999999999</c:v>
                </c:pt>
                <c:pt idx="2829">
                  <c:v>17.273199999999999</c:v>
                </c:pt>
                <c:pt idx="2830">
                  <c:v>17.279299999999999</c:v>
                </c:pt>
                <c:pt idx="2831">
                  <c:v>17.285399999999999</c:v>
                </c:pt>
                <c:pt idx="2832">
                  <c:v>17.291499999999999</c:v>
                </c:pt>
                <c:pt idx="2833">
                  <c:v>17.297599999999999</c:v>
                </c:pt>
                <c:pt idx="2834">
                  <c:v>17.303699999999999</c:v>
                </c:pt>
                <c:pt idx="2835">
                  <c:v>17.309799999999999</c:v>
                </c:pt>
                <c:pt idx="2836">
                  <c:v>17.315899999999999</c:v>
                </c:pt>
                <c:pt idx="2837">
                  <c:v>17.321999999999999</c:v>
                </c:pt>
                <c:pt idx="2838">
                  <c:v>17.328099999999999</c:v>
                </c:pt>
                <c:pt idx="2839">
                  <c:v>17.334199999999999</c:v>
                </c:pt>
                <c:pt idx="2840">
                  <c:v>17.340299999999999</c:v>
                </c:pt>
                <c:pt idx="2841">
                  <c:v>17.346399999999999</c:v>
                </c:pt>
                <c:pt idx="2842">
                  <c:v>17.352499999999999</c:v>
                </c:pt>
                <c:pt idx="2843">
                  <c:v>17.358599999999999</c:v>
                </c:pt>
                <c:pt idx="2844">
                  <c:v>17.364699999999999</c:v>
                </c:pt>
                <c:pt idx="2845">
                  <c:v>17.370799999999999</c:v>
                </c:pt>
                <c:pt idx="2846">
                  <c:v>17.376899999999999</c:v>
                </c:pt>
                <c:pt idx="2847">
                  <c:v>17.382999999999999</c:v>
                </c:pt>
                <c:pt idx="2848">
                  <c:v>17.389099999999999</c:v>
                </c:pt>
                <c:pt idx="2849">
                  <c:v>17.395199999999999</c:v>
                </c:pt>
                <c:pt idx="2850">
                  <c:v>17.401299999999999</c:v>
                </c:pt>
                <c:pt idx="2851">
                  <c:v>17.407399999999999</c:v>
                </c:pt>
                <c:pt idx="2852">
                  <c:v>17.413499999999999</c:v>
                </c:pt>
                <c:pt idx="2853">
                  <c:v>17.419699999999999</c:v>
                </c:pt>
                <c:pt idx="2854">
                  <c:v>17.425799999999999</c:v>
                </c:pt>
                <c:pt idx="2855">
                  <c:v>17.431899999999999</c:v>
                </c:pt>
                <c:pt idx="2856">
                  <c:v>17.437999999999999</c:v>
                </c:pt>
                <c:pt idx="2857">
                  <c:v>17.444099999999999</c:v>
                </c:pt>
                <c:pt idx="2858">
                  <c:v>17.450199999999999</c:v>
                </c:pt>
                <c:pt idx="2859">
                  <c:v>17.456299999999999</c:v>
                </c:pt>
                <c:pt idx="2860">
                  <c:v>17.462399999999999</c:v>
                </c:pt>
                <c:pt idx="2861">
                  <c:v>17.468499999999999</c:v>
                </c:pt>
                <c:pt idx="2862">
                  <c:v>17.474599999999999</c:v>
                </c:pt>
                <c:pt idx="2863">
                  <c:v>17.480699999999999</c:v>
                </c:pt>
                <c:pt idx="2864">
                  <c:v>17.486799999999999</c:v>
                </c:pt>
                <c:pt idx="2865">
                  <c:v>17.492899999999999</c:v>
                </c:pt>
                <c:pt idx="2866">
                  <c:v>17.498999999999999</c:v>
                </c:pt>
                <c:pt idx="2867">
                  <c:v>17.505099999999999</c:v>
                </c:pt>
                <c:pt idx="2868">
                  <c:v>17.511199999999999</c:v>
                </c:pt>
                <c:pt idx="2869">
                  <c:v>17.517299999999999</c:v>
                </c:pt>
                <c:pt idx="2870">
                  <c:v>17.523399999999999</c:v>
                </c:pt>
                <c:pt idx="2871">
                  <c:v>17.529499999999999</c:v>
                </c:pt>
                <c:pt idx="2872">
                  <c:v>17.535599999999999</c:v>
                </c:pt>
                <c:pt idx="2873">
                  <c:v>17.541699999999999</c:v>
                </c:pt>
                <c:pt idx="2874">
                  <c:v>17.547799999999999</c:v>
                </c:pt>
                <c:pt idx="2875">
                  <c:v>17.553899999999999</c:v>
                </c:pt>
                <c:pt idx="2876">
                  <c:v>17.559999999999999</c:v>
                </c:pt>
                <c:pt idx="2877">
                  <c:v>17.566099999999999</c:v>
                </c:pt>
                <c:pt idx="2878">
                  <c:v>17.572199999999999</c:v>
                </c:pt>
                <c:pt idx="2879">
                  <c:v>17.578299999999999</c:v>
                </c:pt>
                <c:pt idx="2880">
                  <c:v>17.584399999999999</c:v>
                </c:pt>
                <c:pt idx="2881">
                  <c:v>17.590599999999998</c:v>
                </c:pt>
                <c:pt idx="2882">
                  <c:v>17.596699999999998</c:v>
                </c:pt>
                <c:pt idx="2883">
                  <c:v>17.602799999999998</c:v>
                </c:pt>
                <c:pt idx="2884">
                  <c:v>17.608899999999998</c:v>
                </c:pt>
                <c:pt idx="2885">
                  <c:v>17.614999999999998</c:v>
                </c:pt>
                <c:pt idx="2886">
                  <c:v>17.621099999999998</c:v>
                </c:pt>
                <c:pt idx="2887">
                  <c:v>17.627199999999998</c:v>
                </c:pt>
                <c:pt idx="2888">
                  <c:v>17.633299999999998</c:v>
                </c:pt>
                <c:pt idx="2889">
                  <c:v>17.639399999999998</c:v>
                </c:pt>
                <c:pt idx="2890">
                  <c:v>17.645499999999998</c:v>
                </c:pt>
                <c:pt idx="2891">
                  <c:v>17.651599999999998</c:v>
                </c:pt>
                <c:pt idx="2892">
                  <c:v>17.657699999999998</c:v>
                </c:pt>
                <c:pt idx="2893">
                  <c:v>17.663799999999998</c:v>
                </c:pt>
                <c:pt idx="2894">
                  <c:v>17.669899999999998</c:v>
                </c:pt>
                <c:pt idx="2895">
                  <c:v>17.675999999999998</c:v>
                </c:pt>
                <c:pt idx="2896">
                  <c:v>17.682099999999998</c:v>
                </c:pt>
                <c:pt idx="2897">
                  <c:v>17.688199999999998</c:v>
                </c:pt>
                <c:pt idx="2898">
                  <c:v>17.694299999999998</c:v>
                </c:pt>
                <c:pt idx="2899">
                  <c:v>17.700399999999998</c:v>
                </c:pt>
                <c:pt idx="2900">
                  <c:v>17.706499999999998</c:v>
                </c:pt>
                <c:pt idx="2901">
                  <c:v>17.712599999999998</c:v>
                </c:pt>
                <c:pt idx="2902">
                  <c:v>17.718699999999998</c:v>
                </c:pt>
                <c:pt idx="2903">
                  <c:v>17.724799999999998</c:v>
                </c:pt>
                <c:pt idx="2904">
                  <c:v>17.730899999999998</c:v>
                </c:pt>
                <c:pt idx="2905">
                  <c:v>17.736999999999998</c:v>
                </c:pt>
                <c:pt idx="2906">
                  <c:v>17.743099999999998</c:v>
                </c:pt>
                <c:pt idx="2907">
                  <c:v>17.749199999999998</c:v>
                </c:pt>
                <c:pt idx="2908">
                  <c:v>17.755299999999998</c:v>
                </c:pt>
                <c:pt idx="2909">
                  <c:v>17.761500000000002</c:v>
                </c:pt>
                <c:pt idx="2910">
                  <c:v>17.767600000000002</c:v>
                </c:pt>
                <c:pt idx="2911">
                  <c:v>17.773700000000002</c:v>
                </c:pt>
                <c:pt idx="2912">
                  <c:v>17.779800000000002</c:v>
                </c:pt>
                <c:pt idx="2913">
                  <c:v>17.785900000000002</c:v>
                </c:pt>
                <c:pt idx="2914">
                  <c:v>17.792000000000002</c:v>
                </c:pt>
                <c:pt idx="2915">
                  <c:v>17.798100000000002</c:v>
                </c:pt>
                <c:pt idx="2916">
                  <c:v>17.804200000000002</c:v>
                </c:pt>
                <c:pt idx="2917">
                  <c:v>17.810300000000002</c:v>
                </c:pt>
                <c:pt idx="2918">
                  <c:v>17.816400000000002</c:v>
                </c:pt>
                <c:pt idx="2919">
                  <c:v>17.822500000000002</c:v>
                </c:pt>
                <c:pt idx="2920">
                  <c:v>17.828600000000002</c:v>
                </c:pt>
                <c:pt idx="2921">
                  <c:v>17.834700000000002</c:v>
                </c:pt>
                <c:pt idx="2922">
                  <c:v>17.840800000000002</c:v>
                </c:pt>
                <c:pt idx="2923">
                  <c:v>17.846900000000002</c:v>
                </c:pt>
                <c:pt idx="2924">
                  <c:v>17.853000000000002</c:v>
                </c:pt>
                <c:pt idx="2925">
                  <c:v>17.859100000000002</c:v>
                </c:pt>
                <c:pt idx="2926">
                  <c:v>17.865200000000002</c:v>
                </c:pt>
                <c:pt idx="2927">
                  <c:v>17.871300000000002</c:v>
                </c:pt>
                <c:pt idx="2928">
                  <c:v>17.877400000000002</c:v>
                </c:pt>
                <c:pt idx="2929">
                  <c:v>17.883500000000002</c:v>
                </c:pt>
                <c:pt idx="2930">
                  <c:v>17.889600000000002</c:v>
                </c:pt>
                <c:pt idx="2931">
                  <c:v>17.895700000000001</c:v>
                </c:pt>
                <c:pt idx="2932">
                  <c:v>17.901800000000001</c:v>
                </c:pt>
                <c:pt idx="2933">
                  <c:v>17.907900000000001</c:v>
                </c:pt>
                <c:pt idx="2934">
                  <c:v>17.914000000000001</c:v>
                </c:pt>
                <c:pt idx="2935">
                  <c:v>17.920100000000001</c:v>
                </c:pt>
                <c:pt idx="2936">
                  <c:v>17.926200000000001</c:v>
                </c:pt>
                <c:pt idx="2937">
                  <c:v>17.932400000000001</c:v>
                </c:pt>
                <c:pt idx="2938">
                  <c:v>17.938500000000001</c:v>
                </c:pt>
                <c:pt idx="2939">
                  <c:v>17.944600000000001</c:v>
                </c:pt>
                <c:pt idx="2940">
                  <c:v>17.950700000000001</c:v>
                </c:pt>
                <c:pt idx="2941">
                  <c:v>17.956800000000001</c:v>
                </c:pt>
                <c:pt idx="2942">
                  <c:v>17.962900000000001</c:v>
                </c:pt>
                <c:pt idx="2943">
                  <c:v>17.969000000000001</c:v>
                </c:pt>
                <c:pt idx="2944">
                  <c:v>17.975100000000001</c:v>
                </c:pt>
                <c:pt idx="2945">
                  <c:v>17.981200000000001</c:v>
                </c:pt>
                <c:pt idx="2946">
                  <c:v>17.987300000000001</c:v>
                </c:pt>
                <c:pt idx="2947">
                  <c:v>17.993400000000001</c:v>
                </c:pt>
                <c:pt idx="2948">
                  <c:v>17.999500000000001</c:v>
                </c:pt>
                <c:pt idx="2949">
                  <c:v>18.005600000000001</c:v>
                </c:pt>
                <c:pt idx="2950">
                  <c:v>18.011700000000001</c:v>
                </c:pt>
                <c:pt idx="2951">
                  <c:v>18.017800000000001</c:v>
                </c:pt>
                <c:pt idx="2952">
                  <c:v>18.023900000000001</c:v>
                </c:pt>
                <c:pt idx="2953">
                  <c:v>18.03</c:v>
                </c:pt>
                <c:pt idx="2954">
                  <c:v>18.036100000000001</c:v>
                </c:pt>
                <c:pt idx="2955">
                  <c:v>18.042200000000001</c:v>
                </c:pt>
                <c:pt idx="2956">
                  <c:v>18.048300000000001</c:v>
                </c:pt>
                <c:pt idx="2957">
                  <c:v>18.054400000000001</c:v>
                </c:pt>
                <c:pt idx="2958">
                  <c:v>18.060500000000001</c:v>
                </c:pt>
                <c:pt idx="2959">
                  <c:v>18.066600000000001</c:v>
                </c:pt>
                <c:pt idx="2960">
                  <c:v>18.072700000000001</c:v>
                </c:pt>
                <c:pt idx="2961">
                  <c:v>18.078800000000001</c:v>
                </c:pt>
                <c:pt idx="2962">
                  <c:v>18.084900000000001</c:v>
                </c:pt>
                <c:pt idx="2963">
                  <c:v>18.091000000000001</c:v>
                </c:pt>
                <c:pt idx="2964">
                  <c:v>18.097200000000001</c:v>
                </c:pt>
                <c:pt idx="2965">
                  <c:v>18.103300000000001</c:v>
                </c:pt>
                <c:pt idx="2966">
                  <c:v>18.109400000000001</c:v>
                </c:pt>
                <c:pt idx="2967">
                  <c:v>18.115500000000001</c:v>
                </c:pt>
                <c:pt idx="2968">
                  <c:v>18.121600000000001</c:v>
                </c:pt>
                <c:pt idx="2969">
                  <c:v>18.127700000000001</c:v>
                </c:pt>
                <c:pt idx="2970">
                  <c:v>18.133800000000001</c:v>
                </c:pt>
                <c:pt idx="2971">
                  <c:v>18.139900000000001</c:v>
                </c:pt>
                <c:pt idx="2972">
                  <c:v>18.146000000000001</c:v>
                </c:pt>
                <c:pt idx="2973">
                  <c:v>18.152100000000001</c:v>
                </c:pt>
                <c:pt idx="2974">
                  <c:v>18.158200000000001</c:v>
                </c:pt>
                <c:pt idx="2975">
                  <c:v>18.164300000000001</c:v>
                </c:pt>
                <c:pt idx="2976">
                  <c:v>18.170400000000001</c:v>
                </c:pt>
                <c:pt idx="2977">
                  <c:v>18.176500000000001</c:v>
                </c:pt>
                <c:pt idx="2978">
                  <c:v>18.182600000000001</c:v>
                </c:pt>
                <c:pt idx="2979">
                  <c:v>18.188700000000001</c:v>
                </c:pt>
                <c:pt idx="2980">
                  <c:v>18.194800000000001</c:v>
                </c:pt>
                <c:pt idx="2981">
                  <c:v>18.200900000000001</c:v>
                </c:pt>
                <c:pt idx="2982">
                  <c:v>18.207000000000001</c:v>
                </c:pt>
                <c:pt idx="2983">
                  <c:v>18.213100000000001</c:v>
                </c:pt>
                <c:pt idx="2984">
                  <c:v>18.219200000000001</c:v>
                </c:pt>
                <c:pt idx="2985">
                  <c:v>18.225300000000001</c:v>
                </c:pt>
                <c:pt idx="2986">
                  <c:v>18.231400000000001</c:v>
                </c:pt>
                <c:pt idx="2987">
                  <c:v>18.237500000000001</c:v>
                </c:pt>
                <c:pt idx="2988">
                  <c:v>18.243600000000001</c:v>
                </c:pt>
                <c:pt idx="2989">
                  <c:v>18.249700000000001</c:v>
                </c:pt>
                <c:pt idx="2990">
                  <c:v>18.255800000000001</c:v>
                </c:pt>
                <c:pt idx="2991">
                  <c:v>18.261900000000001</c:v>
                </c:pt>
                <c:pt idx="2992">
                  <c:v>18.2681</c:v>
                </c:pt>
                <c:pt idx="2993">
                  <c:v>18.2742</c:v>
                </c:pt>
                <c:pt idx="2994">
                  <c:v>18.2803</c:v>
                </c:pt>
                <c:pt idx="2995">
                  <c:v>18.2864</c:v>
                </c:pt>
                <c:pt idx="2996">
                  <c:v>18.2925</c:v>
                </c:pt>
                <c:pt idx="2997">
                  <c:v>18.2986</c:v>
                </c:pt>
                <c:pt idx="2998">
                  <c:v>18.3047</c:v>
                </c:pt>
                <c:pt idx="2999">
                  <c:v>18.3108</c:v>
                </c:pt>
                <c:pt idx="3000">
                  <c:v>18.3169</c:v>
                </c:pt>
                <c:pt idx="3001">
                  <c:v>18.323</c:v>
                </c:pt>
                <c:pt idx="3002">
                  <c:v>18.3291</c:v>
                </c:pt>
                <c:pt idx="3003">
                  <c:v>18.3352</c:v>
                </c:pt>
                <c:pt idx="3004">
                  <c:v>18.3413</c:v>
                </c:pt>
                <c:pt idx="3005">
                  <c:v>18.3474</c:v>
                </c:pt>
                <c:pt idx="3006">
                  <c:v>18.3535</c:v>
                </c:pt>
                <c:pt idx="3007">
                  <c:v>18.3596</c:v>
                </c:pt>
                <c:pt idx="3008">
                  <c:v>18.3657</c:v>
                </c:pt>
                <c:pt idx="3009">
                  <c:v>18.3718</c:v>
                </c:pt>
                <c:pt idx="3010">
                  <c:v>18.3779</c:v>
                </c:pt>
                <c:pt idx="3011">
                  <c:v>18.384</c:v>
                </c:pt>
                <c:pt idx="3012">
                  <c:v>18.3901</c:v>
                </c:pt>
                <c:pt idx="3013">
                  <c:v>18.3962</c:v>
                </c:pt>
                <c:pt idx="3014">
                  <c:v>18.4023</c:v>
                </c:pt>
                <c:pt idx="3015">
                  <c:v>18.4084</c:v>
                </c:pt>
                <c:pt idx="3016">
                  <c:v>18.4145</c:v>
                </c:pt>
                <c:pt idx="3017">
                  <c:v>18.4206</c:v>
                </c:pt>
                <c:pt idx="3018">
                  <c:v>18.4267</c:v>
                </c:pt>
                <c:pt idx="3019">
                  <c:v>18.4328</c:v>
                </c:pt>
                <c:pt idx="3020">
                  <c:v>18.439</c:v>
                </c:pt>
                <c:pt idx="3021">
                  <c:v>18.4451</c:v>
                </c:pt>
                <c:pt idx="3022">
                  <c:v>18.4512</c:v>
                </c:pt>
                <c:pt idx="3023">
                  <c:v>18.4573</c:v>
                </c:pt>
                <c:pt idx="3024">
                  <c:v>18.4634</c:v>
                </c:pt>
                <c:pt idx="3025">
                  <c:v>18.4695</c:v>
                </c:pt>
                <c:pt idx="3026">
                  <c:v>18.4756</c:v>
                </c:pt>
                <c:pt idx="3027">
                  <c:v>18.4817</c:v>
                </c:pt>
                <c:pt idx="3028">
                  <c:v>18.4878</c:v>
                </c:pt>
                <c:pt idx="3029">
                  <c:v>18.4939</c:v>
                </c:pt>
                <c:pt idx="3030">
                  <c:v>18.5</c:v>
                </c:pt>
                <c:pt idx="3031">
                  <c:v>18.5061</c:v>
                </c:pt>
                <c:pt idx="3032">
                  <c:v>18.5122</c:v>
                </c:pt>
                <c:pt idx="3033">
                  <c:v>18.5183</c:v>
                </c:pt>
                <c:pt idx="3034">
                  <c:v>18.5244</c:v>
                </c:pt>
                <c:pt idx="3035">
                  <c:v>18.5305</c:v>
                </c:pt>
                <c:pt idx="3036">
                  <c:v>18.5366</c:v>
                </c:pt>
                <c:pt idx="3037">
                  <c:v>18.5427</c:v>
                </c:pt>
                <c:pt idx="3038">
                  <c:v>18.5488</c:v>
                </c:pt>
                <c:pt idx="3039">
                  <c:v>18.5549</c:v>
                </c:pt>
                <c:pt idx="3040">
                  <c:v>18.561</c:v>
                </c:pt>
                <c:pt idx="3041">
                  <c:v>18.5671</c:v>
                </c:pt>
                <c:pt idx="3042">
                  <c:v>18.5732</c:v>
                </c:pt>
                <c:pt idx="3043">
                  <c:v>18.5793</c:v>
                </c:pt>
                <c:pt idx="3044">
                  <c:v>18.5854</c:v>
                </c:pt>
                <c:pt idx="3045">
                  <c:v>18.5915</c:v>
                </c:pt>
                <c:pt idx="3046">
                  <c:v>18.5976</c:v>
                </c:pt>
                <c:pt idx="3047">
                  <c:v>18.6037</c:v>
                </c:pt>
                <c:pt idx="3048">
                  <c:v>18.6099</c:v>
                </c:pt>
                <c:pt idx="3049">
                  <c:v>18.616</c:v>
                </c:pt>
                <c:pt idx="3050">
                  <c:v>18.6221</c:v>
                </c:pt>
                <c:pt idx="3051">
                  <c:v>18.6282</c:v>
                </c:pt>
                <c:pt idx="3052">
                  <c:v>18.6343</c:v>
                </c:pt>
                <c:pt idx="3053">
                  <c:v>18.6404</c:v>
                </c:pt>
                <c:pt idx="3054">
                  <c:v>18.6465</c:v>
                </c:pt>
                <c:pt idx="3055">
                  <c:v>18.6526</c:v>
                </c:pt>
                <c:pt idx="3056">
                  <c:v>18.6587</c:v>
                </c:pt>
                <c:pt idx="3057">
                  <c:v>18.6648</c:v>
                </c:pt>
                <c:pt idx="3058">
                  <c:v>18.6709</c:v>
                </c:pt>
                <c:pt idx="3059">
                  <c:v>18.677</c:v>
                </c:pt>
                <c:pt idx="3060">
                  <c:v>18.6831</c:v>
                </c:pt>
                <c:pt idx="3061">
                  <c:v>18.6892</c:v>
                </c:pt>
                <c:pt idx="3062">
                  <c:v>18.6953</c:v>
                </c:pt>
                <c:pt idx="3063">
                  <c:v>18.7014</c:v>
                </c:pt>
                <c:pt idx="3064">
                  <c:v>18.7075</c:v>
                </c:pt>
                <c:pt idx="3065">
                  <c:v>18.7136</c:v>
                </c:pt>
                <c:pt idx="3066">
                  <c:v>18.7197</c:v>
                </c:pt>
                <c:pt idx="3067">
                  <c:v>18.7258</c:v>
                </c:pt>
                <c:pt idx="3068">
                  <c:v>18.7319</c:v>
                </c:pt>
                <c:pt idx="3069">
                  <c:v>18.738</c:v>
                </c:pt>
                <c:pt idx="3070">
                  <c:v>18.7441</c:v>
                </c:pt>
                <c:pt idx="3071">
                  <c:v>18.7502</c:v>
                </c:pt>
                <c:pt idx="3072">
                  <c:v>18.7563</c:v>
                </c:pt>
                <c:pt idx="3073">
                  <c:v>18.7624</c:v>
                </c:pt>
                <c:pt idx="3074">
                  <c:v>18.7685</c:v>
                </c:pt>
                <c:pt idx="3075">
                  <c:v>18.7746</c:v>
                </c:pt>
                <c:pt idx="3076">
                  <c:v>18.780799999999999</c:v>
                </c:pt>
                <c:pt idx="3077">
                  <c:v>18.786899999999999</c:v>
                </c:pt>
                <c:pt idx="3078">
                  <c:v>18.792999999999999</c:v>
                </c:pt>
                <c:pt idx="3079">
                  <c:v>18.799099999999999</c:v>
                </c:pt>
                <c:pt idx="3080">
                  <c:v>18.805199999999999</c:v>
                </c:pt>
                <c:pt idx="3081">
                  <c:v>18.811299999999999</c:v>
                </c:pt>
                <c:pt idx="3082">
                  <c:v>18.817399999999999</c:v>
                </c:pt>
                <c:pt idx="3083">
                  <c:v>18.823499999999999</c:v>
                </c:pt>
                <c:pt idx="3084">
                  <c:v>18.829599999999999</c:v>
                </c:pt>
                <c:pt idx="3085">
                  <c:v>18.835699999999999</c:v>
                </c:pt>
                <c:pt idx="3086">
                  <c:v>18.841799999999999</c:v>
                </c:pt>
                <c:pt idx="3087">
                  <c:v>18.847899999999999</c:v>
                </c:pt>
                <c:pt idx="3088">
                  <c:v>18.853999999999999</c:v>
                </c:pt>
                <c:pt idx="3089">
                  <c:v>18.860099999999999</c:v>
                </c:pt>
                <c:pt idx="3090">
                  <c:v>18.866199999999999</c:v>
                </c:pt>
                <c:pt idx="3091">
                  <c:v>18.872299999999999</c:v>
                </c:pt>
                <c:pt idx="3092">
                  <c:v>18.878399999999999</c:v>
                </c:pt>
                <c:pt idx="3093">
                  <c:v>18.884499999999999</c:v>
                </c:pt>
                <c:pt idx="3094">
                  <c:v>18.890599999999999</c:v>
                </c:pt>
                <c:pt idx="3095">
                  <c:v>18.896699999999999</c:v>
                </c:pt>
                <c:pt idx="3096">
                  <c:v>18.902799999999999</c:v>
                </c:pt>
                <c:pt idx="3097">
                  <c:v>18.908899999999999</c:v>
                </c:pt>
                <c:pt idx="3098">
                  <c:v>18.914999999999999</c:v>
                </c:pt>
                <c:pt idx="3099">
                  <c:v>18.921099999999999</c:v>
                </c:pt>
                <c:pt idx="3100">
                  <c:v>18.927199999999999</c:v>
                </c:pt>
                <c:pt idx="3101">
                  <c:v>18.933299999999999</c:v>
                </c:pt>
                <c:pt idx="3102">
                  <c:v>18.939399999999999</c:v>
                </c:pt>
                <c:pt idx="3103">
                  <c:v>18.945599999999999</c:v>
                </c:pt>
                <c:pt idx="3104">
                  <c:v>18.951699999999999</c:v>
                </c:pt>
                <c:pt idx="3105">
                  <c:v>18.957799999999999</c:v>
                </c:pt>
                <c:pt idx="3106">
                  <c:v>18.963899999999999</c:v>
                </c:pt>
                <c:pt idx="3107">
                  <c:v>18.97</c:v>
                </c:pt>
                <c:pt idx="3108">
                  <c:v>18.976099999999999</c:v>
                </c:pt>
                <c:pt idx="3109">
                  <c:v>18.982199999999999</c:v>
                </c:pt>
                <c:pt idx="3110">
                  <c:v>18.988299999999999</c:v>
                </c:pt>
                <c:pt idx="3111">
                  <c:v>18.994399999999999</c:v>
                </c:pt>
                <c:pt idx="3112">
                  <c:v>19.000499999999999</c:v>
                </c:pt>
                <c:pt idx="3113">
                  <c:v>19.006599999999999</c:v>
                </c:pt>
                <c:pt idx="3114">
                  <c:v>19.012699999999999</c:v>
                </c:pt>
                <c:pt idx="3115">
                  <c:v>19.018799999999999</c:v>
                </c:pt>
                <c:pt idx="3116">
                  <c:v>19.024899999999999</c:v>
                </c:pt>
                <c:pt idx="3117">
                  <c:v>19.030999999999999</c:v>
                </c:pt>
                <c:pt idx="3118">
                  <c:v>19.037099999999999</c:v>
                </c:pt>
                <c:pt idx="3119">
                  <c:v>19.043199999999999</c:v>
                </c:pt>
                <c:pt idx="3120">
                  <c:v>19.049299999999999</c:v>
                </c:pt>
                <c:pt idx="3121">
                  <c:v>19.055399999999999</c:v>
                </c:pt>
                <c:pt idx="3122">
                  <c:v>19.061499999999999</c:v>
                </c:pt>
                <c:pt idx="3123">
                  <c:v>19.067599999999999</c:v>
                </c:pt>
                <c:pt idx="3124">
                  <c:v>19.073699999999999</c:v>
                </c:pt>
                <c:pt idx="3125">
                  <c:v>19.079799999999999</c:v>
                </c:pt>
                <c:pt idx="3126">
                  <c:v>19.085899999999999</c:v>
                </c:pt>
                <c:pt idx="3127">
                  <c:v>19.091999999999999</c:v>
                </c:pt>
                <c:pt idx="3128">
                  <c:v>19.098099999999999</c:v>
                </c:pt>
                <c:pt idx="3129">
                  <c:v>19.104199999999999</c:v>
                </c:pt>
                <c:pt idx="3130">
                  <c:v>19.110299999999999</c:v>
                </c:pt>
                <c:pt idx="3131">
                  <c:v>19.116499999999998</c:v>
                </c:pt>
                <c:pt idx="3132">
                  <c:v>19.122599999999998</c:v>
                </c:pt>
                <c:pt idx="3133">
                  <c:v>19.128699999999998</c:v>
                </c:pt>
                <c:pt idx="3134">
                  <c:v>19.134799999999998</c:v>
                </c:pt>
                <c:pt idx="3135">
                  <c:v>19.140899999999998</c:v>
                </c:pt>
                <c:pt idx="3136">
                  <c:v>19.146999999999998</c:v>
                </c:pt>
                <c:pt idx="3137">
                  <c:v>19.153099999999998</c:v>
                </c:pt>
                <c:pt idx="3138">
                  <c:v>19.159199999999998</c:v>
                </c:pt>
                <c:pt idx="3139">
                  <c:v>19.165299999999998</c:v>
                </c:pt>
                <c:pt idx="3140">
                  <c:v>19.171399999999998</c:v>
                </c:pt>
                <c:pt idx="3141">
                  <c:v>19.177499999999998</c:v>
                </c:pt>
                <c:pt idx="3142">
                  <c:v>19.183599999999998</c:v>
                </c:pt>
                <c:pt idx="3143">
                  <c:v>19.189699999999998</c:v>
                </c:pt>
                <c:pt idx="3144">
                  <c:v>19.195799999999998</c:v>
                </c:pt>
                <c:pt idx="3145">
                  <c:v>19.201899999999998</c:v>
                </c:pt>
                <c:pt idx="3146">
                  <c:v>19.207999999999998</c:v>
                </c:pt>
                <c:pt idx="3147">
                  <c:v>19.214099999999998</c:v>
                </c:pt>
                <c:pt idx="3148">
                  <c:v>19.220199999999998</c:v>
                </c:pt>
                <c:pt idx="3149">
                  <c:v>19.226299999999998</c:v>
                </c:pt>
                <c:pt idx="3150">
                  <c:v>19.232399999999998</c:v>
                </c:pt>
                <c:pt idx="3151">
                  <c:v>19.238499999999998</c:v>
                </c:pt>
                <c:pt idx="3152">
                  <c:v>19.244599999999998</c:v>
                </c:pt>
                <c:pt idx="3153">
                  <c:v>19.250699999999998</c:v>
                </c:pt>
                <c:pt idx="3154">
                  <c:v>19.256799999999998</c:v>
                </c:pt>
                <c:pt idx="3155">
                  <c:v>19.262899999999998</c:v>
                </c:pt>
                <c:pt idx="3156">
                  <c:v>19.268999999999998</c:v>
                </c:pt>
                <c:pt idx="3157">
                  <c:v>19.275099999999998</c:v>
                </c:pt>
                <c:pt idx="3158">
                  <c:v>19.281199999999998</c:v>
                </c:pt>
                <c:pt idx="3159">
                  <c:v>19.287400000000002</c:v>
                </c:pt>
                <c:pt idx="3160">
                  <c:v>19.293500000000002</c:v>
                </c:pt>
                <c:pt idx="3161">
                  <c:v>19.299600000000002</c:v>
                </c:pt>
                <c:pt idx="3162">
                  <c:v>19.305700000000002</c:v>
                </c:pt>
                <c:pt idx="3163">
                  <c:v>19.311800000000002</c:v>
                </c:pt>
                <c:pt idx="3164">
                  <c:v>19.317900000000002</c:v>
                </c:pt>
                <c:pt idx="3165">
                  <c:v>19.324000000000002</c:v>
                </c:pt>
                <c:pt idx="3166">
                  <c:v>19.330100000000002</c:v>
                </c:pt>
                <c:pt idx="3167">
                  <c:v>19.336200000000002</c:v>
                </c:pt>
                <c:pt idx="3168">
                  <c:v>19.342300000000002</c:v>
                </c:pt>
                <c:pt idx="3169">
                  <c:v>19.348400000000002</c:v>
                </c:pt>
                <c:pt idx="3170">
                  <c:v>19.354500000000002</c:v>
                </c:pt>
                <c:pt idx="3171">
                  <c:v>19.360600000000002</c:v>
                </c:pt>
                <c:pt idx="3172">
                  <c:v>19.366700000000002</c:v>
                </c:pt>
                <c:pt idx="3173">
                  <c:v>19.372800000000002</c:v>
                </c:pt>
                <c:pt idx="3174">
                  <c:v>19.378900000000002</c:v>
                </c:pt>
                <c:pt idx="3175">
                  <c:v>19.385000000000002</c:v>
                </c:pt>
                <c:pt idx="3176">
                  <c:v>19.391100000000002</c:v>
                </c:pt>
                <c:pt idx="3177">
                  <c:v>19.397200000000002</c:v>
                </c:pt>
                <c:pt idx="3178">
                  <c:v>19.403300000000002</c:v>
                </c:pt>
                <c:pt idx="3179">
                  <c:v>19.409400000000002</c:v>
                </c:pt>
                <c:pt idx="3180">
                  <c:v>19.415500000000002</c:v>
                </c:pt>
                <c:pt idx="3181">
                  <c:v>19.421600000000002</c:v>
                </c:pt>
                <c:pt idx="3182">
                  <c:v>19.427700000000002</c:v>
                </c:pt>
                <c:pt idx="3183">
                  <c:v>19.433800000000002</c:v>
                </c:pt>
                <c:pt idx="3184">
                  <c:v>19.439900000000002</c:v>
                </c:pt>
                <c:pt idx="3185">
                  <c:v>19.446000000000002</c:v>
                </c:pt>
                <c:pt idx="3186">
                  <c:v>19.452100000000002</c:v>
                </c:pt>
                <c:pt idx="3187">
                  <c:v>19.458300000000001</c:v>
                </c:pt>
                <c:pt idx="3188">
                  <c:v>19.464400000000001</c:v>
                </c:pt>
                <c:pt idx="3189">
                  <c:v>19.470500000000001</c:v>
                </c:pt>
                <c:pt idx="3190">
                  <c:v>19.476600000000001</c:v>
                </c:pt>
                <c:pt idx="3191">
                  <c:v>19.482700000000001</c:v>
                </c:pt>
                <c:pt idx="3192">
                  <c:v>19.488800000000001</c:v>
                </c:pt>
                <c:pt idx="3193">
                  <c:v>19.494900000000001</c:v>
                </c:pt>
                <c:pt idx="3194">
                  <c:v>19.501000000000001</c:v>
                </c:pt>
                <c:pt idx="3195">
                  <c:v>19.507100000000001</c:v>
                </c:pt>
                <c:pt idx="3196">
                  <c:v>19.513200000000001</c:v>
                </c:pt>
                <c:pt idx="3197">
                  <c:v>19.519300000000001</c:v>
                </c:pt>
                <c:pt idx="3198">
                  <c:v>19.525400000000001</c:v>
                </c:pt>
                <c:pt idx="3199">
                  <c:v>19.531500000000001</c:v>
                </c:pt>
                <c:pt idx="3200">
                  <c:v>19.537600000000001</c:v>
                </c:pt>
                <c:pt idx="3201">
                  <c:v>19.543700000000001</c:v>
                </c:pt>
                <c:pt idx="3202">
                  <c:v>19.549800000000001</c:v>
                </c:pt>
                <c:pt idx="3203">
                  <c:v>19.555900000000001</c:v>
                </c:pt>
                <c:pt idx="3204">
                  <c:v>19.562000000000001</c:v>
                </c:pt>
                <c:pt idx="3205">
                  <c:v>19.568100000000001</c:v>
                </c:pt>
                <c:pt idx="3206">
                  <c:v>19.574200000000001</c:v>
                </c:pt>
                <c:pt idx="3207">
                  <c:v>19.580300000000001</c:v>
                </c:pt>
                <c:pt idx="3208">
                  <c:v>19.586400000000001</c:v>
                </c:pt>
                <c:pt idx="3209">
                  <c:v>19.592500000000001</c:v>
                </c:pt>
                <c:pt idx="3210">
                  <c:v>19.598600000000001</c:v>
                </c:pt>
                <c:pt idx="3211">
                  <c:v>19.604700000000001</c:v>
                </c:pt>
                <c:pt idx="3212">
                  <c:v>19.610800000000001</c:v>
                </c:pt>
                <c:pt idx="3213">
                  <c:v>19.616900000000001</c:v>
                </c:pt>
                <c:pt idx="3214">
                  <c:v>19.623000000000001</c:v>
                </c:pt>
                <c:pt idx="3215">
                  <c:v>19.629200000000001</c:v>
                </c:pt>
                <c:pt idx="3216">
                  <c:v>19.635300000000001</c:v>
                </c:pt>
                <c:pt idx="3217">
                  <c:v>19.641400000000001</c:v>
                </c:pt>
                <c:pt idx="3218">
                  <c:v>19.647500000000001</c:v>
                </c:pt>
                <c:pt idx="3219">
                  <c:v>19.653600000000001</c:v>
                </c:pt>
                <c:pt idx="3220">
                  <c:v>19.659700000000001</c:v>
                </c:pt>
                <c:pt idx="3221">
                  <c:v>19.665800000000001</c:v>
                </c:pt>
                <c:pt idx="3222">
                  <c:v>19.671900000000001</c:v>
                </c:pt>
                <c:pt idx="3223">
                  <c:v>19.678000000000001</c:v>
                </c:pt>
                <c:pt idx="3224">
                  <c:v>19.684100000000001</c:v>
                </c:pt>
                <c:pt idx="3225">
                  <c:v>19.690200000000001</c:v>
                </c:pt>
                <c:pt idx="3226">
                  <c:v>19.696300000000001</c:v>
                </c:pt>
                <c:pt idx="3227">
                  <c:v>19.702400000000001</c:v>
                </c:pt>
                <c:pt idx="3228">
                  <c:v>19.708500000000001</c:v>
                </c:pt>
                <c:pt idx="3229">
                  <c:v>19.714600000000001</c:v>
                </c:pt>
                <c:pt idx="3230">
                  <c:v>19.720700000000001</c:v>
                </c:pt>
                <c:pt idx="3231">
                  <c:v>19.726800000000001</c:v>
                </c:pt>
                <c:pt idx="3232">
                  <c:v>19.732900000000001</c:v>
                </c:pt>
                <c:pt idx="3233">
                  <c:v>19.739000000000001</c:v>
                </c:pt>
                <c:pt idx="3234">
                  <c:v>19.745100000000001</c:v>
                </c:pt>
                <c:pt idx="3235">
                  <c:v>19.751200000000001</c:v>
                </c:pt>
                <c:pt idx="3236">
                  <c:v>19.757300000000001</c:v>
                </c:pt>
                <c:pt idx="3237">
                  <c:v>19.763400000000001</c:v>
                </c:pt>
                <c:pt idx="3238">
                  <c:v>19.769500000000001</c:v>
                </c:pt>
                <c:pt idx="3239">
                  <c:v>19.775600000000001</c:v>
                </c:pt>
                <c:pt idx="3240">
                  <c:v>19.781700000000001</c:v>
                </c:pt>
                <c:pt idx="3241">
                  <c:v>19.787800000000001</c:v>
                </c:pt>
                <c:pt idx="3242">
                  <c:v>19.793900000000001</c:v>
                </c:pt>
                <c:pt idx="3243">
                  <c:v>19.8001</c:v>
                </c:pt>
                <c:pt idx="3244">
                  <c:v>19.8062</c:v>
                </c:pt>
                <c:pt idx="3245">
                  <c:v>19.8123</c:v>
                </c:pt>
                <c:pt idx="3246">
                  <c:v>19.8184</c:v>
                </c:pt>
                <c:pt idx="3247">
                  <c:v>19.8245</c:v>
                </c:pt>
                <c:pt idx="3248">
                  <c:v>19.8306</c:v>
                </c:pt>
                <c:pt idx="3249">
                  <c:v>19.8367</c:v>
                </c:pt>
                <c:pt idx="3250">
                  <c:v>19.8428</c:v>
                </c:pt>
                <c:pt idx="3251">
                  <c:v>19.8489</c:v>
                </c:pt>
                <c:pt idx="3252">
                  <c:v>19.855</c:v>
                </c:pt>
                <c:pt idx="3253">
                  <c:v>19.8611</c:v>
                </c:pt>
                <c:pt idx="3254">
                  <c:v>19.8672</c:v>
                </c:pt>
                <c:pt idx="3255">
                  <c:v>19.8733</c:v>
                </c:pt>
                <c:pt idx="3256">
                  <c:v>19.8794</c:v>
                </c:pt>
                <c:pt idx="3257">
                  <c:v>19.8855</c:v>
                </c:pt>
                <c:pt idx="3258">
                  <c:v>19.8916</c:v>
                </c:pt>
                <c:pt idx="3259">
                  <c:v>19.8977</c:v>
                </c:pt>
                <c:pt idx="3260">
                  <c:v>19.9038</c:v>
                </c:pt>
                <c:pt idx="3261">
                  <c:v>19.9099</c:v>
                </c:pt>
                <c:pt idx="3262">
                  <c:v>19.916</c:v>
                </c:pt>
                <c:pt idx="3263">
                  <c:v>19.9221</c:v>
                </c:pt>
                <c:pt idx="3264">
                  <c:v>19.9282</c:v>
                </c:pt>
                <c:pt idx="3265">
                  <c:v>19.9343</c:v>
                </c:pt>
                <c:pt idx="3266">
                  <c:v>19.9404</c:v>
                </c:pt>
                <c:pt idx="3267">
                  <c:v>19.9465</c:v>
                </c:pt>
                <c:pt idx="3268">
                  <c:v>19.9526</c:v>
                </c:pt>
                <c:pt idx="3269">
                  <c:v>19.9587</c:v>
                </c:pt>
                <c:pt idx="3270">
                  <c:v>19.9648</c:v>
                </c:pt>
                <c:pt idx="3271">
                  <c:v>19.971</c:v>
                </c:pt>
                <c:pt idx="3272">
                  <c:v>19.9771</c:v>
                </c:pt>
                <c:pt idx="3273">
                  <c:v>19.9832</c:v>
                </c:pt>
                <c:pt idx="3274">
                  <c:v>19.9893</c:v>
                </c:pt>
                <c:pt idx="3275">
                  <c:v>19.9954</c:v>
                </c:pt>
                <c:pt idx="3276">
                  <c:v>20.0015</c:v>
                </c:pt>
                <c:pt idx="3277">
                  <c:v>20.0076</c:v>
                </c:pt>
                <c:pt idx="3278">
                  <c:v>20.0137</c:v>
                </c:pt>
                <c:pt idx="3279">
                  <c:v>20.0198</c:v>
                </c:pt>
                <c:pt idx="3280">
                  <c:v>20.0259</c:v>
                </c:pt>
                <c:pt idx="3281">
                  <c:v>20.032</c:v>
                </c:pt>
                <c:pt idx="3282">
                  <c:v>20.0381</c:v>
                </c:pt>
                <c:pt idx="3283">
                  <c:v>20.0442</c:v>
                </c:pt>
                <c:pt idx="3284">
                  <c:v>20.0503</c:v>
                </c:pt>
                <c:pt idx="3285">
                  <c:v>20.0564</c:v>
                </c:pt>
                <c:pt idx="3286">
                  <c:v>20.0625</c:v>
                </c:pt>
                <c:pt idx="3287">
                  <c:v>20.0686</c:v>
                </c:pt>
                <c:pt idx="3288">
                  <c:v>20.0747</c:v>
                </c:pt>
                <c:pt idx="3289">
                  <c:v>20.0808</c:v>
                </c:pt>
                <c:pt idx="3290">
                  <c:v>20.0869</c:v>
                </c:pt>
                <c:pt idx="3291">
                  <c:v>20.093</c:v>
                </c:pt>
                <c:pt idx="3292">
                  <c:v>20.0991</c:v>
                </c:pt>
                <c:pt idx="3293">
                  <c:v>20.1052</c:v>
                </c:pt>
                <c:pt idx="3294">
                  <c:v>20.1113</c:v>
                </c:pt>
                <c:pt idx="3295">
                  <c:v>20.1174</c:v>
                </c:pt>
                <c:pt idx="3296">
                  <c:v>20.1235</c:v>
                </c:pt>
                <c:pt idx="3297">
                  <c:v>20.1296</c:v>
                </c:pt>
                <c:pt idx="3298">
                  <c:v>20.1357</c:v>
                </c:pt>
                <c:pt idx="3299">
                  <c:v>20.1419</c:v>
                </c:pt>
                <c:pt idx="3300">
                  <c:v>20.148</c:v>
                </c:pt>
                <c:pt idx="3301">
                  <c:v>20.1541</c:v>
                </c:pt>
                <c:pt idx="3302">
                  <c:v>20.1602</c:v>
                </c:pt>
                <c:pt idx="3303">
                  <c:v>20.1663</c:v>
                </c:pt>
                <c:pt idx="3304">
                  <c:v>20.1724</c:v>
                </c:pt>
                <c:pt idx="3305">
                  <c:v>20.1785</c:v>
                </c:pt>
                <c:pt idx="3306">
                  <c:v>20.1846</c:v>
                </c:pt>
                <c:pt idx="3307">
                  <c:v>20.1907</c:v>
                </c:pt>
                <c:pt idx="3308">
                  <c:v>20.1968</c:v>
                </c:pt>
                <c:pt idx="3309">
                  <c:v>20.2029</c:v>
                </c:pt>
                <c:pt idx="3310">
                  <c:v>20.209</c:v>
                </c:pt>
                <c:pt idx="3311">
                  <c:v>20.2151</c:v>
                </c:pt>
                <c:pt idx="3312">
                  <c:v>20.2212</c:v>
                </c:pt>
                <c:pt idx="3313">
                  <c:v>20.2273</c:v>
                </c:pt>
                <c:pt idx="3314">
                  <c:v>20.2334</c:v>
                </c:pt>
                <c:pt idx="3315">
                  <c:v>20.2395</c:v>
                </c:pt>
                <c:pt idx="3316">
                  <c:v>20.2456</c:v>
                </c:pt>
                <c:pt idx="3317">
                  <c:v>20.2517</c:v>
                </c:pt>
                <c:pt idx="3318">
                  <c:v>20.2578</c:v>
                </c:pt>
                <c:pt idx="3319">
                  <c:v>20.2639</c:v>
                </c:pt>
                <c:pt idx="3320">
                  <c:v>20.27</c:v>
                </c:pt>
                <c:pt idx="3321">
                  <c:v>20.2761</c:v>
                </c:pt>
                <c:pt idx="3322">
                  <c:v>20.2822</c:v>
                </c:pt>
                <c:pt idx="3323">
                  <c:v>20.2883</c:v>
                </c:pt>
                <c:pt idx="3324">
                  <c:v>20.2944</c:v>
                </c:pt>
                <c:pt idx="3325">
                  <c:v>20.3005</c:v>
                </c:pt>
                <c:pt idx="3326">
                  <c:v>20.306699999999999</c:v>
                </c:pt>
                <c:pt idx="3327">
                  <c:v>20.312799999999999</c:v>
                </c:pt>
                <c:pt idx="3328">
                  <c:v>20.318899999999999</c:v>
                </c:pt>
                <c:pt idx="3329">
                  <c:v>20.324999999999999</c:v>
                </c:pt>
                <c:pt idx="3330">
                  <c:v>20.331099999999999</c:v>
                </c:pt>
                <c:pt idx="3331">
                  <c:v>20.337199999999999</c:v>
                </c:pt>
                <c:pt idx="3332">
                  <c:v>20.343299999999999</c:v>
                </c:pt>
                <c:pt idx="3333">
                  <c:v>20.349399999999999</c:v>
                </c:pt>
                <c:pt idx="3334">
                  <c:v>20.355499999999999</c:v>
                </c:pt>
                <c:pt idx="3335">
                  <c:v>20.361599999999999</c:v>
                </c:pt>
                <c:pt idx="3336">
                  <c:v>20.367699999999999</c:v>
                </c:pt>
                <c:pt idx="3337">
                  <c:v>20.373799999999999</c:v>
                </c:pt>
                <c:pt idx="3338">
                  <c:v>20.379899999999999</c:v>
                </c:pt>
                <c:pt idx="3339">
                  <c:v>20.385999999999999</c:v>
                </c:pt>
                <c:pt idx="3340">
                  <c:v>20.392099999999999</c:v>
                </c:pt>
                <c:pt idx="3341">
                  <c:v>20.398199999999999</c:v>
                </c:pt>
                <c:pt idx="3342">
                  <c:v>20.404299999999999</c:v>
                </c:pt>
                <c:pt idx="3343">
                  <c:v>20.410399999999999</c:v>
                </c:pt>
                <c:pt idx="3344">
                  <c:v>20.416499999999999</c:v>
                </c:pt>
                <c:pt idx="3345">
                  <c:v>20.422599999999999</c:v>
                </c:pt>
                <c:pt idx="3346">
                  <c:v>20.428699999999999</c:v>
                </c:pt>
                <c:pt idx="3347">
                  <c:v>20.434799999999999</c:v>
                </c:pt>
                <c:pt idx="3348">
                  <c:v>20.440899999999999</c:v>
                </c:pt>
                <c:pt idx="3349">
                  <c:v>20.446999999999999</c:v>
                </c:pt>
                <c:pt idx="3350">
                  <c:v>20.453099999999999</c:v>
                </c:pt>
                <c:pt idx="3351">
                  <c:v>20.459199999999999</c:v>
                </c:pt>
                <c:pt idx="3352">
                  <c:v>20.465299999999999</c:v>
                </c:pt>
                <c:pt idx="3353">
                  <c:v>20.471399999999999</c:v>
                </c:pt>
                <c:pt idx="3354">
                  <c:v>20.477599999999999</c:v>
                </c:pt>
                <c:pt idx="3355">
                  <c:v>20.483699999999999</c:v>
                </c:pt>
                <c:pt idx="3356">
                  <c:v>20.489799999999999</c:v>
                </c:pt>
                <c:pt idx="3357">
                  <c:v>20.495899999999999</c:v>
                </c:pt>
                <c:pt idx="3358">
                  <c:v>20.501999999999999</c:v>
                </c:pt>
                <c:pt idx="3359">
                  <c:v>20.508099999999999</c:v>
                </c:pt>
                <c:pt idx="3360">
                  <c:v>20.514199999999999</c:v>
                </c:pt>
                <c:pt idx="3361">
                  <c:v>20.520299999999999</c:v>
                </c:pt>
                <c:pt idx="3362">
                  <c:v>20.526399999999999</c:v>
                </c:pt>
                <c:pt idx="3363">
                  <c:v>20.532499999999999</c:v>
                </c:pt>
                <c:pt idx="3364">
                  <c:v>20.538599999999999</c:v>
                </c:pt>
                <c:pt idx="3365">
                  <c:v>20.544699999999999</c:v>
                </c:pt>
                <c:pt idx="3366">
                  <c:v>20.550799999999999</c:v>
                </c:pt>
                <c:pt idx="3367">
                  <c:v>20.556899999999999</c:v>
                </c:pt>
                <c:pt idx="3368">
                  <c:v>20.562999999999999</c:v>
                </c:pt>
                <c:pt idx="3369">
                  <c:v>20.569099999999999</c:v>
                </c:pt>
                <c:pt idx="3370">
                  <c:v>20.575199999999999</c:v>
                </c:pt>
                <c:pt idx="3371">
                  <c:v>20.581299999999999</c:v>
                </c:pt>
                <c:pt idx="3372">
                  <c:v>20.587399999999999</c:v>
                </c:pt>
                <c:pt idx="3373">
                  <c:v>20.593499999999999</c:v>
                </c:pt>
                <c:pt idx="3374">
                  <c:v>20.599599999999999</c:v>
                </c:pt>
                <c:pt idx="3375">
                  <c:v>20.605699999999999</c:v>
                </c:pt>
                <c:pt idx="3376">
                  <c:v>20.611799999999999</c:v>
                </c:pt>
                <c:pt idx="3377">
                  <c:v>20.617899999999999</c:v>
                </c:pt>
                <c:pt idx="3378">
                  <c:v>20.623999999999999</c:v>
                </c:pt>
                <c:pt idx="3379">
                  <c:v>20.630099999999999</c:v>
                </c:pt>
                <c:pt idx="3380">
                  <c:v>20.636199999999999</c:v>
                </c:pt>
                <c:pt idx="3381">
                  <c:v>20.642299999999999</c:v>
                </c:pt>
                <c:pt idx="3382">
                  <c:v>20.648499999999999</c:v>
                </c:pt>
                <c:pt idx="3383">
                  <c:v>20.654599999999999</c:v>
                </c:pt>
                <c:pt idx="3384">
                  <c:v>20.660699999999999</c:v>
                </c:pt>
                <c:pt idx="3385">
                  <c:v>20.666799999999999</c:v>
                </c:pt>
                <c:pt idx="3386">
                  <c:v>20.672899999999998</c:v>
                </c:pt>
                <c:pt idx="3387">
                  <c:v>20.678999999999998</c:v>
                </c:pt>
                <c:pt idx="3388">
                  <c:v>20.685099999999998</c:v>
                </c:pt>
                <c:pt idx="3389">
                  <c:v>20.691199999999998</c:v>
                </c:pt>
                <c:pt idx="3390">
                  <c:v>20.697299999999998</c:v>
                </c:pt>
                <c:pt idx="3391">
                  <c:v>20.703399999999998</c:v>
                </c:pt>
                <c:pt idx="3392">
                  <c:v>20.709499999999998</c:v>
                </c:pt>
                <c:pt idx="3393">
                  <c:v>20.715599999999998</c:v>
                </c:pt>
                <c:pt idx="3394">
                  <c:v>20.721699999999998</c:v>
                </c:pt>
                <c:pt idx="3395">
                  <c:v>20.727799999999998</c:v>
                </c:pt>
                <c:pt idx="3396">
                  <c:v>20.733899999999998</c:v>
                </c:pt>
                <c:pt idx="3397">
                  <c:v>20.74</c:v>
                </c:pt>
                <c:pt idx="3398">
                  <c:v>20.746099999999998</c:v>
                </c:pt>
                <c:pt idx="3399">
                  <c:v>20.752199999999998</c:v>
                </c:pt>
                <c:pt idx="3400">
                  <c:v>20.758299999999998</c:v>
                </c:pt>
                <c:pt idx="3401">
                  <c:v>20.764399999999998</c:v>
                </c:pt>
                <c:pt idx="3402">
                  <c:v>20.770499999999998</c:v>
                </c:pt>
                <c:pt idx="3403">
                  <c:v>20.776599999999998</c:v>
                </c:pt>
                <c:pt idx="3404">
                  <c:v>20.782699999999998</c:v>
                </c:pt>
                <c:pt idx="3405">
                  <c:v>20.788799999999998</c:v>
                </c:pt>
                <c:pt idx="3406">
                  <c:v>20.794899999999998</c:v>
                </c:pt>
                <c:pt idx="3407">
                  <c:v>20.800999999999998</c:v>
                </c:pt>
                <c:pt idx="3408">
                  <c:v>20.807099999999998</c:v>
                </c:pt>
                <c:pt idx="3409">
                  <c:v>20.813199999999998</c:v>
                </c:pt>
                <c:pt idx="3410">
                  <c:v>20.819400000000002</c:v>
                </c:pt>
                <c:pt idx="3411">
                  <c:v>20.825500000000002</c:v>
                </c:pt>
                <c:pt idx="3412">
                  <c:v>20.831600000000002</c:v>
                </c:pt>
                <c:pt idx="3413">
                  <c:v>20.837700000000002</c:v>
                </c:pt>
                <c:pt idx="3414">
                  <c:v>20.843800000000002</c:v>
                </c:pt>
                <c:pt idx="3415">
                  <c:v>20.849900000000002</c:v>
                </c:pt>
                <c:pt idx="3416">
                  <c:v>20.856000000000002</c:v>
                </c:pt>
                <c:pt idx="3417">
                  <c:v>20.862100000000002</c:v>
                </c:pt>
                <c:pt idx="3418">
                  <c:v>20.868200000000002</c:v>
                </c:pt>
                <c:pt idx="3419">
                  <c:v>20.874300000000002</c:v>
                </c:pt>
                <c:pt idx="3420">
                  <c:v>20.880400000000002</c:v>
                </c:pt>
                <c:pt idx="3421">
                  <c:v>20.886500000000002</c:v>
                </c:pt>
                <c:pt idx="3422">
                  <c:v>20.892600000000002</c:v>
                </c:pt>
                <c:pt idx="3423">
                  <c:v>20.898700000000002</c:v>
                </c:pt>
                <c:pt idx="3424">
                  <c:v>20.904800000000002</c:v>
                </c:pt>
                <c:pt idx="3425">
                  <c:v>20.910900000000002</c:v>
                </c:pt>
                <c:pt idx="3426">
                  <c:v>20.917000000000002</c:v>
                </c:pt>
                <c:pt idx="3427">
                  <c:v>20.923100000000002</c:v>
                </c:pt>
                <c:pt idx="3428">
                  <c:v>20.929200000000002</c:v>
                </c:pt>
                <c:pt idx="3429">
                  <c:v>20.935300000000002</c:v>
                </c:pt>
                <c:pt idx="3430">
                  <c:v>20.941400000000002</c:v>
                </c:pt>
                <c:pt idx="3431">
                  <c:v>20.947500000000002</c:v>
                </c:pt>
                <c:pt idx="3432">
                  <c:v>20.953600000000002</c:v>
                </c:pt>
                <c:pt idx="3433">
                  <c:v>20.959700000000002</c:v>
                </c:pt>
                <c:pt idx="3434">
                  <c:v>20.965800000000002</c:v>
                </c:pt>
                <c:pt idx="3435">
                  <c:v>20.971900000000002</c:v>
                </c:pt>
                <c:pt idx="3436">
                  <c:v>20.978000000000002</c:v>
                </c:pt>
                <c:pt idx="3437">
                  <c:v>20.984100000000002</c:v>
                </c:pt>
                <c:pt idx="3438">
                  <c:v>20.990300000000001</c:v>
                </c:pt>
                <c:pt idx="3439">
                  <c:v>20.996400000000001</c:v>
                </c:pt>
                <c:pt idx="3440">
                  <c:v>21.002500000000001</c:v>
                </c:pt>
                <c:pt idx="3441">
                  <c:v>21.008600000000001</c:v>
                </c:pt>
                <c:pt idx="3442">
                  <c:v>21.014700000000001</c:v>
                </c:pt>
                <c:pt idx="3443">
                  <c:v>21.020800000000001</c:v>
                </c:pt>
                <c:pt idx="3444">
                  <c:v>21.026900000000001</c:v>
                </c:pt>
                <c:pt idx="3445">
                  <c:v>21.033000000000001</c:v>
                </c:pt>
                <c:pt idx="3446">
                  <c:v>21.039100000000001</c:v>
                </c:pt>
                <c:pt idx="3447">
                  <c:v>21.045200000000001</c:v>
                </c:pt>
                <c:pt idx="3448">
                  <c:v>21.051300000000001</c:v>
                </c:pt>
                <c:pt idx="3449">
                  <c:v>21.057400000000001</c:v>
                </c:pt>
                <c:pt idx="3450">
                  <c:v>21.063500000000001</c:v>
                </c:pt>
                <c:pt idx="3451">
                  <c:v>21.069600000000001</c:v>
                </c:pt>
                <c:pt idx="3452">
                  <c:v>21.075700000000001</c:v>
                </c:pt>
                <c:pt idx="3453">
                  <c:v>21.081800000000001</c:v>
                </c:pt>
                <c:pt idx="3454">
                  <c:v>21.087900000000001</c:v>
                </c:pt>
                <c:pt idx="3455">
                  <c:v>21.094000000000001</c:v>
                </c:pt>
                <c:pt idx="3456">
                  <c:v>21.100100000000001</c:v>
                </c:pt>
                <c:pt idx="3457">
                  <c:v>21.106200000000001</c:v>
                </c:pt>
                <c:pt idx="3458">
                  <c:v>21.112300000000001</c:v>
                </c:pt>
                <c:pt idx="3459">
                  <c:v>21.118400000000001</c:v>
                </c:pt>
                <c:pt idx="3460">
                  <c:v>21.124500000000001</c:v>
                </c:pt>
                <c:pt idx="3461">
                  <c:v>21.130600000000001</c:v>
                </c:pt>
                <c:pt idx="3462">
                  <c:v>21.136700000000001</c:v>
                </c:pt>
                <c:pt idx="3463">
                  <c:v>21.142800000000001</c:v>
                </c:pt>
                <c:pt idx="3464">
                  <c:v>21.148900000000001</c:v>
                </c:pt>
                <c:pt idx="3465">
                  <c:v>21.155000000000001</c:v>
                </c:pt>
                <c:pt idx="3466">
                  <c:v>21.161200000000001</c:v>
                </c:pt>
                <c:pt idx="3467">
                  <c:v>21.167300000000001</c:v>
                </c:pt>
                <c:pt idx="3468">
                  <c:v>21.173400000000001</c:v>
                </c:pt>
                <c:pt idx="3469">
                  <c:v>21.179500000000001</c:v>
                </c:pt>
                <c:pt idx="3470">
                  <c:v>21.185600000000001</c:v>
                </c:pt>
                <c:pt idx="3471">
                  <c:v>21.191700000000001</c:v>
                </c:pt>
                <c:pt idx="3472">
                  <c:v>21.197800000000001</c:v>
                </c:pt>
                <c:pt idx="3473">
                  <c:v>21.203900000000001</c:v>
                </c:pt>
                <c:pt idx="3474">
                  <c:v>21.21</c:v>
                </c:pt>
                <c:pt idx="3475">
                  <c:v>21.216100000000001</c:v>
                </c:pt>
                <c:pt idx="3476">
                  <c:v>21.222200000000001</c:v>
                </c:pt>
                <c:pt idx="3477">
                  <c:v>21.228300000000001</c:v>
                </c:pt>
                <c:pt idx="3478">
                  <c:v>21.234400000000001</c:v>
                </c:pt>
                <c:pt idx="3479">
                  <c:v>21.240500000000001</c:v>
                </c:pt>
                <c:pt idx="3480">
                  <c:v>21.246600000000001</c:v>
                </c:pt>
                <c:pt idx="3481">
                  <c:v>21.252700000000001</c:v>
                </c:pt>
                <c:pt idx="3482">
                  <c:v>21.258800000000001</c:v>
                </c:pt>
                <c:pt idx="3483">
                  <c:v>21.264900000000001</c:v>
                </c:pt>
                <c:pt idx="3484">
                  <c:v>21.271000000000001</c:v>
                </c:pt>
                <c:pt idx="3485">
                  <c:v>21.277100000000001</c:v>
                </c:pt>
                <c:pt idx="3486">
                  <c:v>21.283200000000001</c:v>
                </c:pt>
                <c:pt idx="3487">
                  <c:v>21.289300000000001</c:v>
                </c:pt>
                <c:pt idx="3488">
                  <c:v>21.295400000000001</c:v>
                </c:pt>
                <c:pt idx="3489">
                  <c:v>21.301500000000001</c:v>
                </c:pt>
                <c:pt idx="3490">
                  <c:v>21.307600000000001</c:v>
                </c:pt>
                <c:pt idx="3491">
                  <c:v>21.313700000000001</c:v>
                </c:pt>
                <c:pt idx="3492">
                  <c:v>21.319800000000001</c:v>
                </c:pt>
                <c:pt idx="3493">
                  <c:v>21.326000000000001</c:v>
                </c:pt>
                <c:pt idx="3494">
                  <c:v>21.332100000000001</c:v>
                </c:pt>
                <c:pt idx="3495">
                  <c:v>21.338200000000001</c:v>
                </c:pt>
                <c:pt idx="3496">
                  <c:v>21.3443</c:v>
                </c:pt>
                <c:pt idx="3497">
                  <c:v>21.3504</c:v>
                </c:pt>
                <c:pt idx="3498">
                  <c:v>21.3565</c:v>
                </c:pt>
                <c:pt idx="3499">
                  <c:v>21.3626</c:v>
                </c:pt>
                <c:pt idx="3500">
                  <c:v>21.3687</c:v>
                </c:pt>
                <c:pt idx="3501">
                  <c:v>21.3748</c:v>
                </c:pt>
                <c:pt idx="3502">
                  <c:v>21.3809</c:v>
                </c:pt>
                <c:pt idx="3503">
                  <c:v>21.387</c:v>
                </c:pt>
                <c:pt idx="3504">
                  <c:v>21.3931</c:v>
                </c:pt>
                <c:pt idx="3505">
                  <c:v>21.3992</c:v>
                </c:pt>
                <c:pt idx="3506">
                  <c:v>21.4053</c:v>
                </c:pt>
                <c:pt idx="3507">
                  <c:v>21.4114</c:v>
                </c:pt>
                <c:pt idx="3508">
                  <c:v>21.4175</c:v>
                </c:pt>
                <c:pt idx="3509">
                  <c:v>21.4236</c:v>
                </c:pt>
                <c:pt idx="3510">
                  <c:v>21.4297</c:v>
                </c:pt>
                <c:pt idx="3511">
                  <c:v>21.4358</c:v>
                </c:pt>
                <c:pt idx="3512">
                  <c:v>21.4419</c:v>
                </c:pt>
                <c:pt idx="3513">
                  <c:v>21.448</c:v>
                </c:pt>
                <c:pt idx="3514">
                  <c:v>21.4541</c:v>
                </c:pt>
                <c:pt idx="3515">
                  <c:v>21.4602</c:v>
                </c:pt>
                <c:pt idx="3516">
                  <c:v>21.4663</c:v>
                </c:pt>
                <c:pt idx="3517">
                  <c:v>21.4724</c:v>
                </c:pt>
                <c:pt idx="3518">
                  <c:v>21.4785</c:v>
                </c:pt>
                <c:pt idx="3519">
                  <c:v>21.4846</c:v>
                </c:pt>
                <c:pt idx="3520">
                  <c:v>21.4907</c:v>
                </c:pt>
                <c:pt idx="3521">
                  <c:v>21.4969</c:v>
                </c:pt>
                <c:pt idx="3522">
                  <c:v>21.503</c:v>
                </c:pt>
                <c:pt idx="3523">
                  <c:v>21.5091</c:v>
                </c:pt>
                <c:pt idx="3524">
                  <c:v>21.5152</c:v>
                </c:pt>
                <c:pt idx="3525">
                  <c:v>21.5213</c:v>
                </c:pt>
                <c:pt idx="3526">
                  <c:v>21.5274</c:v>
                </c:pt>
                <c:pt idx="3527">
                  <c:v>21.5335</c:v>
                </c:pt>
                <c:pt idx="3528">
                  <c:v>21.5396</c:v>
                </c:pt>
                <c:pt idx="3529">
                  <c:v>21.5457</c:v>
                </c:pt>
                <c:pt idx="3530">
                  <c:v>21.5518</c:v>
                </c:pt>
                <c:pt idx="3531">
                  <c:v>21.5579</c:v>
                </c:pt>
                <c:pt idx="3532">
                  <c:v>21.564</c:v>
                </c:pt>
                <c:pt idx="3533">
                  <c:v>21.5701</c:v>
                </c:pt>
                <c:pt idx="3534">
                  <c:v>21.5762</c:v>
                </c:pt>
                <c:pt idx="3535">
                  <c:v>21.5823</c:v>
                </c:pt>
                <c:pt idx="3536">
                  <c:v>21.5884</c:v>
                </c:pt>
                <c:pt idx="3537">
                  <c:v>21.5945</c:v>
                </c:pt>
                <c:pt idx="3538">
                  <c:v>21.6006</c:v>
                </c:pt>
                <c:pt idx="3539">
                  <c:v>21.6067</c:v>
                </c:pt>
                <c:pt idx="3540">
                  <c:v>21.6128</c:v>
                </c:pt>
                <c:pt idx="3541">
                  <c:v>21.6189</c:v>
                </c:pt>
                <c:pt idx="3542">
                  <c:v>21.625</c:v>
                </c:pt>
                <c:pt idx="3543">
                  <c:v>21.6311</c:v>
                </c:pt>
                <c:pt idx="3544">
                  <c:v>21.6372</c:v>
                </c:pt>
                <c:pt idx="3545">
                  <c:v>21.6433</c:v>
                </c:pt>
                <c:pt idx="3546">
                  <c:v>21.6494</c:v>
                </c:pt>
                <c:pt idx="3547">
                  <c:v>21.6555</c:v>
                </c:pt>
                <c:pt idx="3548">
                  <c:v>21.6616</c:v>
                </c:pt>
                <c:pt idx="3549">
                  <c:v>21.6678</c:v>
                </c:pt>
                <c:pt idx="3550">
                  <c:v>21.6739</c:v>
                </c:pt>
                <c:pt idx="3551">
                  <c:v>21.68</c:v>
                </c:pt>
                <c:pt idx="3552">
                  <c:v>21.6861</c:v>
                </c:pt>
                <c:pt idx="3553">
                  <c:v>21.6922</c:v>
                </c:pt>
                <c:pt idx="3554">
                  <c:v>21.6983</c:v>
                </c:pt>
                <c:pt idx="3555">
                  <c:v>21.7044</c:v>
                </c:pt>
                <c:pt idx="3556">
                  <c:v>21.7105</c:v>
                </c:pt>
                <c:pt idx="3557">
                  <c:v>21.7166</c:v>
                </c:pt>
                <c:pt idx="3558">
                  <c:v>21.7227</c:v>
                </c:pt>
                <c:pt idx="3559">
                  <c:v>21.7288</c:v>
                </c:pt>
                <c:pt idx="3560">
                  <c:v>21.7349</c:v>
                </c:pt>
                <c:pt idx="3561">
                  <c:v>21.741</c:v>
                </c:pt>
                <c:pt idx="3562">
                  <c:v>21.7471</c:v>
                </c:pt>
                <c:pt idx="3563">
                  <c:v>21.7532</c:v>
                </c:pt>
                <c:pt idx="3564">
                  <c:v>21.7593</c:v>
                </c:pt>
                <c:pt idx="3565">
                  <c:v>21.7654</c:v>
                </c:pt>
                <c:pt idx="3566">
                  <c:v>21.7715</c:v>
                </c:pt>
                <c:pt idx="3567">
                  <c:v>21.7776</c:v>
                </c:pt>
                <c:pt idx="3568">
                  <c:v>21.7837</c:v>
                </c:pt>
                <c:pt idx="3569">
                  <c:v>21.7898</c:v>
                </c:pt>
                <c:pt idx="3570">
                  <c:v>21.7959</c:v>
                </c:pt>
                <c:pt idx="3571">
                  <c:v>21.802</c:v>
                </c:pt>
                <c:pt idx="3572">
                  <c:v>21.8081</c:v>
                </c:pt>
                <c:pt idx="3573">
                  <c:v>21.8142</c:v>
                </c:pt>
                <c:pt idx="3574">
                  <c:v>21.8203</c:v>
                </c:pt>
                <c:pt idx="3575">
                  <c:v>21.8264</c:v>
                </c:pt>
                <c:pt idx="3576">
                  <c:v>21.8325</c:v>
                </c:pt>
                <c:pt idx="3577">
                  <c:v>21.838699999999999</c:v>
                </c:pt>
                <c:pt idx="3578">
                  <c:v>21.844799999999999</c:v>
                </c:pt>
                <c:pt idx="3579">
                  <c:v>21.850899999999999</c:v>
                </c:pt>
                <c:pt idx="3580">
                  <c:v>21.856999999999999</c:v>
                </c:pt>
                <c:pt idx="3581">
                  <c:v>21.863099999999999</c:v>
                </c:pt>
                <c:pt idx="3582">
                  <c:v>21.869199999999999</c:v>
                </c:pt>
                <c:pt idx="3583">
                  <c:v>21.875299999999999</c:v>
                </c:pt>
                <c:pt idx="3584">
                  <c:v>21.881399999999999</c:v>
                </c:pt>
                <c:pt idx="3585">
                  <c:v>21.887499999999999</c:v>
                </c:pt>
                <c:pt idx="3586">
                  <c:v>21.893599999999999</c:v>
                </c:pt>
                <c:pt idx="3587">
                  <c:v>21.899699999999999</c:v>
                </c:pt>
                <c:pt idx="3588">
                  <c:v>21.905799999999999</c:v>
                </c:pt>
                <c:pt idx="3589">
                  <c:v>21.911899999999999</c:v>
                </c:pt>
                <c:pt idx="3590">
                  <c:v>21.917999999999999</c:v>
                </c:pt>
                <c:pt idx="3591">
                  <c:v>21.924099999999999</c:v>
                </c:pt>
                <c:pt idx="3592">
                  <c:v>21.930199999999999</c:v>
                </c:pt>
                <c:pt idx="3593">
                  <c:v>21.936299999999999</c:v>
                </c:pt>
                <c:pt idx="3594">
                  <c:v>21.942399999999999</c:v>
                </c:pt>
                <c:pt idx="3595">
                  <c:v>21.948499999999999</c:v>
                </c:pt>
                <c:pt idx="3596">
                  <c:v>21.954599999999999</c:v>
                </c:pt>
                <c:pt idx="3597">
                  <c:v>21.960699999999999</c:v>
                </c:pt>
                <c:pt idx="3598">
                  <c:v>21.966799999999999</c:v>
                </c:pt>
                <c:pt idx="3599">
                  <c:v>21.972899999999999</c:v>
                </c:pt>
                <c:pt idx="3600">
                  <c:v>21.978999999999999</c:v>
                </c:pt>
                <c:pt idx="3601">
                  <c:v>21.985099999999999</c:v>
                </c:pt>
                <c:pt idx="3602">
                  <c:v>21.991199999999999</c:v>
                </c:pt>
                <c:pt idx="3603">
                  <c:v>21.997299999999999</c:v>
                </c:pt>
                <c:pt idx="3604">
                  <c:v>22.003499999999999</c:v>
                </c:pt>
                <c:pt idx="3605">
                  <c:v>22.009599999999999</c:v>
                </c:pt>
                <c:pt idx="3606">
                  <c:v>22.015699999999999</c:v>
                </c:pt>
                <c:pt idx="3607">
                  <c:v>22.021799999999999</c:v>
                </c:pt>
                <c:pt idx="3608">
                  <c:v>22.027899999999999</c:v>
                </c:pt>
                <c:pt idx="3609">
                  <c:v>22.033999999999999</c:v>
                </c:pt>
                <c:pt idx="3610">
                  <c:v>22.040099999999999</c:v>
                </c:pt>
                <c:pt idx="3611">
                  <c:v>22.046199999999999</c:v>
                </c:pt>
                <c:pt idx="3612">
                  <c:v>22.052299999999999</c:v>
                </c:pt>
                <c:pt idx="3613">
                  <c:v>22.058399999999999</c:v>
                </c:pt>
                <c:pt idx="3614">
                  <c:v>22.064499999999999</c:v>
                </c:pt>
                <c:pt idx="3615">
                  <c:v>22.070599999999999</c:v>
                </c:pt>
                <c:pt idx="3616">
                  <c:v>22.076699999999999</c:v>
                </c:pt>
                <c:pt idx="3617">
                  <c:v>22.082799999999999</c:v>
                </c:pt>
                <c:pt idx="3618">
                  <c:v>22.088899999999999</c:v>
                </c:pt>
                <c:pt idx="3619">
                  <c:v>22.094999999999999</c:v>
                </c:pt>
                <c:pt idx="3620">
                  <c:v>22.101099999999999</c:v>
                </c:pt>
                <c:pt idx="3621">
                  <c:v>22.107199999999999</c:v>
                </c:pt>
                <c:pt idx="3622">
                  <c:v>22.113299999999999</c:v>
                </c:pt>
                <c:pt idx="3623">
                  <c:v>22.119399999999999</c:v>
                </c:pt>
                <c:pt idx="3624">
                  <c:v>22.125499999999999</c:v>
                </c:pt>
                <c:pt idx="3625">
                  <c:v>22.131599999999999</c:v>
                </c:pt>
                <c:pt idx="3626">
                  <c:v>22.137699999999999</c:v>
                </c:pt>
                <c:pt idx="3627">
                  <c:v>22.143799999999999</c:v>
                </c:pt>
                <c:pt idx="3628">
                  <c:v>22.149899999999999</c:v>
                </c:pt>
                <c:pt idx="3629">
                  <c:v>22.155999999999999</c:v>
                </c:pt>
                <c:pt idx="3630">
                  <c:v>22.162099999999999</c:v>
                </c:pt>
                <c:pt idx="3631">
                  <c:v>22.168199999999999</c:v>
                </c:pt>
                <c:pt idx="3632">
                  <c:v>22.174299999999999</c:v>
                </c:pt>
                <c:pt idx="3633">
                  <c:v>22.180499999999999</c:v>
                </c:pt>
                <c:pt idx="3634">
                  <c:v>22.186599999999999</c:v>
                </c:pt>
                <c:pt idx="3635">
                  <c:v>22.192699999999999</c:v>
                </c:pt>
                <c:pt idx="3636">
                  <c:v>22.198799999999999</c:v>
                </c:pt>
                <c:pt idx="3637">
                  <c:v>22.204899999999999</c:v>
                </c:pt>
                <c:pt idx="3638">
                  <c:v>22.210999999999999</c:v>
                </c:pt>
                <c:pt idx="3639">
                  <c:v>22.217099999999999</c:v>
                </c:pt>
                <c:pt idx="3640">
                  <c:v>22.223199999999999</c:v>
                </c:pt>
                <c:pt idx="3641">
                  <c:v>22.229299999999999</c:v>
                </c:pt>
                <c:pt idx="3642">
                  <c:v>22.235399999999998</c:v>
                </c:pt>
                <c:pt idx="3643">
                  <c:v>22.241499999999998</c:v>
                </c:pt>
                <c:pt idx="3644">
                  <c:v>22.247599999999998</c:v>
                </c:pt>
                <c:pt idx="3645">
                  <c:v>22.253699999999998</c:v>
                </c:pt>
                <c:pt idx="3646">
                  <c:v>22.259799999999998</c:v>
                </c:pt>
                <c:pt idx="3647">
                  <c:v>22.265899999999998</c:v>
                </c:pt>
                <c:pt idx="3648">
                  <c:v>22.271999999999998</c:v>
                </c:pt>
                <c:pt idx="3649">
                  <c:v>22.278099999999998</c:v>
                </c:pt>
                <c:pt idx="3650">
                  <c:v>22.284199999999998</c:v>
                </c:pt>
                <c:pt idx="3651">
                  <c:v>22.290299999999998</c:v>
                </c:pt>
                <c:pt idx="3652">
                  <c:v>22.296399999999998</c:v>
                </c:pt>
                <c:pt idx="3653">
                  <c:v>22.302499999999998</c:v>
                </c:pt>
                <c:pt idx="3654">
                  <c:v>22.308599999999998</c:v>
                </c:pt>
                <c:pt idx="3655">
                  <c:v>22.314699999999998</c:v>
                </c:pt>
                <c:pt idx="3656">
                  <c:v>22.320799999999998</c:v>
                </c:pt>
                <c:pt idx="3657">
                  <c:v>22.326899999999998</c:v>
                </c:pt>
                <c:pt idx="3658">
                  <c:v>22.332999999999998</c:v>
                </c:pt>
                <c:pt idx="3659">
                  <c:v>22.339099999999998</c:v>
                </c:pt>
                <c:pt idx="3660">
                  <c:v>22.345300000000002</c:v>
                </c:pt>
                <c:pt idx="3661">
                  <c:v>22.351400000000002</c:v>
                </c:pt>
                <c:pt idx="3662">
                  <c:v>22.357500000000002</c:v>
                </c:pt>
                <c:pt idx="3663">
                  <c:v>22.363600000000002</c:v>
                </c:pt>
                <c:pt idx="3664">
                  <c:v>22.369700000000002</c:v>
                </c:pt>
                <c:pt idx="3665">
                  <c:v>22.375800000000002</c:v>
                </c:pt>
                <c:pt idx="3666">
                  <c:v>22.381900000000002</c:v>
                </c:pt>
                <c:pt idx="3667">
                  <c:v>22.388000000000002</c:v>
                </c:pt>
                <c:pt idx="3668">
                  <c:v>22.394100000000002</c:v>
                </c:pt>
                <c:pt idx="3669">
                  <c:v>22.400200000000002</c:v>
                </c:pt>
                <c:pt idx="3670">
                  <c:v>22.406300000000002</c:v>
                </c:pt>
                <c:pt idx="3671">
                  <c:v>22.412400000000002</c:v>
                </c:pt>
                <c:pt idx="3672">
                  <c:v>22.418500000000002</c:v>
                </c:pt>
                <c:pt idx="3673">
                  <c:v>22.424600000000002</c:v>
                </c:pt>
                <c:pt idx="3674">
                  <c:v>22.430700000000002</c:v>
                </c:pt>
                <c:pt idx="3675">
                  <c:v>22.436800000000002</c:v>
                </c:pt>
                <c:pt idx="3676">
                  <c:v>22.442900000000002</c:v>
                </c:pt>
                <c:pt idx="3677">
                  <c:v>22.449000000000002</c:v>
                </c:pt>
                <c:pt idx="3678">
                  <c:v>22.455100000000002</c:v>
                </c:pt>
                <c:pt idx="3679">
                  <c:v>22.461200000000002</c:v>
                </c:pt>
                <c:pt idx="3680">
                  <c:v>22.467300000000002</c:v>
                </c:pt>
                <c:pt idx="3681">
                  <c:v>22.473400000000002</c:v>
                </c:pt>
                <c:pt idx="3682">
                  <c:v>22.479500000000002</c:v>
                </c:pt>
                <c:pt idx="3683">
                  <c:v>22.485600000000002</c:v>
                </c:pt>
                <c:pt idx="3684">
                  <c:v>22.491700000000002</c:v>
                </c:pt>
                <c:pt idx="3685">
                  <c:v>22.497800000000002</c:v>
                </c:pt>
                <c:pt idx="3686">
                  <c:v>22.503900000000002</c:v>
                </c:pt>
                <c:pt idx="3687">
                  <c:v>22.51</c:v>
                </c:pt>
                <c:pt idx="3688">
                  <c:v>22.516200000000001</c:v>
                </c:pt>
                <c:pt idx="3689">
                  <c:v>22.522300000000001</c:v>
                </c:pt>
                <c:pt idx="3690">
                  <c:v>22.528400000000001</c:v>
                </c:pt>
                <c:pt idx="3691">
                  <c:v>22.534500000000001</c:v>
                </c:pt>
                <c:pt idx="3692">
                  <c:v>22.540600000000001</c:v>
                </c:pt>
                <c:pt idx="3693">
                  <c:v>22.546700000000001</c:v>
                </c:pt>
                <c:pt idx="3694">
                  <c:v>22.552800000000001</c:v>
                </c:pt>
                <c:pt idx="3695">
                  <c:v>22.558900000000001</c:v>
                </c:pt>
                <c:pt idx="3696">
                  <c:v>22.565000000000001</c:v>
                </c:pt>
                <c:pt idx="3697">
                  <c:v>22.571100000000001</c:v>
                </c:pt>
                <c:pt idx="3698">
                  <c:v>22.577200000000001</c:v>
                </c:pt>
                <c:pt idx="3699">
                  <c:v>22.583300000000001</c:v>
                </c:pt>
                <c:pt idx="3700">
                  <c:v>22.589400000000001</c:v>
                </c:pt>
                <c:pt idx="3701">
                  <c:v>22.595500000000001</c:v>
                </c:pt>
                <c:pt idx="3702">
                  <c:v>22.601600000000001</c:v>
                </c:pt>
                <c:pt idx="3703">
                  <c:v>22.607700000000001</c:v>
                </c:pt>
                <c:pt idx="3704">
                  <c:v>22.613800000000001</c:v>
                </c:pt>
                <c:pt idx="3705">
                  <c:v>22.619900000000001</c:v>
                </c:pt>
                <c:pt idx="3706">
                  <c:v>22.626000000000001</c:v>
                </c:pt>
                <c:pt idx="3707">
                  <c:v>22.632100000000001</c:v>
                </c:pt>
                <c:pt idx="3708">
                  <c:v>22.638200000000001</c:v>
                </c:pt>
                <c:pt idx="3709">
                  <c:v>22.644300000000001</c:v>
                </c:pt>
                <c:pt idx="3710">
                  <c:v>22.650400000000001</c:v>
                </c:pt>
                <c:pt idx="3711">
                  <c:v>22.656500000000001</c:v>
                </c:pt>
                <c:pt idx="3712">
                  <c:v>22.662600000000001</c:v>
                </c:pt>
                <c:pt idx="3713">
                  <c:v>22.668700000000001</c:v>
                </c:pt>
                <c:pt idx="3714">
                  <c:v>22.674800000000001</c:v>
                </c:pt>
                <c:pt idx="3715">
                  <c:v>22.680900000000001</c:v>
                </c:pt>
                <c:pt idx="3716">
                  <c:v>22.687100000000001</c:v>
                </c:pt>
                <c:pt idx="3717">
                  <c:v>22.693200000000001</c:v>
                </c:pt>
                <c:pt idx="3718">
                  <c:v>22.699300000000001</c:v>
                </c:pt>
                <c:pt idx="3719">
                  <c:v>22.705400000000001</c:v>
                </c:pt>
                <c:pt idx="3720">
                  <c:v>22.711500000000001</c:v>
                </c:pt>
                <c:pt idx="3721">
                  <c:v>22.717600000000001</c:v>
                </c:pt>
                <c:pt idx="3722">
                  <c:v>22.723700000000001</c:v>
                </c:pt>
                <c:pt idx="3723">
                  <c:v>22.729800000000001</c:v>
                </c:pt>
                <c:pt idx="3724">
                  <c:v>22.735900000000001</c:v>
                </c:pt>
                <c:pt idx="3725">
                  <c:v>22.742000000000001</c:v>
                </c:pt>
                <c:pt idx="3726">
                  <c:v>22.748100000000001</c:v>
                </c:pt>
                <c:pt idx="3727">
                  <c:v>22.754200000000001</c:v>
                </c:pt>
                <c:pt idx="3728">
                  <c:v>22.760300000000001</c:v>
                </c:pt>
                <c:pt idx="3729">
                  <c:v>22.766400000000001</c:v>
                </c:pt>
                <c:pt idx="3730">
                  <c:v>22.772500000000001</c:v>
                </c:pt>
                <c:pt idx="3731">
                  <c:v>22.778600000000001</c:v>
                </c:pt>
                <c:pt idx="3732">
                  <c:v>22.784700000000001</c:v>
                </c:pt>
                <c:pt idx="3733">
                  <c:v>22.790800000000001</c:v>
                </c:pt>
                <c:pt idx="3734">
                  <c:v>22.796900000000001</c:v>
                </c:pt>
                <c:pt idx="3735">
                  <c:v>22.803000000000001</c:v>
                </c:pt>
                <c:pt idx="3736">
                  <c:v>22.809100000000001</c:v>
                </c:pt>
                <c:pt idx="3737">
                  <c:v>22.815200000000001</c:v>
                </c:pt>
                <c:pt idx="3738">
                  <c:v>22.821300000000001</c:v>
                </c:pt>
                <c:pt idx="3739">
                  <c:v>22.827400000000001</c:v>
                </c:pt>
                <c:pt idx="3740">
                  <c:v>22.833500000000001</c:v>
                </c:pt>
                <c:pt idx="3741">
                  <c:v>22.839600000000001</c:v>
                </c:pt>
                <c:pt idx="3742">
                  <c:v>22.845700000000001</c:v>
                </c:pt>
                <c:pt idx="3743">
                  <c:v>22.851800000000001</c:v>
                </c:pt>
                <c:pt idx="3744">
                  <c:v>22.858000000000001</c:v>
                </c:pt>
                <c:pt idx="3745">
                  <c:v>22.864100000000001</c:v>
                </c:pt>
                <c:pt idx="3746">
                  <c:v>22.870200000000001</c:v>
                </c:pt>
                <c:pt idx="3747">
                  <c:v>22.876300000000001</c:v>
                </c:pt>
                <c:pt idx="3748">
                  <c:v>22.882400000000001</c:v>
                </c:pt>
                <c:pt idx="3749">
                  <c:v>22.888500000000001</c:v>
                </c:pt>
                <c:pt idx="3750">
                  <c:v>22.894600000000001</c:v>
                </c:pt>
                <c:pt idx="3751">
                  <c:v>22.900700000000001</c:v>
                </c:pt>
                <c:pt idx="3752">
                  <c:v>22.9068</c:v>
                </c:pt>
                <c:pt idx="3753">
                  <c:v>22.9129</c:v>
                </c:pt>
                <c:pt idx="3754">
                  <c:v>22.919</c:v>
                </c:pt>
                <c:pt idx="3755">
                  <c:v>22.9251</c:v>
                </c:pt>
                <c:pt idx="3756">
                  <c:v>22.9312</c:v>
                </c:pt>
                <c:pt idx="3757">
                  <c:v>22.9373</c:v>
                </c:pt>
                <c:pt idx="3758">
                  <c:v>22.9434</c:v>
                </c:pt>
                <c:pt idx="3759">
                  <c:v>22.9495</c:v>
                </c:pt>
                <c:pt idx="3760">
                  <c:v>22.9556</c:v>
                </c:pt>
                <c:pt idx="3761">
                  <c:v>22.9617</c:v>
                </c:pt>
                <c:pt idx="3762">
                  <c:v>22.9678</c:v>
                </c:pt>
                <c:pt idx="3763">
                  <c:v>22.9739</c:v>
                </c:pt>
                <c:pt idx="3764">
                  <c:v>22.98</c:v>
                </c:pt>
                <c:pt idx="3765">
                  <c:v>22.9861</c:v>
                </c:pt>
                <c:pt idx="3766">
                  <c:v>22.9922</c:v>
                </c:pt>
                <c:pt idx="3767">
                  <c:v>22.9983</c:v>
                </c:pt>
                <c:pt idx="3768">
                  <c:v>23.0044</c:v>
                </c:pt>
                <c:pt idx="3769">
                  <c:v>23.0105</c:v>
                </c:pt>
                <c:pt idx="3770">
                  <c:v>23.0166</c:v>
                </c:pt>
                <c:pt idx="3771">
                  <c:v>23.0227</c:v>
                </c:pt>
                <c:pt idx="3772">
                  <c:v>23.0289</c:v>
                </c:pt>
                <c:pt idx="3773">
                  <c:v>23.035</c:v>
                </c:pt>
                <c:pt idx="3774">
                  <c:v>23.0411</c:v>
                </c:pt>
                <c:pt idx="3775">
                  <c:v>23.0472</c:v>
                </c:pt>
                <c:pt idx="3776">
                  <c:v>23.0533</c:v>
                </c:pt>
                <c:pt idx="3777">
                  <c:v>23.0594</c:v>
                </c:pt>
                <c:pt idx="3778">
                  <c:v>23.0655</c:v>
                </c:pt>
                <c:pt idx="3779">
                  <c:v>23.0716</c:v>
                </c:pt>
                <c:pt idx="3780">
                  <c:v>23.0777</c:v>
                </c:pt>
                <c:pt idx="3781">
                  <c:v>23.0838</c:v>
                </c:pt>
                <c:pt idx="3782">
                  <c:v>23.0899</c:v>
                </c:pt>
                <c:pt idx="3783">
                  <c:v>23.096</c:v>
                </c:pt>
                <c:pt idx="3784">
                  <c:v>23.1021</c:v>
                </c:pt>
                <c:pt idx="3785">
                  <c:v>23.1082</c:v>
                </c:pt>
                <c:pt idx="3786">
                  <c:v>23.1143</c:v>
                </c:pt>
                <c:pt idx="3787">
                  <c:v>23.1204</c:v>
                </c:pt>
                <c:pt idx="3788">
                  <c:v>23.1265</c:v>
                </c:pt>
                <c:pt idx="3789">
                  <c:v>23.1326</c:v>
                </c:pt>
                <c:pt idx="3790">
                  <c:v>23.1387</c:v>
                </c:pt>
                <c:pt idx="3791">
                  <c:v>23.1448</c:v>
                </c:pt>
                <c:pt idx="3792">
                  <c:v>23.1509</c:v>
                </c:pt>
                <c:pt idx="3793">
                  <c:v>23.157</c:v>
                </c:pt>
                <c:pt idx="3794">
                  <c:v>23.1631</c:v>
                </c:pt>
                <c:pt idx="3795">
                  <c:v>23.1692</c:v>
                </c:pt>
                <c:pt idx="3796">
                  <c:v>23.1753</c:v>
                </c:pt>
                <c:pt idx="3797">
                  <c:v>23.1814</c:v>
                </c:pt>
                <c:pt idx="3798">
                  <c:v>23.1875</c:v>
                </c:pt>
                <c:pt idx="3799">
                  <c:v>23.1937</c:v>
                </c:pt>
                <c:pt idx="3800">
                  <c:v>23.1998</c:v>
                </c:pt>
                <c:pt idx="3801">
                  <c:v>23.2059</c:v>
                </c:pt>
                <c:pt idx="3802">
                  <c:v>23.212</c:v>
                </c:pt>
                <c:pt idx="3803">
                  <c:v>23.2181</c:v>
                </c:pt>
                <c:pt idx="3804">
                  <c:v>23.2242</c:v>
                </c:pt>
                <c:pt idx="3805">
                  <c:v>23.2303</c:v>
                </c:pt>
                <c:pt idx="3806">
                  <c:v>23.2364</c:v>
                </c:pt>
                <c:pt idx="3807">
                  <c:v>23.2425</c:v>
                </c:pt>
                <c:pt idx="3808">
                  <c:v>23.2486</c:v>
                </c:pt>
                <c:pt idx="3809">
                  <c:v>23.2547</c:v>
                </c:pt>
                <c:pt idx="3810">
                  <c:v>23.2608</c:v>
                </c:pt>
                <c:pt idx="3811">
                  <c:v>23.2669</c:v>
                </c:pt>
                <c:pt idx="3812">
                  <c:v>23.273</c:v>
                </c:pt>
                <c:pt idx="3813">
                  <c:v>23.2791</c:v>
                </c:pt>
                <c:pt idx="3814">
                  <c:v>23.2852</c:v>
                </c:pt>
                <c:pt idx="3815">
                  <c:v>23.2913</c:v>
                </c:pt>
                <c:pt idx="3816">
                  <c:v>23.2974</c:v>
                </c:pt>
                <c:pt idx="3817">
                  <c:v>23.3035</c:v>
                </c:pt>
                <c:pt idx="3818">
                  <c:v>23.3096</c:v>
                </c:pt>
                <c:pt idx="3819">
                  <c:v>23.3157</c:v>
                </c:pt>
                <c:pt idx="3820">
                  <c:v>23.3218</c:v>
                </c:pt>
                <c:pt idx="3821">
                  <c:v>23.3279</c:v>
                </c:pt>
                <c:pt idx="3822">
                  <c:v>23.334</c:v>
                </c:pt>
                <c:pt idx="3823">
                  <c:v>23.3401</c:v>
                </c:pt>
                <c:pt idx="3824">
                  <c:v>23.3462</c:v>
                </c:pt>
                <c:pt idx="3825">
                  <c:v>23.3523</c:v>
                </c:pt>
                <c:pt idx="3826">
                  <c:v>23.3584</c:v>
                </c:pt>
                <c:pt idx="3827">
                  <c:v>23.3645</c:v>
                </c:pt>
                <c:pt idx="3828">
                  <c:v>23.370699999999999</c:v>
                </c:pt>
                <c:pt idx="3829">
                  <c:v>23.376799999999999</c:v>
                </c:pt>
                <c:pt idx="3830">
                  <c:v>23.382899999999999</c:v>
                </c:pt>
                <c:pt idx="3831">
                  <c:v>23.388999999999999</c:v>
                </c:pt>
                <c:pt idx="3832">
                  <c:v>23.395099999999999</c:v>
                </c:pt>
                <c:pt idx="3833">
                  <c:v>23.401199999999999</c:v>
                </c:pt>
                <c:pt idx="3834">
                  <c:v>23.407299999999999</c:v>
                </c:pt>
                <c:pt idx="3835">
                  <c:v>23.413399999999999</c:v>
                </c:pt>
                <c:pt idx="3836">
                  <c:v>23.419499999999999</c:v>
                </c:pt>
                <c:pt idx="3837">
                  <c:v>23.425599999999999</c:v>
                </c:pt>
                <c:pt idx="3838">
                  <c:v>23.431699999999999</c:v>
                </c:pt>
                <c:pt idx="3839">
                  <c:v>23.437799999999999</c:v>
                </c:pt>
                <c:pt idx="3840">
                  <c:v>23.443899999999999</c:v>
                </c:pt>
                <c:pt idx="3841">
                  <c:v>23.45</c:v>
                </c:pt>
                <c:pt idx="3842">
                  <c:v>23.456099999999999</c:v>
                </c:pt>
                <c:pt idx="3843">
                  <c:v>23.462199999999999</c:v>
                </c:pt>
                <c:pt idx="3844">
                  <c:v>23.468299999999999</c:v>
                </c:pt>
                <c:pt idx="3845">
                  <c:v>23.474399999999999</c:v>
                </c:pt>
                <c:pt idx="3846">
                  <c:v>23.480499999999999</c:v>
                </c:pt>
                <c:pt idx="3847">
                  <c:v>23.486599999999999</c:v>
                </c:pt>
                <c:pt idx="3848">
                  <c:v>23.492699999999999</c:v>
                </c:pt>
                <c:pt idx="3849">
                  <c:v>23.498799999999999</c:v>
                </c:pt>
                <c:pt idx="3850">
                  <c:v>23.504899999999999</c:v>
                </c:pt>
                <c:pt idx="3851">
                  <c:v>23.510999999999999</c:v>
                </c:pt>
                <c:pt idx="3852">
                  <c:v>23.517099999999999</c:v>
                </c:pt>
                <c:pt idx="3853">
                  <c:v>23.523199999999999</c:v>
                </c:pt>
                <c:pt idx="3854">
                  <c:v>23.529299999999999</c:v>
                </c:pt>
                <c:pt idx="3855">
                  <c:v>23.535499999999999</c:v>
                </c:pt>
                <c:pt idx="3856">
                  <c:v>23.541599999999999</c:v>
                </c:pt>
                <c:pt idx="3857">
                  <c:v>23.547699999999999</c:v>
                </c:pt>
                <c:pt idx="3858">
                  <c:v>23.553799999999999</c:v>
                </c:pt>
                <c:pt idx="3859">
                  <c:v>23.559899999999999</c:v>
                </c:pt>
                <c:pt idx="3860">
                  <c:v>23.565999999999999</c:v>
                </c:pt>
                <c:pt idx="3861">
                  <c:v>23.572099999999999</c:v>
                </c:pt>
                <c:pt idx="3862">
                  <c:v>23.578199999999999</c:v>
                </c:pt>
                <c:pt idx="3863">
                  <c:v>23.584299999999999</c:v>
                </c:pt>
                <c:pt idx="3864">
                  <c:v>23.590399999999999</c:v>
                </c:pt>
                <c:pt idx="3865">
                  <c:v>23.596499999999999</c:v>
                </c:pt>
                <c:pt idx="3866">
                  <c:v>23.602599999999999</c:v>
                </c:pt>
                <c:pt idx="3867">
                  <c:v>23.608699999999999</c:v>
                </c:pt>
                <c:pt idx="3868">
                  <c:v>23.614799999999999</c:v>
                </c:pt>
                <c:pt idx="3869">
                  <c:v>23.620899999999999</c:v>
                </c:pt>
                <c:pt idx="3870">
                  <c:v>23.626999999999999</c:v>
                </c:pt>
                <c:pt idx="3871">
                  <c:v>23.633099999999999</c:v>
                </c:pt>
                <c:pt idx="3872">
                  <c:v>23.639199999999999</c:v>
                </c:pt>
                <c:pt idx="3873">
                  <c:v>23.645299999999999</c:v>
                </c:pt>
                <c:pt idx="3874">
                  <c:v>23.651399999999999</c:v>
                </c:pt>
                <c:pt idx="3875">
                  <c:v>23.657499999999999</c:v>
                </c:pt>
                <c:pt idx="3876">
                  <c:v>23.663599999999999</c:v>
                </c:pt>
                <c:pt idx="3877">
                  <c:v>23.669699999999999</c:v>
                </c:pt>
                <c:pt idx="3878">
                  <c:v>23.675799999999999</c:v>
                </c:pt>
                <c:pt idx="3879">
                  <c:v>23.681899999999999</c:v>
                </c:pt>
                <c:pt idx="3880">
                  <c:v>23.687999999999999</c:v>
                </c:pt>
                <c:pt idx="3881">
                  <c:v>23.694099999999999</c:v>
                </c:pt>
                <c:pt idx="3882">
                  <c:v>23.700199999999999</c:v>
                </c:pt>
                <c:pt idx="3883">
                  <c:v>23.706399999999999</c:v>
                </c:pt>
                <c:pt idx="3884">
                  <c:v>23.712499999999999</c:v>
                </c:pt>
                <c:pt idx="3885">
                  <c:v>23.718599999999999</c:v>
                </c:pt>
                <c:pt idx="3886">
                  <c:v>23.724699999999999</c:v>
                </c:pt>
                <c:pt idx="3887">
                  <c:v>23.730799999999999</c:v>
                </c:pt>
                <c:pt idx="3888">
                  <c:v>23.736899999999999</c:v>
                </c:pt>
                <c:pt idx="3889">
                  <c:v>23.742999999999999</c:v>
                </c:pt>
                <c:pt idx="3890">
                  <c:v>23.749099999999999</c:v>
                </c:pt>
                <c:pt idx="3891">
                  <c:v>23.755199999999999</c:v>
                </c:pt>
                <c:pt idx="3892">
                  <c:v>23.761299999999999</c:v>
                </c:pt>
                <c:pt idx="3893">
                  <c:v>23.767399999999999</c:v>
                </c:pt>
                <c:pt idx="3894">
                  <c:v>23.773499999999999</c:v>
                </c:pt>
                <c:pt idx="3895">
                  <c:v>23.779599999999999</c:v>
                </c:pt>
                <c:pt idx="3896">
                  <c:v>23.785699999999999</c:v>
                </c:pt>
                <c:pt idx="3897">
                  <c:v>23.791799999999999</c:v>
                </c:pt>
                <c:pt idx="3898">
                  <c:v>23.797899999999998</c:v>
                </c:pt>
                <c:pt idx="3899">
                  <c:v>23.803999999999998</c:v>
                </c:pt>
                <c:pt idx="3900">
                  <c:v>23.810099999999998</c:v>
                </c:pt>
                <c:pt idx="3901">
                  <c:v>23.816199999999998</c:v>
                </c:pt>
                <c:pt idx="3902">
                  <c:v>23.822299999999998</c:v>
                </c:pt>
                <c:pt idx="3903">
                  <c:v>23.828399999999998</c:v>
                </c:pt>
                <c:pt idx="3904">
                  <c:v>23.834499999999998</c:v>
                </c:pt>
                <c:pt idx="3905">
                  <c:v>23.840599999999998</c:v>
                </c:pt>
                <c:pt idx="3906">
                  <c:v>23.846699999999998</c:v>
                </c:pt>
                <c:pt idx="3907">
                  <c:v>23.852799999999998</c:v>
                </c:pt>
                <c:pt idx="3908">
                  <c:v>23.858899999999998</c:v>
                </c:pt>
                <c:pt idx="3909">
                  <c:v>23.864999999999998</c:v>
                </c:pt>
                <c:pt idx="3910">
                  <c:v>23.871099999999998</c:v>
                </c:pt>
                <c:pt idx="3911">
                  <c:v>23.877300000000002</c:v>
                </c:pt>
                <c:pt idx="3912">
                  <c:v>23.883400000000002</c:v>
                </c:pt>
                <c:pt idx="3913">
                  <c:v>23.889500000000002</c:v>
                </c:pt>
                <c:pt idx="3914">
                  <c:v>23.895600000000002</c:v>
                </c:pt>
                <c:pt idx="3915">
                  <c:v>23.901700000000002</c:v>
                </c:pt>
                <c:pt idx="3916">
                  <c:v>23.907800000000002</c:v>
                </c:pt>
                <c:pt idx="3917">
                  <c:v>23.913900000000002</c:v>
                </c:pt>
                <c:pt idx="3918">
                  <c:v>23.92</c:v>
                </c:pt>
                <c:pt idx="3919">
                  <c:v>23.926100000000002</c:v>
                </c:pt>
                <c:pt idx="3920">
                  <c:v>23.932200000000002</c:v>
                </c:pt>
                <c:pt idx="3921">
                  <c:v>23.938300000000002</c:v>
                </c:pt>
                <c:pt idx="3922">
                  <c:v>23.944400000000002</c:v>
                </c:pt>
                <c:pt idx="3923">
                  <c:v>23.950500000000002</c:v>
                </c:pt>
                <c:pt idx="3924">
                  <c:v>23.956600000000002</c:v>
                </c:pt>
                <c:pt idx="3925">
                  <c:v>23.962700000000002</c:v>
                </c:pt>
                <c:pt idx="3926">
                  <c:v>23.968800000000002</c:v>
                </c:pt>
                <c:pt idx="3927">
                  <c:v>23.974900000000002</c:v>
                </c:pt>
                <c:pt idx="3928">
                  <c:v>23.981000000000002</c:v>
                </c:pt>
                <c:pt idx="3929">
                  <c:v>23.987100000000002</c:v>
                </c:pt>
                <c:pt idx="3930">
                  <c:v>23.993200000000002</c:v>
                </c:pt>
                <c:pt idx="3931">
                  <c:v>23.999300000000002</c:v>
                </c:pt>
                <c:pt idx="3932">
                  <c:v>24.005400000000002</c:v>
                </c:pt>
                <c:pt idx="3933">
                  <c:v>24.011500000000002</c:v>
                </c:pt>
                <c:pt idx="3934">
                  <c:v>24.017600000000002</c:v>
                </c:pt>
                <c:pt idx="3935">
                  <c:v>24.023700000000002</c:v>
                </c:pt>
                <c:pt idx="3936">
                  <c:v>24.029800000000002</c:v>
                </c:pt>
                <c:pt idx="3937">
                  <c:v>24.035900000000002</c:v>
                </c:pt>
                <c:pt idx="3938">
                  <c:v>24.042000000000002</c:v>
                </c:pt>
                <c:pt idx="3939">
                  <c:v>24.048200000000001</c:v>
                </c:pt>
                <c:pt idx="3940">
                  <c:v>24.054300000000001</c:v>
                </c:pt>
                <c:pt idx="3941">
                  <c:v>24.060400000000001</c:v>
                </c:pt>
                <c:pt idx="3942">
                  <c:v>24.066500000000001</c:v>
                </c:pt>
                <c:pt idx="3943">
                  <c:v>24.072600000000001</c:v>
                </c:pt>
                <c:pt idx="3944">
                  <c:v>24.078700000000001</c:v>
                </c:pt>
                <c:pt idx="3945">
                  <c:v>24.084800000000001</c:v>
                </c:pt>
                <c:pt idx="3946">
                  <c:v>24.090900000000001</c:v>
                </c:pt>
                <c:pt idx="3947">
                  <c:v>24.097000000000001</c:v>
                </c:pt>
                <c:pt idx="3948">
                  <c:v>24.103100000000001</c:v>
                </c:pt>
                <c:pt idx="3949">
                  <c:v>24.109200000000001</c:v>
                </c:pt>
                <c:pt idx="3950">
                  <c:v>24.115300000000001</c:v>
                </c:pt>
                <c:pt idx="3951">
                  <c:v>24.121400000000001</c:v>
                </c:pt>
                <c:pt idx="3952">
                  <c:v>24.127500000000001</c:v>
                </c:pt>
                <c:pt idx="3953">
                  <c:v>24.133600000000001</c:v>
                </c:pt>
                <c:pt idx="3954">
                  <c:v>24.139700000000001</c:v>
                </c:pt>
                <c:pt idx="3955">
                  <c:v>24.145800000000001</c:v>
                </c:pt>
                <c:pt idx="3956">
                  <c:v>24.151900000000001</c:v>
                </c:pt>
                <c:pt idx="3957">
                  <c:v>24.158000000000001</c:v>
                </c:pt>
                <c:pt idx="3958">
                  <c:v>24.164100000000001</c:v>
                </c:pt>
                <c:pt idx="3959">
                  <c:v>24.170200000000001</c:v>
                </c:pt>
                <c:pt idx="3960">
                  <c:v>24.176300000000001</c:v>
                </c:pt>
                <c:pt idx="3961">
                  <c:v>24.182400000000001</c:v>
                </c:pt>
                <c:pt idx="3962">
                  <c:v>24.188500000000001</c:v>
                </c:pt>
                <c:pt idx="3963">
                  <c:v>24.194600000000001</c:v>
                </c:pt>
                <c:pt idx="3964">
                  <c:v>24.200700000000001</c:v>
                </c:pt>
                <c:pt idx="3965">
                  <c:v>24.206800000000001</c:v>
                </c:pt>
                <c:pt idx="3966">
                  <c:v>24.213000000000001</c:v>
                </c:pt>
                <c:pt idx="3967">
                  <c:v>24.219100000000001</c:v>
                </c:pt>
                <c:pt idx="3968">
                  <c:v>24.225200000000001</c:v>
                </c:pt>
                <c:pt idx="3969">
                  <c:v>24.231300000000001</c:v>
                </c:pt>
                <c:pt idx="3970">
                  <c:v>24.237400000000001</c:v>
                </c:pt>
                <c:pt idx="3971">
                  <c:v>24.243500000000001</c:v>
                </c:pt>
                <c:pt idx="3972">
                  <c:v>24.249600000000001</c:v>
                </c:pt>
                <c:pt idx="3973">
                  <c:v>24.255700000000001</c:v>
                </c:pt>
                <c:pt idx="3974">
                  <c:v>24.261800000000001</c:v>
                </c:pt>
                <c:pt idx="3975">
                  <c:v>24.267900000000001</c:v>
                </c:pt>
                <c:pt idx="3976">
                  <c:v>24.274000000000001</c:v>
                </c:pt>
                <c:pt idx="3977">
                  <c:v>24.280100000000001</c:v>
                </c:pt>
                <c:pt idx="3978">
                  <c:v>24.286200000000001</c:v>
                </c:pt>
                <c:pt idx="3979">
                  <c:v>24.292300000000001</c:v>
                </c:pt>
                <c:pt idx="3980">
                  <c:v>24.298400000000001</c:v>
                </c:pt>
                <c:pt idx="3981">
                  <c:v>24.304500000000001</c:v>
                </c:pt>
                <c:pt idx="3982">
                  <c:v>24.310600000000001</c:v>
                </c:pt>
                <c:pt idx="3983">
                  <c:v>24.316700000000001</c:v>
                </c:pt>
                <c:pt idx="3984">
                  <c:v>24.322800000000001</c:v>
                </c:pt>
                <c:pt idx="3985">
                  <c:v>24.328900000000001</c:v>
                </c:pt>
                <c:pt idx="3986">
                  <c:v>24.335000000000001</c:v>
                </c:pt>
                <c:pt idx="3987">
                  <c:v>24.341100000000001</c:v>
                </c:pt>
                <c:pt idx="3988">
                  <c:v>24.347200000000001</c:v>
                </c:pt>
                <c:pt idx="3989">
                  <c:v>24.353300000000001</c:v>
                </c:pt>
                <c:pt idx="3990">
                  <c:v>24.359400000000001</c:v>
                </c:pt>
                <c:pt idx="3991">
                  <c:v>24.365500000000001</c:v>
                </c:pt>
                <c:pt idx="3992">
                  <c:v>24.371600000000001</c:v>
                </c:pt>
                <c:pt idx="3993">
                  <c:v>24.377700000000001</c:v>
                </c:pt>
                <c:pt idx="3994">
                  <c:v>24.383900000000001</c:v>
                </c:pt>
                <c:pt idx="3995">
                  <c:v>24.39</c:v>
                </c:pt>
                <c:pt idx="3996">
                  <c:v>24.396100000000001</c:v>
                </c:pt>
                <c:pt idx="3997">
                  <c:v>24.402200000000001</c:v>
                </c:pt>
                <c:pt idx="3998">
                  <c:v>24.408300000000001</c:v>
                </c:pt>
                <c:pt idx="3999">
                  <c:v>24.414400000000001</c:v>
                </c:pt>
                <c:pt idx="4000">
                  <c:v>24.420500000000001</c:v>
                </c:pt>
                <c:pt idx="4001">
                  <c:v>24.426600000000001</c:v>
                </c:pt>
                <c:pt idx="4002">
                  <c:v>24.432700000000001</c:v>
                </c:pt>
                <c:pt idx="4003">
                  <c:v>24.438800000000001</c:v>
                </c:pt>
                <c:pt idx="4004">
                  <c:v>24.444900000000001</c:v>
                </c:pt>
                <c:pt idx="4005">
                  <c:v>24.451000000000001</c:v>
                </c:pt>
                <c:pt idx="4006">
                  <c:v>24.457100000000001</c:v>
                </c:pt>
                <c:pt idx="4007">
                  <c:v>24.463200000000001</c:v>
                </c:pt>
                <c:pt idx="4008">
                  <c:v>24.4693</c:v>
                </c:pt>
                <c:pt idx="4009">
                  <c:v>24.4754</c:v>
                </c:pt>
                <c:pt idx="4010">
                  <c:v>24.4815</c:v>
                </c:pt>
                <c:pt idx="4011">
                  <c:v>24.4876</c:v>
                </c:pt>
                <c:pt idx="4012">
                  <c:v>24.4937</c:v>
                </c:pt>
                <c:pt idx="4013">
                  <c:v>24.4998</c:v>
                </c:pt>
                <c:pt idx="4014">
                  <c:v>24.5059</c:v>
                </c:pt>
                <c:pt idx="4015">
                  <c:v>24.512</c:v>
                </c:pt>
                <c:pt idx="4016">
                  <c:v>24.5181</c:v>
                </c:pt>
                <c:pt idx="4017">
                  <c:v>24.5242</c:v>
                </c:pt>
                <c:pt idx="4018">
                  <c:v>24.5303</c:v>
                </c:pt>
                <c:pt idx="4019">
                  <c:v>24.5364</c:v>
                </c:pt>
                <c:pt idx="4020">
                  <c:v>24.5425</c:v>
                </c:pt>
                <c:pt idx="4021">
                  <c:v>24.5486</c:v>
                </c:pt>
                <c:pt idx="4022">
                  <c:v>24.5548</c:v>
                </c:pt>
                <c:pt idx="4023">
                  <c:v>24.5609</c:v>
                </c:pt>
                <c:pt idx="4024">
                  <c:v>24.567</c:v>
                </c:pt>
                <c:pt idx="4025">
                  <c:v>24.5731</c:v>
                </c:pt>
                <c:pt idx="4026">
                  <c:v>24.5792</c:v>
                </c:pt>
                <c:pt idx="4027">
                  <c:v>24.5853</c:v>
                </c:pt>
                <c:pt idx="4028">
                  <c:v>24.5914</c:v>
                </c:pt>
                <c:pt idx="4029">
                  <c:v>24.5975</c:v>
                </c:pt>
                <c:pt idx="4030">
                  <c:v>24.6036</c:v>
                </c:pt>
                <c:pt idx="4031">
                  <c:v>24.6097</c:v>
                </c:pt>
                <c:pt idx="4032">
                  <c:v>24.6158</c:v>
                </c:pt>
                <c:pt idx="4033">
                  <c:v>24.6219</c:v>
                </c:pt>
                <c:pt idx="4034">
                  <c:v>24.628</c:v>
                </c:pt>
                <c:pt idx="4035">
                  <c:v>24.6341</c:v>
                </c:pt>
                <c:pt idx="4036">
                  <c:v>24.6402</c:v>
                </c:pt>
                <c:pt idx="4037">
                  <c:v>24.6463</c:v>
                </c:pt>
                <c:pt idx="4038">
                  <c:v>24.6524</c:v>
                </c:pt>
                <c:pt idx="4039">
                  <c:v>24.6585</c:v>
                </c:pt>
                <c:pt idx="4040">
                  <c:v>24.6646</c:v>
                </c:pt>
                <c:pt idx="4041">
                  <c:v>24.6707</c:v>
                </c:pt>
                <c:pt idx="4042">
                  <c:v>24.6768</c:v>
                </c:pt>
                <c:pt idx="4043">
                  <c:v>24.6829</c:v>
                </c:pt>
                <c:pt idx="4044">
                  <c:v>24.689</c:v>
                </c:pt>
                <c:pt idx="4045">
                  <c:v>24.6951</c:v>
                </c:pt>
                <c:pt idx="4046">
                  <c:v>24.7012</c:v>
                </c:pt>
                <c:pt idx="4047">
                  <c:v>24.7073</c:v>
                </c:pt>
                <c:pt idx="4048">
                  <c:v>24.7134</c:v>
                </c:pt>
                <c:pt idx="4049">
                  <c:v>24.7195</c:v>
                </c:pt>
                <c:pt idx="4050">
                  <c:v>24.7257</c:v>
                </c:pt>
                <c:pt idx="4051">
                  <c:v>24.7318</c:v>
                </c:pt>
                <c:pt idx="4052">
                  <c:v>24.7379</c:v>
                </c:pt>
                <c:pt idx="4053">
                  <c:v>24.744</c:v>
                </c:pt>
                <c:pt idx="4054">
                  <c:v>24.7501</c:v>
                </c:pt>
                <c:pt idx="4055">
                  <c:v>24.7562</c:v>
                </c:pt>
                <c:pt idx="4056">
                  <c:v>24.7623</c:v>
                </c:pt>
                <c:pt idx="4057">
                  <c:v>24.7684</c:v>
                </c:pt>
                <c:pt idx="4058">
                  <c:v>24.7745</c:v>
                </c:pt>
                <c:pt idx="4059">
                  <c:v>24.7806</c:v>
                </c:pt>
                <c:pt idx="4060">
                  <c:v>24.7867</c:v>
                </c:pt>
                <c:pt idx="4061">
                  <c:v>24.7928</c:v>
                </c:pt>
                <c:pt idx="4062">
                  <c:v>24.7989</c:v>
                </c:pt>
                <c:pt idx="4063">
                  <c:v>24.805</c:v>
                </c:pt>
                <c:pt idx="4064">
                  <c:v>24.8111</c:v>
                </c:pt>
                <c:pt idx="4065">
                  <c:v>24.8172</c:v>
                </c:pt>
                <c:pt idx="4066">
                  <c:v>24.8233</c:v>
                </c:pt>
                <c:pt idx="4067">
                  <c:v>24.8294</c:v>
                </c:pt>
                <c:pt idx="4068">
                  <c:v>24.8355</c:v>
                </c:pt>
                <c:pt idx="4069">
                  <c:v>24.8416</c:v>
                </c:pt>
                <c:pt idx="4070">
                  <c:v>24.8477</c:v>
                </c:pt>
                <c:pt idx="4071">
                  <c:v>24.8538</c:v>
                </c:pt>
                <c:pt idx="4072">
                  <c:v>24.8599</c:v>
                </c:pt>
                <c:pt idx="4073">
                  <c:v>24.866</c:v>
                </c:pt>
                <c:pt idx="4074">
                  <c:v>24.8721</c:v>
                </c:pt>
                <c:pt idx="4075">
                  <c:v>24.8782</c:v>
                </c:pt>
                <c:pt idx="4076">
                  <c:v>24.8843</c:v>
                </c:pt>
                <c:pt idx="4077">
                  <c:v>24.8904</c:v>
                </c:pt>
                <c:pt idx="4078">
                  <c:v>24.896599999999999</c:v>
                </c:pt>
                <c:pt idx="4079">
                  <c:v>24.902699999999999</c:v>
                </c:pt>
                <c:pt idx="4080">
                  <c:v>24.908799999999999</c:v>
                </c:pt>
                <c:pt idx="4081">
                  <c:v>24.914899999999999</c:v>
                </c:pt>
                <c:pt idx="4082">
                  <c:v>24.920999999999999</c:v>
                </c:pt>
                <c:pt idx="4083">
                  <c:v>24.927099999999999</c:v>
                </c:pt>
                <c:pt idx="4084">
                  <c:v>24.933199999999999</c:v>
                </c:pt>
                <c:pt idx="4085">
                  <c:v>24.939299999999999</c:v>
                </c:pt>
                <c:pt idx="4086">
                  <c:v>24.945399999999999</c:v>
                </c:pt>
                <c:pt idx="4087">
                  <c:v>24.951499999999999</c:v>
                </c:pt>
                <c:pt idx="4088">
                  <c:v>24.957599999999999</c:v>
                </c:pt>
                <c:pt idx="4089">
                  <c:v>24.963699999999999</c:v>
                </c:pt>
                <c:pt idx="4090">
                  <c:v>24.969799999999999</c:v>
                </c:pt>
                <c:pt idx="4091">
                  <c:v>24.975899999999999</c:v>
                </c:pt>
                <c:pt idx="4092">
                  <c:v>24.981999999999999</c:v>
                </c:pt>
                <c:pt idx="4093">
                  <c:v>24.988099999999999</c:v>
                </c:pt>
                <c:pt idx="4094">
                  <c:v>24.994199999999999</c:v>
                </c:pt>
                <c:pt idx="4095">
                  <c:v>25.000299999999999</c:v>
                </c:pt>
              </c:numCache>
            </c:numRef>
          </c:xVal>
          <c:yVal>
            <c:numRef>
              <c:f>amp!$F$2:$F$4097</c:f>
              <c:numCache>
                <c:formatCode>General</c:formatCode>
                <c:ptCount val="4096"/>
                <c:pt idx="0">
                  <c:v>1.4829999999999999E-3</c:v>
                </c:pt>
                <c:pt idx="1">
                  <c:v>2.336E-3</c:v>
                </c:pt>
                <c:pt idx="2">
                  <c:v>3.369E-3</c:v>
                </c:pt>
                <c:pt idx="3">
                  <c:v>4.5370000000000002E-3</c:v>
                </c:pt>
                <c:pt idx="4">
                  <c:v>5.8450000000000004E-3</c:v>
                </c:pt>
                <c:pt idx="5">
                  <c:v>7.3049999999999999E-3</c:v>
                </c:pt>
                <c:pt idx="6">
                  <c:v>8.9300000000000004E-3</c:v>
                </c:pt>
                <c:pt idx="7">
                  <c:v>1.073E-2</c:v>
                </c:pt>
                <c:pt idx="8">
                  <c:v>1.2710000000000001E-2</c:v>
                </c:pt>
                <c:pt idx="9">
                  <c:v>1.489E-2</c:v>
                </c:pt>
                <c:pt idx="10">
                  <c:v>1.7260000000000001E-2</c:v>
                </c:pt>
                <c:pt idx="11">
                  <c:v>1.983E-2</c:v>
                </c:pt>
                <c:pt idx="12">
                  <c:v>2.2599999999999999E-2</c:v>
                </c:pt>
                <c:pt idx="13">
                  <c:v>2.5569999999999999E-2</c:v>
                </c:pt>
                <c:pt idx="14">
                  <c:v>2.8740000000000002E-2</c:v>
                </c:pt>
                <c:pt idx="15">
                  <c:v>3.211E-2</c:v>
                </c:pt>
                <c:pt idx="16">
                  <c:v>3.5680000000000003E-2</c:v>
                </c:pt>
                <c:pt idx="17">
                  <c:v>3.9449999999999999E-2</c:v>
                </c:pt>
                <c:pt idx="18">
                  <c:v>4.3409999999999997E-2</c:v>
                </c:pt>
                <c:pt idx="19">
                  <c:v>4.7570000000000001E-2</c:v>
                </c:pt>
                <c:pt idx="20">
                  <c:v>5.1909999999999998E-2</c:v>
                </c:pt>
                <c:pt idx="21">
                  <c:v>5.6430000000000001E-2</c:v>
                </c:pt>
                <c:pt idx="22">
                  <c:v>6.1129999999999997E-2</c:v>
                </c:pt>
                <c:pt idx="23">
                  <c:v>6.6000000000000003E-2</c:v>
                </c:pt>
                <c:pt idx="24">
                  <c:v>7.1029999999999996E-2</c:v>
                </c:pt>
                <c:pt idx="25">
                  <c:v>7.6230000000000006E-2</c:v>
                </c:pt>
                <c:pt idx="26">
                  <c:v>8.1570000000000004E-2</c:v>
                </c:pt>
                <c:pt idx="27">
                  <c:v>8.7059999999999998E-2</c:v>
                </c:pt>
                <c:pt idx="28">
                  <c:v>9.2679999999999998E-2</c:v>
                </c:pt>
                <c:pt idx="29">
                  <c:v>9.8430000000000004E-2</c:v>
                </c:pt>
                <c:pt idx="30">
                  <c:v>0.1043</c:v>
                </c:pt>
                <c:pt idx="31">
                  <c:v>0.1103</c:v>
                </c:pt>
                <c:pt idx="32">
                  <c:v>0.1164</c:v>
                </c:pt>
                <c:pt idx="33">
                  <c:v>0.1225</c:v>
                </c:pt>
                <c:pt idx="34">
                  <c:v>0.1288</c:v>
                </c:pt>
                <c:pt idx="35">
                  <c:v>0.1351</c:v>
                </c:pt>
                <c:pt idx="36">
                  <c:v>0.14149999999999999</c:v>
                </c:pt>
                <c:pt idx="37">
                  <c:v>0.14799999999999999</c:v>
                </c:pt>
                <c:pt idx="38">
                  <c:v>0.1545</c:v>
                </c:pt>
                <c:pt idx="39">
                  <c:v>0.161</c:v>
                </c:pt>
                <c:pt idx="40">
                  <c:v>0.1676</c:v>
                </c:pt>
                <c:pt idx="41">
                  <c:v>0.17419999999999999</c:v>
                </c:pt>
                <c:pt idx="42">
                  <c:v>0.18079999999999999</c:v>
                </c:pt>
                <c:pt idx="43">
                  <c:v>0.18740000000000001</c:v>
                </c:pt>
                <c:pt idx="44">
                  <c:v>0.19400000000000001</c:v>
                </c:pt>
                <c:pt idx="45">
                  <c:v>0.20069999999999999</c:v>
                </c:pt>
                <c:pt idx="46">
                  <c:v>0.20730000000000001</c:v>
                </c:pt>
                <c:pt idx="47">
                  <c:v>0.21390000000000001</c:v>
                </c:pt>
                <c:pt idx="48">
                  <c:v>0.22059999999999999</c:v>
                </c:pt>
                <c:pt idx="49">
                  <c:v>0.2271</c:v>
                </c:pt>
                <c:pt idx="50">
                  <c:v>0.23369999999999999</c:v>
                </c:pt>
                <c:pt idx="51">
                  <c:v>0.24030000000000001</c:v>
                </c:pt>
                <c:pt idx="52">
                  <c:v>0.24679999999999999</c:v>
                </c:pt>
                <c:pt idx="53">
                  <c:v>0.25330000000000003</c:v>
                </c:pt>
                <c:pt idx="54">
                  <c:v>0.25979999999999998</c:v>
                </c:pt>
                <c:pt idx="55">
                  <c:v>0.26629999999999998</c:v>
                </c:pt>
                <c:pt idx="56">
                  <c:v>0.2727</c:v>
                </c:pt>
                <c:pt idx="57">
                  <c:v>0.27910000000000001</c:v>
                </c:pt>
                <c:pt idx="58">
                  <c:v>0.28549999999999998</c:v>
                </c:pt>
                <c:pt idx="59">
                  <c:v>0.2918</c:v>
                </c:pt>
                <c:pt idx="60">
                  <c:v>0.29809999999999998</c:v>
                </c:pt>
                <c:pt idx="61">
                  <c:v>0.3044</c:v>
                </c:pt>
                <c:pt idx="62">
                  <c:v>0.31059999999999999</c:v>
                </c:pt>
                <c:pt idx="63">
                  <c:v>0.31680000000000003</c:v>
                </c:pt>
                <c:pt idx="64">
                  <c:v>0.32300000000000001</c:v>
                </c:pt>
                <c:pt idx="65">
                  <c:v>0.32919999999999999</c:v>
                </c:pt>
                <c:pt idx="66">
                  <c:v>0.33529999999999999</c:v>
                </c:pt>
                <c:pt idx="67">
                  <c:v>0.34129999999999999</c:v>
                </c:pt>
                <c:pt idx="68">
                  <c:v>0.34739999999999999</c:v>
                </c:pt>
                <c:pt idx="69">
                  <c:v>0.35339999999999999</c:v>
                </c:pt>
                <c:pt idx="70">
                  <c:v>0.35930000000000001</c:v>
                </c:pt>
                <c:pt idx="71">
                  <c:v>0.36520000000000002</c:v>
                </c:pt>
                <c:pt idx="72">
                  <c:v>0.37109999999999999</c:v>
                </c:pt>
                <c:pt idx="73">
                  <c:v>0.37690000000000001</c:v>
                </c:pt>
                <c:pt idx="74">
                  <c:v>0.3826</c:v>
                </c:pt>
                <c:pt idx="75">
                  <c:v>0.38829999999999998</c:v>
                </c:pt>
                <c:pt idx="76">
                  <c:v>0.39389999999999997</c:v>
                </c:pt>
                <c:pt idx="77">
                  <c:v>0.39950000000000002</c:v>
                </c:pt>
                <c:pt idx="78">
                  <c:v>0.40500000000000003</c:v>
                </c:pt>
                <c:pt idx="79">
                  <c:v>0.41039999999999999</c:v>
                </c:pt>
                <c:pt idx="80">
                  <c:v>0.41570000000000001</c:v>
                </c:pt>
                <c:pt idx="81">
                  <c:v>0.4209</c:v>
                </c:pt>
                <c:pt idx="82">
                  <c:v>0.42609999999999998</c:v>
                </c:pt>
                <c:pt idx="83">
                  <c:v>0.43120000000000003</c:v>
                </c:pt>
                <c:pt idx="84">
                  <c:v>0.43619999999999998</c:v>
                </c:pt>
                <c:pt idx="85">
                  <c:v>0.44109999999999999</c:v>
                </c:pt>
                <c:pt idx="86">
                  <c:v>0.44600000000000001</c:v>
                </c:pt>
                <c:pt idx="87">
                  <c:v>0.45069999999999999</c:v>
                </c:pt>
                <c:pt idx="88">
                  <c:v>0.45529999999999998</c:v>
                </c:pt>
                <c:pt idx="89">
                  <c:v>0.45989999999999998</c:v>
                </c:pt>
                <c:pt idx="90">
                  <c:v>0.46429999999999999</c:v>
                </c:pt>
                <c:pt idx="91">
                  <c:v>0.46870000000000001</c:v>
                </c:pt>
                <c:pt idx="92">
                  <c:v>0.47299999999999998</c:v>
                </c:pt>
                <c:pt idx="93">
                  <c:v>0.47720000000000001</c:v>
                </c:pt>
                <c:pt idx="94">
                  <c:v>0.48120000000000002</c:v>
                </c:pt>
                <c:pt idx="95">
                  <c:v>0.48520000000000002</c:v>
                </c:pt>
                <c:pt idx="96">
                  <c:v>0.48920000000000002</c:v>
                </c:pt>
                <c:pt idx="97">
                  <c:v>0.49299999999999999</c:v>
                </c:pt>
                <c:pt idx="98">
                  <c:v>0.49680000000000002</c:v>
                </c:pt>
                <c:pt idx="99">
                  <c:v>0.50039999999999996</c:v>
                </c:pt>
                <c:pt idx="100">
                  <c:v>0.50409999999999999</c:v>
                </c:pt>
                <c:pt idx="101">
                  <c:v>0.50760000000000005</c:v>
                </c:pt>
                <c:pt idx="102">
                  <c:v>0.5111</c:v>
                </c:pt>
                <c:pt idx="103">
                  <c:v>0.51449999999999996</c:v>
                </c:pt>
                <c:pt idx="104">
                  <c:v>0.51780000000000004</c:v>
                </c:pt>
                <c:pt idx="105">
                  <c:v>0.52110000000000001</c:v>
                </c:pt>
                <c:pt idx="106">
                  <c:v>0.52429999999999999</c:v>
                </c:pt>
                <c:pt idx="107">
                  <c:v>0.52749999999999997</c:v>
                </c:pt>
                <c:pt idx="108">
                  <c:v>0.53059999999999996</c:v>
                </c:pt>
                <c:pt idx="109">
                  <c:v>0.53359999999999996</c:v>
                </c:pt>
                <c:pt idx="110">
                  <c:v>0.53659999999999997</c:v>
                </c:pt>
                <c:pt idx="111">
                  <c:v>0.53959999999999997</c:v>
                </c:pt>
                <c:pt idx="112">
                  <c:v>0.54249999999999998</c:v>
                </c:pt>
                <c:pt idx="113">
                  <c:v>0.54530000000000001</c:v>
                </c:pt>
                <c:pt idx="114">
                  <c:v>0.54810000000000003</c:v>
                </c:pt>
                <c:pt idx="115">
                  <c:v>0.55089999999999995</c:v>
                </c:pt>
                <c:pt idx="116">
                  <c:v>0.55359999999999998</c:v>
                </c:pt>
                <c:pt idx="117">
                  <c:v>0.55620000000000003</c:v>
                </c:pt>
                <c:pt idx="118">
                  <c:v>0.55879999999999996</c:v>
                </c:pt>
                <c:pt idx="119">
                  <c:v>0.56130000000000002</c:v>
                </c:pt>
                <c:pt idx="120">
                  <c:v>0.56379999999999997</c:v>
                </c:pt>
                <c:pt idx="121">
                  <c:v>0.56620000000000004</c:v>
                </c:pt>
                <c:pt idx="122">
                  <c:v>0.56850000000000001</c:v>
                </c:pt>
                <c:pt idx="123">
                  <c:v>0.57079999999999997</c:v>
                </c:pt>
                <c:pt idx="124">
                  <c:v>0.57299999999999995</c:v>
                </c:pt>
                <c:pt idx="125">
                  <c:v>0.57520000000000004</c:v>
                </c:pt>
                <c:pt idx="126">
                  <c:v>0.57730000000000004</c:v>
                </c:pt>
                <c:pt idx="127">
                  <c:v>0.57930000000000004</c:v>
                </c:pt>
                <c:pt idx="128">
                  <c:v>0.58130000000000004</c:v>
                </c:pt>
                <c:pt idx="129">
                  <c:v>0.58320000000000005</c:v>
                </c:pt>
                <c:pt idx="130">
                  <c:v>0.58499999999999996</c:v>
                </c:pt>
                <c:pt idx="131">
                  <c:v>0.58679999999999999</c:v>
                </c:pt>
                <c:pt idx="132">
                  <c:v>0.58840000000000003</c:v>
                </c:pt>
                <c:pt idx="133">
                  <c:v>0.59009999999999996</c:v>
                </c:pt>
                <c:pt idx="134">
                  <c:v>0.59160000000000001</c:v>
                </c:pt>
                <c:pt idx="135">
                  <c:v>0.59309999999999996</c:v>
                </c:pt>
                <c:pt idx="136">
                  <c:v>0.59450000000000003</c:v>
                </c:pt>
                <c:pt idx="137">
                  <c:v>0.59589999999999999</c:v>
                </c:pt>
                <c:pt idx="138">
                  <c:v>0.59719999999999995</c:v>
                </c:pt>
                <c:pt idx="139">
                  <c:v>0.59850000000000003</c:v>
                </c:pt>
                <c:pt idx="140">
                  <c:v>0.59970000000000001</c:v>
                </c:pt>
                <c:pt idx="141">
                  <c:v>0.6008</c:v>
                </c:pt>
                <c:pt idx="142">
                  <c:v>0.60189999999999999</c:v>
                </c:pt>
                <c:pt idx="143">
                  <c:v>0.60299999999999998</c:v>
                </c:pt>
                <c:pt idx="144">
                  <c:v>0.60399999999999998</c:v>
                </c:pt>
                <c:pt idx="145">
                  <c:v>0.60489999999999999</c:v>
                </c:pt>
                <c:pt idx="146">
                  <c:v>0.60589999999999999</c:v>
                </c:pt>
                <c:pt idx="147">
                  <c:v>0.60680000000000001</c:v>
                </c:pt>
                <c:pt idx="148">
                  <c:v>0.60760000000000003</c:v>
                </c:pt>
                <c:pt idx="149">
                  <c:v>0.60850000000000004</c:v>
                </c:pt>
                <c:pt idx="150">
                  <c:v>0.60929999999999995</c:v>
                </c:pt>
                <c:pt idx="151">
                  <c:v>0.61</c:v>
                </c:pt>
                <c:pt idx="152">
                  <c:v>0.61080000000000001</c:v>
                </c:pt>
                <c:pt idx="153">
                  <c:v>0.61150000000000004</c:v>
                </c:pt>
                <c:pt idx="154">
                  <c:v>0.61219999999999997</c:v>
                </c:pt>
                <c:pt idx="155">
                  <c:v>0.6129</c:v>
                </c:pt>
                <c:pt idx="156">
                  <c:v>0.61350000000000005</c:v>
                </c:pt>
                <c:pt idx="157">
                  <c:v>0.61419999999999997</c:v>
                </c:pt>
                <c:pt idx="158">
                  <c:v>0.61480000000000001</c:v>
                </c:pt>
                <c:pt idx="159">
                  <c:v>0.61539999999999995</c:v>
                </c:pt>
                <c:pt idx="160">
                  <c:v>0.6159</c:v>
                </c:pt>
                <c:pt idx="161">
                  <c:v>0.61650000000000005</c:v>
                </c:pt>
                <c:pt idx="162">
                  <c:v>0.61699999999999999</c:v>
                </c:pt>
                <c:pt idx="163">
                  <c:v>0.61760000000000004</c:v>
                </c:pt>
                <c:pt idx="164">
                  <c:v>0.61929999999999996</c:v>
                </c:pt>
                <c:pt idx="165">
                  <c:v>0.621</c:v>
                </c:pt>
                <c:pt idx="166">
                  <c:v>0.62260000000000004</c:v>
                </c:pt>
                <c:pt idx="167">
                  <c:v>0.62429999999999997</c:v>
                </c:pt>
                <c:pt idx="168">
                  <c:v>0.62590000000000001</c:v>
                </c:pt>
                <c:pt idx="169">
                  <c:v>0.62739999999999996</c:v>
                </c:pt>
                <c:pt idx="170">
                  <c:v>0.629</c:v>
                </c:pt>
                <c:pt idx="171">
                  <c:v>0.63049999999999995</c:v>
                </c:pt>
                <c:pt idx="172">
                  <c:v>0.63190000000000002</c:v>
                </c:pt>
                <c:pt idx="173">
                  <c:v>0.63329999999999997</c:v>
                </c:pt>
                <c:pt idx="174">
                  <c:v>0.63470000000000004</c:v>
                </c:pt>
                <c:pt idx="175">
                  <c:v>0.6361</c:v>
                </c:pt>
                <c:pt idx="176">
                  <c:v>0.63739999999999997</c:v>
                </c:pt>
                <c:pt idx="177">
                  <c:v>0.63870000000000005</c:v>
                </c:pt>
                <c:pt idx="178">
                  <c:v>0.64</c:v>
                </c:pt>
                <c:pt idx="179">
                  <c:v>0.64119999999999999</c:v>
                </c:pt>
                <c:pt idx="180">
                  <c:v>0.64239999999999997</c:v>
                </c:pt>
                <c:pt idx="181">
                  <c:v>0.64359999999999995</c:v>
                </c:pt>
                <c:pt idx="182">
                  <c:v>0.64470000000000005</c:v>
                </c:pt>
                <c:pt idx="183">
                  <c:v>0.64580000000000004</c:v>
                </c:pt>
                <c:pt idx="184">
                  <c:v>0.64690000000000003</c:v>
                </c:pt>
                <c:pt idx="185">
                  <c:v>0.64800000000000002</c:v>
                </c:pt>
                <c:pt idx="186">
                  <c:v>0.64900000000000002</c:v>
                </c:pt>
                <c:pt idx="187">
                  <c:v>0.65</c:v>
                </c:pt>
                <c:pt idx="188">
                  <c:v>0.65100000000000002</c:v>
                </c:pt>
                <c:pt idx="189">
                  <c:v>0.65200000000000002</c:v>
                </c:pt>
                <c:pt idx="190">
                  <c:v>0.65300000000000002</c:v>
                </c:pt>
                <c:pt idx="191">
                  <c:v>0.65400000000000003</c:v>
                </c:pt>
                <c:pt idx="192">
                  <c:v>0.65490000000000004</c:v>
                </c:pt>
                <c:pt idx="193">
                  <c:v>0.65590000000000004</c:v>
                </c:pt>
                <c:pt idx="194">
                  <c:v>0.65680000000000005</c:v>
                </c:pt>
                <c:pt idx="195">
                  <c:v>0.65769999999999995</c:v>
                </c:pt>
                <c:pt idx="196">
                  <c:v>0.65869999999999995</c:v>
                </c:pt>
                <c:pt idx="197">
                  <c:v>0.65959999999999996</c:v>
                </c:pt>
                <c:pt idx="198">
                  <c:v>0.66049999999999998</c:v>
                </c:pt>
                <c:pt idx="199">
                  <c:v>0.66139999999999999</c:v>
                </c:pt>
                <c:pt idx="200">
                  <c:v>0.6623</c:v>
                </c:pt>
                <c:pt idx="201">
                  <c:v>0.66320000000000001</c:v>
                </c:pt>
                <c:pt idx="202">
                  <c:v>0.66410000000000002</c:v>
                </c:pt>
                <c:pt idx="203">
                  <c:v>0.66500000000000004</c:v>
                </c:pt>
                <c:pt idx="204">
                  <c:v>0.66590000000000005</c:v>
                </c:pt>
                <c:pt idx="205">
                  <c:v>0.66679999999999995</c:v>
                </c:pt>
                <c:pt idx="206">
                  <c:v>0.66769999999999996</c:v>
                </c:pt>
                <c:pt idx="207">
                  <c:v>0.66849999999999998</c:v>
                </c:pt>
                <c:pt idx="208">
                  <c:v>0.6694</c:v>
                </c:pt>
                <c:pt idx="209">
                  <c:v>0.67020000000000002</c:v>
                </c:pt>
                <c:pt idx="210">
                  <c:v>0.67100000000000004</c:v>
                </c:pt>
                <c:pt idx="211">
                  <c:v>0.67190000000000005</c:v>
                </c:pt>
                <c:pt idx="212">
                  <c:v>0.67259999999999998</c:v>
                </c:pt>
                <c:pt idx="213">
                  <c:v>0.6734</c:v>
                </c:pt>
                <c:pt idx="214">
                  <c:v>0.67420000000000002</c:v>
                </c:pt>
                <c:pt idx="215">
                  <c:v>0.67490000000000006</c:v>
                </c:pt>
                <c:pt idx="216">
                  <c:v>0.67559999999999998</c:v>
                </c:pt>
                <c:pt idx="217">
                  <c:v>0.67630000000000001</c:v>
                </c:pt>
                <c:pt idx="218">
                  <c:v>0.67700000000000005</c:v>
                </c:pt>
                <c:pt idx="219">
                  <c:v>0.67759999999999998</c:v>
                </c:pt>
                <c:pt idx="220">
                  <c:v>0.67830000000000001</c:v>
                </c:pt>
                <c:pt idx="221">
                  <c:v>0.67889999999999995</c:v>
                </c:pt>
                <c:pt idx="222">
                  <c:v>0.67949999999999999</c:v>
                </c:pt>
                <c:pt idx="223">
                  <c:v>0.68</c:v>
                </c:pt>
                <c:pt idx="224">
                  <c:v>0.68059999999999998</c:v>
                </c:pt>
                <c:pt idx="225">
                  <c:v>0.68110000000000004</c:v>
                </c:pt>
                <c:pt idx="226">
                  <c:v>0.68159999999999998</c:v>
                </c:pt>
                <c:pt idx="227">
                  <c:v>0.68210000000000004</c:v>
                </c:pt>
                <c:pt idx="228">
                  <c:v>0.6825</c:v>
                </c:pt>
                <c:pt idx="229">
                  <c:v>0.68300000000000005</c:v>
                </c:pt>
                <c:pt idx="230">
                  <c:v>0.68340000000000001</c:v>
                </c:pt>
                <c:pt idx="231">
                  <c:v>0.68389999999999995</c:v>
                </c:pt>
                <c:pt idx="232">
                  <c:v>0.68430000000000002</c:v>
                </c:pt>
                <c:pt idx="233">
                  <c:v>0.68469999999999998</c:v>
                </c:pt>
                <c:pt idx="234">
                  <c:v>0.68510000000000004</c:v>
                </c:pt>
                <c:pt idx="235">
                  <c:v>0.6855</c:v>
                </c:pt>
                <c:pt idx="236">
                  <c:v>0.68579999999999997</c:v>
                </c:pt>
                <c:pt idx="237">
                  <c:v>0.68620000000000003</c:v>
                </c:pt>
                <c:pt idx="238">
                  <c:v>0.68659999999999999</c:v>
                </c:pt>
                <c:pt idx="239">
                  <c:v>0.68700000000000006</c:v>
                </c:pt>
                <c:pt idx="240">
                  <c:v>0.68730000000000002</c:v>
                </c:pt>
                <c:pt idx="241">
                  <c:v>0.68769999999999998</c:v>
                </c:pt>
                <c:pt idx="242">
                  <c:v>0.68810000000000004</c:v>
                </c:pt>
                <c:pt idx="243">
                  <c:v>0.68840000000000001</c:v>
                </c:pt>
                <c:pt idx="244">
                  <c:v>0.68879999999999997</c:v>
                </c:pt>
                <c:pt idx="245">
                  <c:v>0.68920000000000003</c:v>
                </c:pt>
                <c:pt idx="246">
                  <c:v>0.68959999999999999</c:v>
                </c:pt>
                <c:pt idx="247">
                  <c:v>0.68989999999999996</c:v>
                </c:pt>
                <c:pt idx="248">
                  <c:v>0.69030000000000002</c:v>
                </c:pt>
                <c:pt idx="249">
                  <c:v>0.69069999999999998</c:v>
                </c:pt>
                <c:pt idx="250">
                  <c:v>0.69110000000000005</c:v>
                </c:pt>
                <c:pt idx="251">
                  <c:v>0.69140000000000001</c:v>
                </c:pt>
                <c:pt idx="252">
                  <c:v>0.69179999999999997</c:v>
                </c:pt>
                <c:pt idx="253">
                  <c:v>0.69220000000000004</c:v>
                </c:pt>
                <c:pt idx="254">
                  <c:v>0.6925</c:v>
                </c:pt>
                <c:pt idx="255">
                  <c:v>0.69289999999999996</c:v>
                </c:pt>
                <c:pt idx="256">
                  <c:v>0.69330000000000003</c:v>
                </c:pt>
                <c:pt idx="257">
                  <c:v>0.69359999999999999</c:v>
                </c:pt>
                <c:pt idx="258">
                  <c:v>0.69389999999999996</c:v>
                </c:pt>
                <c:pt idx="259">
                  <c:v>0.69430000000000003</c:v>
                </c:pt>
                <c:pt idx="260">
                  <c:v>0.6946</c:v>
                </c:pt>
                <c:pt idx="261">
                  <c:v>0.69489999999999996</c:v>
                </c:pt>
                <c:pt idx="262">
                  <c:v>0.69520000000000004</c:v>
                </c:pt>
                <c:pt idx="263">
                  <c:v>0.69550000000000001</c:v>
                </c:pt>
                <c:pt idx="264">
                  <c:v>0.69579999999999997</c:v>
                </c:pt>
                <c:pt idx="265">
                  <c:v>0.69610000000000005</c:v>
                </c:pt>
                <c:pt idx="266">
                  <c:v>0.69630000000000003</c:v>
                </c:pt>
                <c:pt idx="267">
                  <c:v>0.69650000000000001</c:v>
                </c:pt>
                <c:pt idx="268">
                  <c:v>0.69679999999999997</c:v>
                </c:pt>
                <c:pt idx="269">
                  <c:v>0.69699999999999995</c:v>
                </c:pt>
                <c:pt idx="270">
                  <c:v>0.69720000000000004</c:v>
                </c:pt>
                <c:pt idx="271">
                  <c:v>0.69740000000000002</c:v>
                </c:pt>
                <c:pt idx="272">
                  <c:v>0.69750000000000001</c:v>
                </c:pt>
                <c:pt idx="273">
                  <c:v>0.69769999999999999</c:v>
                </c:pt>
                <c:pt idx="274">
                  <c:v>0.69779999999999998</c:v>
                </c:pt>
                <c:pt idx="275">
                  <c:v>0.69789999999999996</c:v>
                </c:pt>
                <c:pt idx="276">
                  <c:v>0.69799999999999995</c:v>
                </c:pt>
                <c:pt idx="277">
                  <c:v>0.69810000000000005</c:v>
                </c:pt>
                <c:pt idx="278">
                  <c:v>0.69820000000000004</c:v>
                </c:pt>
                <c:pt idx="279">
                  <c:v>0.69830000000000003</c:v>
                </c:pt>
                <c:pt idx="280">
                  <c:v>0.69840000000000002</c:v>
                </c:pt>
                <c:pt idx="281">
                  <c:v>0.69840000000000002</c:v>
                </c:pt>
                <c:pt idx="282">
                  <c:v>0.69850000000000001</c:v>
                </c:pt>
                <c:pt idx="283">
                  <c:v>0.69850000000000001</c:v>
                </c:pt>
                <c:pt idx="284">
                  <c:v>0.6986</c:v>
                </c:pt>
                <c:pt idx="285">
                  <c:v>0.6986</c:v>
                </c:pt>
                <c:pt idx="286">
                  <c:v>0.6986</c:v>
                </c:pt>
                <c:pt idx="287">
                  <c:v>0.6986</c:v>
                </c:pt>
                <c:pt idx="288">
                  <c:v>0.69869999999999999</c:v>
                </c:pt>
                <c:pt idx="289">
                  <c:v>0.69869999999999999</c:v>
                </c:pt>
                <c:pt idx="290">
                  <c:v>0.69869999999999999</c:v>
                </c:pt>
                <c:pt idx="291">
                  <c:v>0.69869999999999999</c:v>
                </c:pt>
                <c:pt idx="292">
                  <c:v>0.69879999999999998</c:v>
                </c:pt>
                <c:pt idx="293">
                  <c:v>0.69879999999999998</c:v>
                </c:pt>
                <c:pt idx="294">
                  <c:v>0.69879999999999998</c:v>
                </c:pt>
                <c:pt idx="295">
                  <c:v>0.69879999999999998</c:v>
                </c:pt>
                <c:pt idx="296">
                  <c:v>0.69889999999999997</c:v>
                </c:pt>
                <c:pt idx="297">
                  <c:v>0.69889999999999997</c:v>
                </c:pt>
                <c:pt idx="298">
                  <c:v>0.69899999999999995</c:v>
                </c:pt>
                <c:pt idx="299">
                  <c:v>0.69899999999999995</c:v>
                </c:pt>
                <c:pt idx="300">
                  <c:v>0.69910000000000005</c:v>
                </c:pt>
                <c:pt idx="301">
                  <c:v>0.69920000000000004</c:v>
                </c:pt>
                <c:pt idx="302">
                  <c:v>0.69930000000000003</c:v>
                </c:pt>
                <c:pt idx="303">
                  <c:v>0.69930000000000003</c:v>
                </c:pt>
                <c:pt idx="304">
                  <c:v>0.69940000000000002</c:v>
                </c:pt>
                <c:pt idx="305">
                  <c:v>0.69950000000000001</c:v>
                </c:pt>
                <c:pt idx="306">
                  <c:v>0.6996</c:v>
                </c:pt>
                <c:pt idx="307">
                  <c:v>0.69969999999999999</c:v>
                </c:pt>
                <c:pt idx="308">
                  <c:v>0.69979999999999998</c:v>
                </c:pt>
                <c:pt idx="309">
                  <c:v>0.69989999999999997</c:v>
                </c:pt>
                <c:pt idx="310">
                  <c:v>0.7</c:v>
                </c:pt>
                <c:pt idx="311">
                  <c:v>0.70009999999999994</c:v>
                </c:pt>
                <c:pt idx="312">
                  <c:v>0.70020000000000004</c:v>
                </c:pt>
                <c:pt idx="313">
                  <c:v>0.70030000000000003</c:v>
                </c:pt>
                <c:pt idx="314">
                  <c:v>0.70040000000000002</c:v>
                </c:pt>
                <c:pt idx="315">
                  <c:v>0.70040000000000002</c:v>
                </c:pt>
                <c:pt idx="316">
                  <c:v>0.70050000000000001</c:v>
                </c:pt>
                <c:pt idx="317">
                  <c:v>0.7006</c:v>
                </c:pt>
                <c:pt idx="318">
                  <c:v>0.7006</c:v>
                </c:pt>
                <c:pt idx="319">
                  <c:v>0.7006</c:v>
                </c:pt>
                <c:pt idx="320">
                  <c:v>0.70069999999999999</c:v>
                </c:pt>
                <c:pt idx="321">
                  <c:v>0.70069999999999999</c:v>
                </c:pt>
                <c:pt idx="322">
                  <c:v>0.70069999999999999</c:v>
                </c:pt>
                <c:pt idx="323">
                  <c:v>0.70069999999999999</c:v>
                </c:pt>
                <c:pt idx="324">
                  <c:v>0.7006</c:v>
                </c:pt>
                <c:pt idx="325">
                  <c:v>0.7006</c:v>
                </c:pt>
                <c:pt idx="326">
                  <c:v>0.70050000000000001</c:v>
                </c:pt>
                <c:pt idx="327">
                  <c:v>0.70040000000000002</c:v>
                </c:pt>
                <c:pt idx="328">
                  <c:v>0.70020000000000004</c:v>
                </c:pt>
                <c:pt idx="329">
                  <c:v>0.70009999999999994</c:v>
                </c:pt>
                <c:pt idx="330">
                  <c:v>0.7</c:v>
                </c:pt>
                <c:pt idx="331">
                  <c:v>0.69979999999999998</c:v>
                </c:pt>
                <c:pt idx="332">
                  <c:v>0.6996</c:v>
                </c:pt>
                <c:pt idx="333">
                  <c:v>0.69940000000000002</c:v>
                </c:pt>
                <c:pt idx="334">
                  <c:v>0.69920000000000004</c:v>
                </c:pt>
                <c:pt idx="335">
                  <c:v>0.69889999999999997</c:v>
                </c:pt>
                <c:pt idx="336">
                  <c:v>0.69869999999999999</c:v>
                </c:pt>
                <c:pt idx="337">
                  <c:v>0.69840000000000002</c:v>
                </c:pt>
                <c:pt idx="338">
                  <c:v>0.69820000000000004</c:v>
                </c:pt>
                <c:pt idx="339">
                  <c:v>0.69789999999999996</c:v>
                </c:pt>
                <c:pt idx="340">
                  <c:v>0.6976</c:v>
                </c:pt>
                <c:pt idx="341">
                  <c:v>0.69740000000000002</c:v>
                </c:pt>
                <c:pt idx="342">
                  <c:v>0.69710000000000005</c:v>
                </c:pt>
                <c:pt idx="343">
                  <c:v>0.69689999999999996</c:v>
                </c:pt>
                <c:pt idx="344">
                  <c:v>0.6966</c:v>
                </c:pt>
                <c:pt idx="345">
                  <c:v>0.69640000000000002</c:v>
                </c:pt>
                <c:pt idx="346">
                  <c:v>0.69620000000000004</c:v>
                </c:pt>
                <c:pt idx="347">
                  <c:v>0.69599999999999995</c:v>
                </c:pt>
                <c:pt idx="348">
                  <c:v>0.69589999999999996</c:v>
                </c:pt>
                <c:pt idx="349">
                  <c:v>0.69579999999999997</c:v>
                </c:pt>
                <c:pt idx="350">
                  <c:v>0.69569999999999999</c:v>
                </c:pt>
                <c:pt idx="351">
                  <c:v>0.6956</c:v>
                </c:pt>
                <c:pt idx="352">
                  <c:v>0.69550000000000001</c:v>
                </c:pt>
                <c:pt idx="353">
                  <c:v>0.69550000000000001</c:v>
                </c:pt>
                <c:pt idx="354">
                  <c:v>0.6956</c:v>
                </c:pt>
                <c:pt idx="355">
                  <c:v>0.6956</c:v>
                </c:pt>
                <c:pt idx="356">
                  <c:v>0.69569999999999999</c:v>
                </c:pt>
                <c:pt idx="357">
                  <c:v>0.69579999999999997</c:v>
                </c:pt>
                <c:pt idx="358">
                  <c:v>0.69599999999999995</c:v>
                </c:pt>
                <c:pt idx="359">
                  <c:v>0.69620000000000004</c:v>
                </c:pt>
                <c:pt idx="360">
                  <c:v>0.69640000000000002</c:v>
                </c:pt>
                <c:pt idx="361">
                  <c:v>0.6966</c:v>
                </c:pt>
                <c:pt idx="362">
                  <c:v>0.69689999999999996</c:v>
                </c:pt>
                <c:pt idx="363">
                  <c:v>0.69720000000000004</c:v>
                </c:pt>
                <c:pt idx="364">
                  <c:v>0.69750000000000001</c:v>
                </c:pt>
                <c:pt idx="365">
                  <c:v>0.69769999999999999</c:v>
                </c:pt>
                <c:pt idx="366">
                  <c:v>0.69810000000000005</c:v>
                </c:pt>
                <c:pt idx="367">
                  <c:v>0.69840000000000002</c:v>
                </c:pt>
                <c:pt idx="368">
                  <c:v>0.69869999999999999</c:v>
                </c:pt>
                <c:pt idx="369">
                  <c:v>0.69889999999999997</c:v>
                </c:pt>
                <c:pt idx="370">
                  <c:v>0.69920000000000004</c:v>
                </c:pt>
                <c:pt idx="371">
                  <c:v>0.69950000000000001</c:v>
                </c:pt>
                <c:pt idx="372">
                  <c:v>0.69969999999999999</c:v>
                </c:pt>
                <c:pt idx="373">
                  <c:v>0.69989999999999997</c:v>
                </c:pt>
                <c:pt idx="374">
                  <c:v>0.70009999999999994</c:v>
                </c:pt>
                <c:pt idx="375">
                  <c:v>0.70030000000000003</c:v>
                </c:pt>
                <c:pt idx="376">
                  <c:v>0.70040000000000002</c:v>
                </c:pt>
                <c:pt idx="377">
                  <c:v>0.70050000000000001</c:v>
                </c:pt>
                <c:pt idx="378">
                  <c:v>0.7006</c:v>
                </c:pt>
                <c:pt idx="379">
                  <c:v>0.7006</c:v>
                </c:pt>
                <c:pt idx="380">
                  <c:v>0.7006</c:v>
                </c:pt>
                <c:pt idx="381">
                  <c:v>0.7006</c:v>
                </c:pt>
                <c:pt idx="382">
                  <c:v>0.70050000000000001</c:v>
                </c:pt>
                <c:pt idx="383">
                  <c:v>0.70040000000000002</c:v>
                </c:pt>
                <c:pt idx="384">
                  <c:v>0.70030000000000003</c:v>
                </c:pt>
                <c:pt idx="385">
                  <c:v>0.70009999999999994</c:v>
                </c:pt>
                <c:pt idx="386">
                  <c:v>0.7</c:v>
                </c:pt>
                <c:pt idx="387">
                  <c:v>0.69979999999999998</c:v>
                </c:pt>
                <c:pt idx="388">
                  <c:v>0.6996</c:v>
                </c:pt>
                <c:pt idx="389">
                  <c:v>0.69940000000000002</c:v>
                </c:pt>
                <c:pt idx="390">
                  <c:v>0.69920000000000004</c:v>
                </c:pt>
                <c:pt idx="391">
                  <c:v>0.69889999999999997</c:v>
                </c:pt>
                <c:pt idx="392">
                  <c:v>0.69869999999999999</c:v>
                </c:pt>
                <c:pt idx="393">
                  <c:v>0.69850000000000001</c:v>
                </c:pt>
                <c:pt idx="394">
                  <c:v>0.69840000000000002</c:v>
                </c:pt>
                <c:pt idx="395">
                  <c:v>0.69820000000000004</c:v>
                </c:pt>
                <c:pt idx="396">
                  <c:v>0.69810000000000005</c:v>
                </c:pt>
                <c:pt idx="397">
                  <c:v>0.69789999999999996</c:v>
                </c:pt>
                <c:pt idx="398">
                  <c:v>0.69789999999999996</c:v>
                </c:pt>
                <c:pt idx="399">
                  <c:v>0.69779999999999998</c:v>
                </c:pt>
                <c:pt idx="400">
                  <c:v>0.69779999999999998</c:v>
                </c:pt>
                <c:pt idx="401">
                  <c:v>0.69779999999999998</c:v>
                </c:pt>
                <c:pt idx="402">
                  <c:v>0.69779999999999998</c:v>
                </c:pt>
                <c:pt idx="403">
                  <c:v>0.69789999999999996</c:v>
                </c:pt>
                <c:pt idx="404">
                  <c:v>0.69799999999999995</c:v>
                </c:pt>
                <c:pt idx="405">
                  <c:v>0.69810000000000005</c:v>
                </c:pt>
                <c:pt idx="406">
                  <c:v>0.69830000000000003</c:v>
                </c:pt>
                <c:pt idx="407">
                  <c:v>0.69850000000000001</c:v>
                </c:pt>
                <c:pt idx="408">
                  <c:v>0.6986</c:v>
                </c:pt>
                <c:pt idx="409">
                  <c:v>0.69879999999999998</c:v>
                </c:pt>
                <c:pt idx="410">
                  <c:v>0.69910000000000005</c:v>
                </c:pt>
                <c:pt idx="411">
                  <c:v>0.69930000000000003</c:v>
                </c:pt>
                <c:pt idx="412">
                  <c:v>0.69950000000000001</c:v>
                </c:pt>
                <c:pt idx="413">
                  <c:v>0.69969999999999999</c:v>
                </c:pt>
                <c:pt idx="414">
                  <c:v>0.69979999999999998</c:v>
                </c:pt>
                <c:pt idx="415">
                  <c:v>0.7</c:v>
                </c:pt>
                <c:pt idx="416">
                  <c:v>0.70020000000000004</c:v>
                </c:pt>
                <c:pt idx="417">
                  <c:v>0.70030000000000003</c:v>
                </c:pt>
                <c:pt idx="418">
                  <c:v>0.70040000000000002</c:v>
                </c:pt>
                <c:pt idx="419">
                  <c:v>0.70040000000000002</c:v>
                </c:pt>
                <c:pt idx="420">
                  <c:v>0.70040000000000002</c:v>
                </c:pt>
                <c:pt idx="421">
                  <c:v>0.70040000000000002</c:v>
                </c:pt>
                <c:pt idx="422">
                  <c:v>0.70030000000000003</c:v>
                </c:pt>
                <c:pt idx="423">
                  <c:v>0.70020000000000004</c:v>
                </c:pt>
                <c:pt idx="424">
                  <c:v>0.70009999999999994</c:v>
                </c:pt>
                <c:pt idx="425">
                  <c:v>0.69989999999999997</c:v>
                </c:pt>
                <c:pt idx="426">
                  <c:v>0.69969999999999999</c:v>
                </c:pt>
                <c:pt idx="427">
                  <c:v>0.69950000000000001</c:v>
                </c:pt>
                <c:pt idx="428">
                  <c:v>0.69920000000000004</c:v>
                </c:pt>
                <c:pt idx="429">
                  <c:v>0.69889999999999997</c:v>
                </c:pt>
                <c:pt idx="430">
                  <c:v>0.6986</c:v>
                </c:pt>
                <c:pt idx="431">
                  <c:v>0.69820000000000004</c:v>
                </c:pt>
                <c:pt idx="432">
                  <c:v>0.69789999999999996</c:v>
                </c:pt>
                <c:pt idx="433">
                  <c:v>0.69750000000000001</c:v>
                </c:pt>
                <c:pt idx="434">
                  <c:v>0.69720000000000004</c:v>
                </c:pt>
                <c:pt idx="435">
                  <c:v>0.69679999999999997</c:v>
                </c:pt>
                <c:pt idx="436">
                  <c:v>0.69650000000000001</c:v>
                </c:pt>
                <c:pt idx="437">
                  <c:v>0.69620000000000004</c:v>
                </c:pt>
                <c:pt idx="438">
                  <c:v>0.69589999999999996</c:v>
                </c:pt>
                <c:pt idx="439">
                  <c:v>0.6956</c:v>
                </c:pt>
                <c:pt idx="440">
                  <c:v>0.69540000000000002</c:v>
                </c:pt>
                <c:pt idx="441">
                  <c:v>0.69520000000000004</c:v>
                </c:pt>
                <c:pt idx="442">
                  <c:v>0.69499999999999995</c:v>
                </c:pt>
                <c:pt idx="443">
                  <c:v>0.69489999999999996</c:v>
                </c:pt>
                <c:pt idx="444">
                  <c:v>0.69479999999999997</c:v>
                </c:pt>
                <c:pt idx="445">
                  <c:v>0.69469999999999998</c:v>
                </c:pt>
                <c:pt idx="446">
                  <c:v>0.69469999999999998</c:v>
                </c:pt>
                <c:pt idx="447">
                  <c:v>0.69469999999999998</c:v>
                </c:pt>
                <c:pt idx="448">
                  <c:v>0.69469999999999998</c:v>
                </c:pt>
                <c:pt idx="449">
                  <c:v>0.69479999999999997</c:v>
                </c:pt>
                <c:pt idx="450">
                  <c:v>0.69479999999999997</c:v>
                </c:pt>
                <c:pt idx="451">
                  <c:v>0.69489999999999996</c:v>
                </c:pt>
                <c:pt idx="452">
                  <c:v>0.69499999999999995</c:v>
                </c:pt>
                <c:pt idx="453">
                  <c:v>0.69510000000000005</c:v>
                </c:pt>
                <c:pt idx="454">
                  <c:v>0.69530000000000003</c:v>
                </c:pt>
                <c:pt idx="455">
                  <c:v>0.69530000000000003</c:v>
                </c:pt>
                <c:pt idx="456">
                  <c:v>0.69540000000000002</c:v>
                </c:pt>
                <c:pt idx="457">
                  <c:v>0.69550000000000001</c:v>
                </c:pt>
                <c:pt idx="458">
                  <c:v>0.6956</c:v>
                </c:pt>
                <c:pt idx="459">
                  <c:v>0.6956</c:v>
                </c:pt>
                <c:pt idx="460">
                  <c:v>0.6956</c:v>
                </c:pt>
                <c:pt idx="461">
                  <c:v>0.69550000000000001</c:v>
                </c:pt>
                <c:pt idx="462">
                  <c:v>0.69550000000000001</c:v>
                </c:pt>
                <c:pt idx="463">
                  <c:v>0.69530000000000003</c:v>
                </c:pt>
                <c:pt idx="464">
                  <c:v>0.69520000000000004</c:v>
                </c:pt>
                <c:pt idx="465">
                  <c:v>0.69499999999999995</c:v>
                </c:pt>
                <c:pt idx="466">
                  <c:v>0.69479999999999997</c:v>
                </c:pt>
                <c:pt idx="467">
                  <c:v>0.69450000000000001</c:v>
                </c:pt>
                <c:pt idx="468">
                  <c:v>0.69420000000000004</c:v>
                </c:pt>
                <c:pt idx="469">
                  <c:v>0.69389999999999996</c:v>
                </c:pt>
                <c:pt idx="470">
                  <c:v>0.69359999999999999</c:v>
                </c:pt>
                <c:pt idx="471">
                  <c:v>0.69320000000000004</c:v>
                </c:pt>
                <c:pt idx="472">
                  <c:v>0.69289999999999996</c:v>
                </c:pt>
                <c:pt idx="473">
                  <c:v>0.6925</c:v>
                </c:pt>
                <c:pt idx="474">
                  <c:v>0.69210000000000005</c:v>
                </c:pt>
                <c:pt idx="475">
                  <c:v>0.69169999999999998</c:v>
                </c:pt>
                <c:pt idx="476">
                  <c:v>0.69130000000000003</c:v>
                </c:pt>
                <c:pt idx="477">
                  <c:v>0.69099999999999995</c:v>
                </c:pt>
                <c:pt idx="478">
                  <c:v>0.69059999999999999</c:v>
                </c:pt>
                <c:pt idx="479">
                  <c:v>0.69030000000000002</c:v>
                </c:pt>
                <c:pt idx="480">
                  <c:v>0.69</c:v>
                </c:pt>
                <c:pt idx="481">
                  <c:v>0.68969999999999998</c:v>
                </c:pt>
                <c:pt idx="482">
                  <c:v>0.6895</c:v>
                </c:pt>
                <c:pt idx="483">
                  <c:v>0.68930000000000002</c:v>
                </c:pt>
                <c:pt idx="484">
                  <c:v>0.68920000000000003</c:v>
                </c:pt>
                <c:pt idx="485">
                  <c:v>0.68910000000000005</c:v>
                </c:pt>
                <c:pt idx="486">
                  <c:v>0.68899999999999995</c:v>
                </c:pt>
                <c:pt idx="487">
                  <c:v>0.68889999999999996</c:v>
                </c:pt>
                <c:pt idx="488">
                  <c:v>0.68889999999999996</c:v>
                </c:pt>
                <c:pt idx="489">
                  <c:v>0.68889999999999996</c:v>
                </c:pt>
                <c:pt idx="490">
                  <c:v>0.68899999999999995</c:v>
                </c:pt>
                <c:pt idx="491">
                  <c:v>0.68899999999999995</c:v>
                </c:pt>
                <c:pt idx="492">
                  <c:v>0.68910000000000005</c:v>
                </c:pt>
                <c:pt idx="493">
                  <c:v>0.68910000000000005</c:v>
                </c:pt>
                <c:pt idx="494">
                  <c:v>0.68920000000000003</c:v>
                </c:pt>
                <c:pt idx="495">
                  <c:v>0.68930000000000002</c:v>
                </c:pt>
                <c:pt idx="496">
                  <c:v>0.68940000000000001</c:v>
                </c:pt>
                <c:pt idx="497">
                  <c:v>0.68940000000000001</c:v>
                </c:pt>
                <c:pt idx="498">
                  <c:v>0.68940000000000001</c:v>
                </c:pt>
                <c:pt idx="499">
                  <c:v>0.68940000000000001</c:v>
                </c:pt>
                <c:pt idx="500">
                  <c:v>0.68940000000000001</c:v>
                </c:pt>
                <c:pt idx="501">
                  <c:v>0.68940000000000001</c:v>
                </c:pt>
                <c:pt idx="502">
                  <c:v>0.68930000000000002</c:v>
                </c:pt>
                <c:pt idx="503">
                  <c:v>0.68920000000000003</c:v>
                </c:pt>
                <c:pt idx="504">
                  <c:v>0.68899999999999995</c:v>
                </c:pt>
                <c:pt idx="505">
                  <c:v>0.68879999999999997</c:v>
                </c:pt>
                <c:pt idx="506">
                  <c:v>0.68859999999999999</c:v>
                </c:pt>
                <c:pt idx="507">
                  <c:v>0.68830000000000002</c:v>
                </c:pt>
                <c:pt idx="508">
                  <c:v>0.68799999999999994</c:v>
                </c:pt>
                <c:pt idx="509">
                  <c:v>0.68769999999999998</c:v>
                </c:pt>
                <c:pt idx="510">
                  <c:v>0.68730000000000002</c:v>
                </c:pt>
                <c:pt idx="511">
                  <c:v>0.68689999999999996</c:v>
                </c:pt>
                <c:pt idx="512">
                  <c:v>0.68659999999999999</c:v>
                </c:pt>
                <c:pt idx="513">
                  <c:v>0.68620000000000003</c:v>
                </c:pt>
                <c:pt idx="514">
                  <c:v>0.68579999999999997</c:v>
                </c:pt>
                <c:pt idx="515">
                  <c:v>0.68540000000000001</c:v>
                </c:pt>
                <c:pt idx="516">
                  <c:v>0.68500000000000005</c:v>
                </c:pt>
                <c:pt idx="517">
                  <c:v>0.68459999999999999</c:v>
                </c:pt>
                <c:pt idx="518">
                  <c:v>0.68430000000000002</c:v>
                </c:pt>
                <c:pt idx="519">
                  <c:v>0.68389999999999995</c:v>
                </c:pt>
                <c:pt idx="520">
                  <c:v>0.68359999999999999</c:v>
                </c:pt>
                <c:pt idx="521">
                  <c:v>0.68340000000000001</c:v>
                </c:pt>
                <c:pt idx="522">
                  <c:v>0.68320000000000003</c:v>
                </c:pt>
                <c:pt idx="523">
                  <c:v>0.68300000000000005</c:v>
                </c:pt>
                <c:pt idx="524">
                  <c:v>0.68279999999999996</c:v>
                </c:pt>
                <c:pt idx="525">
                  <c:v>0.68269999999999997</c:v>
                </c:pt>
                <c:pt idx="526">
                  <c:v>0.68259999999999998</c:v>
                </c:pt>
                <c:pt idx="527">
                  <c:v>0.6825</c:v>
                </c:pt>
                <c:pt idx="528">
                  <c:v>0.6825</c:v>
                </c:pt>
                <c:pt idx="529">
                  <c:v>0.6825</c:v>
                </c:pt>
                <c:pt idx="530">
                  <c:v>0.68259999999999998</c:v>
                </c:pt>
                <c:pt idx="531">
                  <c:v>0.68259999999999998</c:v>
                </c:pt>
                <c:pt idx="532">
                  <c:v>0.68269999999999997</c:v>
                </c:pt>
                <c:pt idx="533">
                  <c:v>0.68269999999999997</c:v>
                </c:pt>
                <c:pt idx="534">
                  <c:v>0.68279999999999996</c:v>
                </c:pt>
                <c:pt idx="535">
                  <c:v>0.68289999999999995</c:v>
                </c:pt>
                <c:pt idx="536">
                  <c:v>0.68289999999999995</c:v>
                </c:pt>
                <c:pt idx="537">
                  <c:v>0.68300000000000005</c:v>
                </c:pt>
                <c:pt idx="538">
                  <c:v>0.68300000000000005</c:v>
                </c:pt>
                <c:pt idx="539">
                  <c:v>0.68300000000000005</c:v>
                </c:pt>
                <c:pt idx="540">
                  <c:v>0.68289999999999995</c:v>
                </c:pt>
                <c:pt idx="541">
                  <c:v>0.68279999999999996</c:v>
                </c:pt>
                <c:pt idx="542">
                  <c:v>0.68269999999999997</c:v>
                </c:pt>
                <c:pt idx="543">
                  <c:v>0.68259999999999998</c:v>
                </c:pt>
                <c:pt idx="544">
                  <c:v>0.68240000000000001</c:v>
                </c:pt>
                <c:pt idx="545">
                  <c:v>0.68220000000000003</c:v>
                </c:pt>
                <c:pt idx="546">
                  <c:v>0.68189999999999995</c:v>
                </c:pt>
                <c:pt idx="547">
                  <c:v>0.68159999999999998</c:v>
                </c:pt>
                <c:pt idx="548">
                  <c:v>0.68130000000000002</c:v>
                </c:pt>
                <c:pt idx="549">
                  <c:v>0.68100000000000005</c:v>
                </c:pt>
                <c:pt idx="550">
                  <c:v>0.68059999999999998</c:v>
                </c:pt>
                <c:pt idx="551">
                  <c:v>0.68020000000000003</c:v>
                </c:pt>
                <c:pt idx="552">
                  <c:v>0.67979999999999996</c:v>
                </c:pt>
                <c:pt idx="553">
                  <c:v>0.6794</c:v>
                </c:pt>
                <c:pt idx="554">
                  <c:v>0.67900000000000005</c:v>
                </c:pt>
                <c:pt idx="555">
                  <c:v>0.67859999999999998</c:v>
                </c:pt>
                <c:pt idx="556">
                  <c:v>0.67830000000000001</c:v>
                </c:pt>
                <c:pt idx="557">
                  <c:v>0.67789999999999995</c:v>
                </c:pt>
                <c:pt idx="558">
                  <c:v>0.67749999999999999</c:v>
                </c:pt>
                <c:pt idx="559">
                  <c:v>0.67720000000000002</c:v>
                </c:pt>
                <c:pt idx="560">
                  <c:v>0.67689999999999995</c:v>
                </c:pt>
                <c:pt idx="561">
                  <c:v>0.67669999999999997</c:v>
                </c:pt>
                <c:pt idx="562">
                  <c:v>0.67649999999999999</c:v>
                </c:pt>
                <c:pt idx="563">
                  <c:v>0.67630000000000001</c:v>
                </c:pt>
                <c:pt idx="564">
                  <c:v>0.67620000000000002</c:v>
                </c:pt>
                <c:pt idx="565">
                  <c:v>0.67610000000000003</c:v>
                </c:pt>
                <c:pt idx="566">
                  <c:v>0.67600000000000005</c:v>
                </c:pt>
                <c:pt idx="567">
                  <c:v>0.67600000000000005</c:v>
                </c:pt>
                <c:pt idx="568">
                  <c:v>0.67600000000000005</c:v>
                </c:pt>
                <c:pt idx="569">
                  <c:v>0.67600000000000005</c:v>
                </c:pt>
                <c:pt idx="570">
                  <c:v>0.67600000000000005</c:v>
                </c:pt>
                <c:pt idx="571">
                  <c:v>0.67610000000000003</c:v>
                </c:pt>
                <c:pt idx="572">
                  <c:v>0.67620000000000002</c:v>
                </c:pt>
                <c:pt idx="573">
                  <c:v>0.67620000000000002</c:v>
                </c:pt>
                <c:pt idx="574">
                  <c:v>0.67630000000000001</c:v>
                </c:pt>
                <c:pt idx="575">
                  <c:v>0.6764</c:v>
                </c:pt>
                <c:pt idx="576">
                  <c:v>0.6764</c:v>
                </c:pt>
                <c:pt idx="577">
                  <c:v>0.6764</c:v>
                </c:pt>
                <c:pt idx="578">
                  <c:v>0.6764</c:v>
                </c:pt>
                <c:pt idx="579">
                  <c:v>0.6764</c:v>
                </c:pt>
                <c:pt idx="580">
                  <c:v>0.67630000000000001</c:v>
                </c:pt>
                <c:pt idx="581">
                  <c:v>0.67620000000000002</c:v>
                </c:pt>
                <c:pt idx="582">
                  <c:v>0.67610000000000003</c:v>
                </c:pt>
                <c:pt idx="583">
                  <c:v>0.67589999999999995</c:v>
                </c:pt>
                <c:pt idx="584">
                  <c:v>0.67569999999999997</c:v>
                </c:pt>
                <c:pt idx="585">
                  <c:v>0.67549999999999999</c:v>
                </c:pt>
                <c:pt idx="586">
                  <c:v>0.67520000000000002</c:v>
                </c:pt>
                <c:pt idx="587">
                  <c:v>0.67490000000000006</c:v>
                </c:pt>
                <c:pt idx="588">
                  <c:v>0.67449999999999999</c:v>
                </c:pt>
                <c:pt idx="589">
                  <c:v>0.67420000000000002</c:v>
                </c:pt>
                <c:pt idx="590">
                  <c:v>0.67379999999999995</c:v>
                </c:pt>
                <c:pt idx="591">
                  <c:v>0.6734</c:v>
                </c:pt>
                <c:pt idx="592">
                  <c:v>0.67300000000000004</c:v>
                </c:pt>
                <c:pt idx="593">
                  <c:v>0.67259999999999998</c:v>
                </c:pt>
                <c:pt idx="594">
                  <c:v>0.67220000000000002</c:v>
                </c:pt>
                <c:pt idx="595">
                  <c:v>0.67179999999999995</c:v>
                </c:pt>
                <c:pt idx="596">
                  <c:v>0.6714</c:v>
                </c:pt>
                <c:pt idx="597">
                  <c:v>0.67100000000000004</c:v>
                </c:pt>
                <c:pt idx="598">
                  <c:v>0.67069999999999996</c:v>
                </c:pt>
                <c:pt idx="599">
                  <c:v>0.6704</c:v>
                </c:pt>
                <c:pt idx="600">
                  <c:v>0.67010000000000003</c:v>
                </c:pt>
                <c:pt idx="601">
                  <c:v>0.66990000000000005</c:v>
                </c:pt>
                <c:pt idx="602">
                  <c:v>0.66969999999999996</c:v>
                </c:pt>
                <c:pt idx="603">
                  <c:v>0.66959999999999997</c:v>
                </c:pt>
                <c:pt idx="604">
                  <c:v>0.66949999999999998</c:v>
                </c:pt>
                <c:pt idx="605">
                  <c:v>0.6694</c:v>
                </c:pt>
                <c:pt idx="606">
                  <c:v>0.66930000000000001</c:v>
                </c:pt>
                <c:pt idx="607">
                  <c:v>0.66930000000000001</c:v>
                </c:pt>
                <c:pt idx="608">
                  <c:v>0.66930000000000001</c:v>
                </c:pt>
                <c:pt idx="609">
                  <c:v>0.6694</c:v>
                </c:pt>
                <c:pt idx="610">
                  <c:v>0.6694</c:v>
                </c:pt>
                <c:pt idx="611">
                  <c:v>0.66949999999999998</c:v>
                </c:pt>
                <c:pt idx="612">
                  <c:v>0.66959999999999997</c:v>
                </c:pt>
                <c:pt idx="613">
                  <c:v>0.66969999999999996</c:v>
                </c:pt>
                <c:pt idx="614">
                  <c:v>0.66979999999999995</c:v>
                </c:pt>
                <c:pt idx="615">
                  <c:v>0.66979999999999995</c:v>
                </c:pt>
                <c:pt idx="616">
                  <c:v>0.66979999999999995</c:v>
                </c:pt>
                <c:pt idx="617">
                  <c:v>0.66990000000000005</c:v>
                </c:pt>
                <c:pt idx="618">
                  <c:v>0.66990000000000005</c:v>
                </c:pt>
                <c:pt idx="619">
                  <c:v>0.66979999999999995</c:v>
                </c:pt>
                <c:pt idx="620">
                  <c:v>0.66969999999999996</c:v>
                </c:pt>
                <c:pt idx="621">
                  <c:v>0.66959999999999997</c:v>
                </c:pt>
                <c:pt idx="622">
                  <c:v>0.66949999999999998</c:v>
                </c:pt>
                <c:pt idx="623">
                  <c:v>0.66930000000000001</c:v>
                </c:pt>
                <c:pt idx="624">
                  <c:v>0.66910000000000003</c:v>
                </c:pt>
                <c:pt idx="625">
                  <c:v>0.66879999999999995</c:v>
                </c:pt>
                <c:pt idx="626">
                  <c:v>0.66849999999999998</c:v>
                </c:pt>
                <c:pt idx="627">
                  <c:v>0.66810000000000003</c:v>
                </c:pt>
                <c:pt idx="628">
                  <c:v>0.66779999999999995</c:v>
                </c:pt>
                <c:pt idx="629">
                  <c:v>0.66739999999999999</c:v>
                </c:pt>
                <c:pt idx="630">
                  <c:v>0.66700000000000004</c:v>
                </c:pt>
                <c:pt idx="631">
                  <c:v>0.66659999999999997</c:v>
                </c:pt>
                <c:pt idx="632">
                  <c:v>0.66610000000000003</c:v>
                </c:pt>
                <c:pt idx="633">
                  <c:v>0.66569999999999996</c:v>
                </c:pt>
                <c:pt idx="634">
                  <c:v>0.6653</c:v>
                </c:pt>
                <c:pt idx="635">
                  <c:v>0.66490000000000005</c:v>
                </c:pt>
                <c:pt idx="636">
                  <c:v>0.66449999999999998</c:v>
                </c:pt>
                <c:pt idx="637">
                  <c:v>0.66420000000000001</c:v>
                </c:pt>
                <c:pt idx="638">
                  <c:v>0.66379999999999995</c:v>
                </c:pt>
                <c:pt idx="639">
                  <c:v>0.66349999999999998</c:v>
                </c:pt>
                <c:pt idx="640">
                  <c:v>0.6633</c:v>
                </c:pt>
                <c:pt idx="641">
                  <c:v>0.66310000000000002</c:v>
                </c:pt>
                <c:pt idx="642">
                  <c:v>0.66290000000000004</c:v>
                </c:pt>
                <c:pt idx="643">
                  <c:v>0.66269999999999996</c:v>
                </c:pt>
                <c:pt idx="644">
                  <c:v>0.66259999999999997</c:v>
                </c:pt>
                <c:pt idx="645">
                  <c:v>0.66259999999999997</c:v>
                </c:pt>
                <c:pt idx="646">
                  <c:v>0.66259999999999997</c:v>
                </c:pt>
                <c:pt idx="647">
                  <c:v>0.66259999999999997</c:v>
                </c:pt>
                <c:pt idx="648">
                  <c:v>0.66259999999999997</c:v>
                </c:pt>
                <c:pt idx="649">
                  <c:v>0.66269999999999996</c:v>
                </c:pt>
                <c:pt idx="650">
                  <c:v>0.66269999999999996</c:v>
                </c:pt>
                <c:pt idx="651">
                  <c:v>0.66279999999999994</c:v>
                </c:pt>
                <c:pt idx="652">
                  <c:v>0.66290000000000004</c:v>
                </c:pt>
                <c:pt idx="653">
                  <c:v>0.66300000000000003</c:v>
                </c:pt>
                <c:pt idx="654">
                  <c:v>0.66310000000000002</c:v>
                </c:pt>
                <c:pt idx="655">
                  <c:v>0.66310000000000002</c:v>
                </c:pt>
                <c:pt idx="656">
                  <c:v>0.66320000000000001</c:v>
                </c:pt>
                <c:pt idx="657">
                  <c:v>0.66320000000000001</c:v>
                </c:pt>
                <c:pt idx="658">
                  <c:v>0.66320000000000001</c:v>
                </c:pt>
                <c:pt idx="659">
                  <c:v>0.66320000000000001</c:v>
                </c:pt>
                <c:pt idx="660">
                  <c:v>0.66310000000000002</c:v>
                </c:pt>
                <c:pt idx="661">
                  <c:v>0.66290000000000004</c:v>
                </c:pt>
                <c:pt idx="662">
                  <c:v>0.66279999999999994</c:v>
                </c:pt>
                <c:pt idx="663">
                  <c:v>0.66259999999999997</c:v>
                </c:pt>
                <c:pt idx="664">
                  <c:v>0.6623</c:v>
                </c:pt>
                <c:pt idx="665">
                  <c:v>0.66200000000000003</c:v>
                </c:pt>
                <c:pt idx="666">
                  <c:v>0.66169999999999995</c:v>
                </c:pt>
                <c:pt idx="667">
                  <c:v>0.66139999999999999</c:v>
                </c:pt>
                <c:pt idx="668">
                  <c:v>0.66100000000000003</c:v>
                </c:pt>
                <c:pt idx="669">
                  <c:v>0.66049999999999998</c:v>
                </c:pt>
                <c:pt idx="670">
                  <c:v>0.66010000000000002</c:v>
                </c:pt>
                <c:pt idx="671">
                  <c:v>0.65969999999999995</c:v>
                </c:pt>
                <c:pt idx="672">
                  <c:v>0.65920000000000001</c:v>
                </c:pt>
                <c:pt idx="673">
                  <c:v>0.65880000000000005</c:v>
                </c:pt>
                <c:pt idx="674">
                  <c:v>0.6583</c:v>
                </c:pt>
                <c:pt idx="675">
                  <c:v>0.65790000000000004</c:v>
                </c:pt>
                <c:pt idx="676">
                  <c:v>0.65749999999999997</c:v>
                </c:pt>
                <c:pt idx="677">
                  <c:v>0.65710000000000002</c:v>
                </c:pt>
                <c:pt idx="678">
                  <c:v>0.65680000000000005</c:v>
                </c:pt>
                <c:pt idx="679">
                  <c:v>0.65639999999999998</c:v>
                </c:pt>
                <c:pt idx="680">
                  <c:v>0.65620000000000001</c:v>
                </c:pt>
                <c:pt idx="681">
                  <c:v>0.65590000000000004</c:v>
                </c:pt>
                <c:pt idx="682">
                  <c:v>0.65569999999999995</c:v>
                </c:pt>
                <c:pt idx="683">
                  <c:v>0.65559999999999996</c:v>
                </c:pt>
                <c:pt idx="684">
                  <c:v>0.65549999999999997</c:v>
                </c:pt>
                <c:pt idx="685">
                  <c:v>0.65539999999999998</c:v>
                </c:pt>
                <c:pt idx="686">
                  <c:v>0.65539999999999998</c:v>
                </c:pt>
                <c:pt idx="687">
                  <c:v>0.65539999999999998</c:v>
                </c:pt>
                <c:pt idx="688">
                  <c:v>0.65539999999999998</c:v>
                </c:pt>
                <c:pt idx="689">
                  <c:v>0.65539999999999998</c:v>
                </c:pt>
                <c:pt idx="690">
                  <c:v>0.65549999999999997</c:v>
                </c:pt>
                <c:pt idx="691">
                  <c:v>0.65559999999999996</c:v>
                </c:pt>
                <c:pt idx="692">
                  <c:v>0.65569999999999995</c:v>
                </c:pt>
                <c:pt idx="693">
                  <c:v>0.65569999999999995</c:v>
                </c:pt>
                <c:pt idx="694">
                  <c:v>0.65580000000000005</c:v>
                </c:pt>
                <c:pt idx="695">
                  <c:v>0.65590000000000004</c:v>
                </c:pt>
                <c:pt idx="696">
                  <c:v>0.65590000000000004</c:v>
                </c:pt>
                <c:pt idx="697">
                  <c:v>0.65600000000000003</c:v>
                </c:pt>
                <c:pt idx="698">
                  <c:v>0.65590000000000004</c:v>
                </c:pt>
                <c:pt idx="699">
                  <c:v>0.65590000000000004</c:v>
                </c:pt>
                <c:pt idx="700">
                  <c:v>0.65580000000000005</c:v>
                </c:pt>
                <c:pt idx="701">
                  <c:v>0.65569999999999995</c:v>
                </c:pt>
                <c:pt idx="702">
                  <c:v>0.65549999999999997</c:v>
                </c:pt>
                <c:pt idx="703">
                  <c:v>0.6552</c:v>
                </c:pt>
                <c:pt idx="704">
                  <c:v>0.65500000000000003</c:v>
                </c:pt>
                <c:pt idx="705">
                  <c:v>0.65469999999999995</c:v>
                </c:pt>
                <c:pt idx="706">
                  <c:v>0.65429999999999999</c:v>
                </c:pt>
                <c:pt idx="707">
                  <c:v>0.65390000000000004</c:v>
                </c:pt>
                <c:pt idx="708">
                  <c:v>0.65349999999999997</c:v>
                </c:pt>
                <c:pt idx="709">
                  <c:v>0.65300000000000002</c:v>
                </c:pt>
                <c:pt idx="710">
                  <c:v>0.65259999999999996</c:v>
                </c:pt>
                <c:pt idx="711">
                  <c:v>0.65200000000000002</c:v>
                </c:pt>
                <c:pt idx="712">
                  <c:v>0.65149999999999997</c:v>
                </c:pt>
                <c:pt idx="713">
                  <c:v>0.65100000000000002</c:v>
                </c:pt>
                <c:pt idx="714">
                  <c:v>0.65049999999999997</c:v>
                </c:pt>
                <c:pt idx="715">
                  <c:v>0.65</c:v>
                </c:pt>
                <c:pt idx="716">
                  <c:v>0.64949999999999997</c:v>
                </c:pt>
                <c:pt idx="717">
                  <c:v>0.64900000000000002</c:v>
                </c:pt>
                <c:pt idx="718">
                  <c:v>0.64859999999999995</c:v>
                </c:pt>
                <c:pt idx="719">
                  <c:v>0.64810000000000001</c:v>
                </c:pt>
                <c:pt idx="720">
                  <c:v>0.64770000000000005</c:v>
                </c:pt>
                <c:pt idx="721">
                  <c:v>0.64739999999999998</c:v>
                </c:pt>
                <c:pt idx="722">
                  <c:v>0.64710000000000001</c:v>
                </c:pt>
                <c:pt idx="723">
                  <c:v>0.64680000000000004</c:v>
                </c:pt>
                <c:pt idx="724">
                  <c:v>0.64659999999999995</c:v>
                </c:pt>
                <c:pt idx="725">
                  <c:v>0.64629999999999999</c:v>
                </c:pt>
                <c:pt idx="726">
                  <c:v>0.6462</c:v>
                </c:pt>
                <c:pt idx="727">
                  <c:v>0.64610000000000001</c:v>
                </c:pt>
                <c:pt idx="728">
                  <c:v>0.64600000000000002</c:v>
                </c:pt>
                <c:pt idx="729">
                  <c:v>0.64590000000000003</c:v>
                </c:pt>
                <c:pt idx="730">
                  <c:v>0.64580000000000004</c:v>
                </c:pt>
                <c:pt idx="731">
                  <c:v>0.64580000000000004</c:v>
                </c:pt>
                <c:pt idx="732">
                  <c:v>0.64580000000000004</c:v>
                </c:pt>
                <c:pt idx="733">
                  <c:v>0.64580000000000004</c:v>
                </c:pt>
                <c:pt idx="734">
                  <c:v>0.64580000000000004</c:v>
                </c:pt>
                <c:pt idx="735">
                  <c:v>0.64580000000000004</c:v>
                </c:pt>
                <c:pt idx="736">
                  <c:v>0.64570000000000005</c:v>
                </c:pt>
                <c:pt idx="737">
                  <c:v>0.64570000000000005</c:v>
                </c:pt>
                <c:pt idx="738">
                  <c:v>0.64559999999999995</c:v>
                </c:pt>
                <c:pt idx="739">
                  <c:v>0.64549999999999996</c:v>
                </c:pt>
                <c:pt idx="740">
                  <c:v>0.64539999999999997</c:v>
                </c:pt>
                <c:pt idx="741">
                  <c:v>0.6452</c:v>
                </c:pt>
                <c:pt idx="742">
                  <c:v>0.64510000000000001</c:v>
                </c:pt>
                <c:pt idx="743">
                  <c:v>0.64480000000000004</c:v>
                </c:pt>
                <c:pt idx="744">
                  <c:v>0.64459999999999995</c:v>
                </c:pt>
                <c:pt idx="745">
                  <c:v>0.64429999999999998</c:v>
                </c:pt>
                <c:pt idx="746">
                  <c:v>0.64390000000000003</c:v>
                </c:pt>
                <c:pt idx="747">
                  <c:v>0.64359999999999995</c:v>
                </c:pt>
                <c:pt idx="748">
                  <c:v>0.64319999999999999</c:v>
                </c:pt>
                <c:pt idx="749">
                  <c:v>0.64270000000000005</c:v>
                </c:pt>
                <c:pt idx="750">
                  <c:v>0.64229999999999998</c:v>
                </c:pt>
                <c:pt idx="751">
                  <c:v>0.64190000000000003</c:v>
                </c:pt>
                <c:pt idx="752">
                  <c:v>0.64139999999999997</c:v>
                </c:pt>
                <c:pt idx="753">
                  <c:v>0.64090000000000003</c:v>
                </c:pt>
                <c:pt idx="754">
                  <c:v>0.64049999999999996</c:v>
                </c:pt>
                <c:pt idx="755">
                  <c:v>0.64</c:v>
                </c:pt>
                <c:pt idx="756">
                  <c:v>0.63949999999999996</c:v>
                </c:pt>
                <c:pt idx="757">
                  <c:v>0.6391</c:v>
                </c:pt>
                <c:pt idx="758">
                  <c:v>0.63870000000000005</c:v>
                </c:pt>
                <c:pt idx="759">
                  <c:v>0.63829999999999998</c:v>
                </c:pt>
                <c:pt idx="760">
                  <c:v>0.63790000000000002</c:v>
                </c:pt>
                <c:pt idx="761">
                  <c:v>0.63759999999999994</c:v>
                </c:pt>
                <c:pt idx="762">
                  <c:v>0.63729999999999998</c:v>
                </c:pt>
                <c:pt idx="763">
                  <c:v>0.6371</c:v>
                </c:pt>
                <c:pt idx="764">
                  <c:v>0.63680000000000003</c:v>
                </c:pt>
                <c:pt idx="765">
                  <c:v>0.63660000000000005</c:v>
                </c:pt>
                <c:pt idx="766">
                  <c:v>0.63649999999999995</c:v>
                </c:pt>
                <c:pt idx="767">
                  <c:v>0.63639999999999997</c:v>
                </c:pt>
                <c:pt idx="768">
                  <c:v>0.63629999999999998</c:v>
                </c:pt>
                <c:pt idx="769">
                  <c:v>0.63629999999999998</c:v>
                </c:pt>
                <c:pt idx="770">
                  <c:v>0.63629999999999998</c:v>
                </c:pt>
                <c:pt idx="771">
                  <c:v>0.63629999999999998</c:v>
                </c:pt>
                <c:pt idx="772">
                  <c:v>0.63629999999999998</c:v>
                </c:pt>
                <c:pt idx="773">
                  <c:v>0.63639999999999997</c:v>
                </c:pt>
                <c:pt idx="774">
                  <c:v>0.63639999999999997</c:v>
                </c:pt>
                <c:pt idx="775">
                  <c:v>0.63649999999999995</c:v>
                </c:pt>
                <c:pt idx="776">
                  <c:v>0.63660000000000005</c:v>
                </c:pt>
                <c:pt idx="777">
                  <c:v>0.63670000000000004</c:v>
                </c:pt>
                <c:pt idx="778">
                  <c:v>0.63680000000000003</c:v>
                </c:pt>
                <c:pt idx="779">
                  <c:v>0.63690000000000002</c:v>
                </c:pt>
                <c:pt idx="780">
                  <c:v>0.63690000000000002</c:v>
                </c:pt>
                <c:pt idx="781">
                  <c:v>0.63700000000000001</c:v>
                </c:pt>
                <c:pt idx="782">
                  <c:v>0.63700000000000001</c:v>
                </c:pt>
                <c:pt idx="783">
                  <c:v>0.6371</c:v>
                </c:pt>
                <c:pt idx="784">
                  <c:v>0.6371</c:v>
                </c:pt>
                <c:pt idx="785">
                  <c:v>0.6371</c:v>
                </c:pt>
                <c:pt idx="786">
                  <c:v>0.6371</c:v>
                </c:pt>
                <c:pt idx="787">
                  <c:v>0.6371</c:v>
                </c:pt>
                <c:pt idx="788">
                  <c:v>0.6371</c:v>
                </c:pt>
                <c:pt idx="789">
                  <c:v>0.63700000000000001</c:v>
                </c:pt>
                <c:pt idx="790">
                  <c:v>0.63700000000000001</c:v>
                </c:pt>
                <c:pt idx="791">
                  <c:v>0.63690000000000002</c:v>
                </c:pt>
                <c:pt idx="792">
                  <c:v>0.63690000000000002</c:v>
                </c:pt>
                <c:pt idx="793">
                  <c:v>0.63680000000000003</c:v>
                </c:pt>
                <c:pt idx="794">
                  <c:v>0.63680000000000003</c:v>
                </c:pt>
                <c:pt idx="795">
                  <c:v>0.63670000000000004</c:v>
                </c:pt>
                <c:pt idx="796">
                  <c:v>0.63660000000000005</c:v>
                </c:pt>
                <c:pt idx="797">
                  <c:v>0.63660000000000005</c:v>
                </c:pt>
                <c:pt idx="798">
                  <c:v>0.63649999999999995</c:v>
                </c:pt>
                <c:pt idx="799">
                  <c:v>0.63649999999999995</c:v>
                </c:pt>
                <c:pt idx="800">
                  <c:v>0.63639999999999997</c:v>
                </c:pt>
                <c:pt idx="801">
                  <c:v>0.63639999999999997</c:v>
                </c:pt>
                <c:pt idx="802">
                  <c:v>0.63629999999999998</c:v>
                </c:pt>
                <c:pt idx="803">
                  <c:v>0.63629999999999998</c:v>
                </c:pt>
                <c:pt idx="804">
                  <c:v>0.63629999999999998</c:v>
                </c:pt>
                <c:pt idx="805">
                  <c:v>0.63619999999999999</c:v>
                </c:pt>
                <c:pt idx="806">
                  <c:v>0.63619999999999999</c:v>
                </c:pt>
                <c:pt idx="807">
                  <c:v>0.63619999999999999</c:v>
                </c:pt>
                <c:pt idx="808">
                  <c:v>0.6361</c:v>
                </c:pt>
                <c:pt idx="809">
                  <c:v>0.6361</c:v>
                </c:pt>
                <c:pt idx="810">
                  <c:v>0.63600000000000001</c:v>
                </c:pt>
                <c:pt idx="811">
                  <c:v>0.63590000000000002</c:v>
                </c:pt>
                <c:pt idx="812">
                  <c:v>0.63580000000000003</c:v>
                </c:pt>
                <c:pt idx="813">
                  <c:v>0.63570000000000004</c:v>
                </c:pt>
                <c:pt idx="814">
                  <c:v>0.63560000000000005</c:v>
                </c:pt>
                <c:pt idx="815">
                  <c:v>0.63539999999999996</c:v>
                </c:pt>
                <c:pt idx="816">
                  <c:v>0.63529999999999998</c:v>
                </c:pt>
                <c:pt idx="817">
                  <c:v>0.6351</c:v>
                </c:pt>
                <c:pt idx="818">
                  <c:v>0.63490000000000002</c:v>
                </c:pt>
                <c:pt idx="819">
                  <c:v>0.63470000000000004</c:v>
                </c:pt>
                <c:pt idx="820">
                  <c:v>0.63439999999999996</c:v>
                </c:pt>
                <c:pt idx="821">
                  <c:v>0.63419999999999999</c:v>
                </c:pt>
                <c:pt idx="822">
                  <c:v>0.63390000000000002</c:v>
                </c:pt>
                <c:pt idx="823">
                  <c:v>0.63360000000000005</c:v>
                </c:pt>
                <c:pt idx="824">
                  <c:v>0.63339999999999996</c:v>
                </c:pt>
                <c:pt idx="825">
                  <c:v>0.6331</c:v>
                </c:pt>
                <c:pt idx="826">
                  <c:v>0.63290000000000002</c:v>
                </c:pt>
                <c:pt idx="827">
                  <c:v>0.63260000000000005</c:v>
                </c:pt>
                <c:pt idx="828">
                  <c:v>0.63229999999999997</c:v>
                </c:pt>
                <c:pt idx="829">
                  <c:v>0.6321</c:v>
                </c:pt>
                <c:pt idx="830">
                  <c:v>0.63190000000000002</c:v>
                </c:pt>
                <c:pt idx="831">
                  <c:v>0.63170000000000004</c:v>
                </c:pt>
                <c:pt idx="832">
                  <c:v>0.63149999999999995</c:v>
                </c:pt>
                <c:pt idx="833">
                  <c:v>0.63139999999999996</c:v>
                </c:pt>
                <c:pt idx="834">
                  <c:v>0.63129999999999997</c:v>
                </c:pt>
                <c:pt idx="835">
                  <c:v>0.63119999999999998</c:v>
                </c:pt>
                <c:pt idx="836">
                  <c:v>0.63109999999999999</c:v>
                </c:pt>
                <c:pt idx="837">
                  <c:v>0.63100000000000001</c:v>
                </c:pt>
                <c:pt idx="838">
                  <c:v>0.63100000000000001</c:v>
                </c:pt>
                <c:pt idx="839">
                  <c:v>0.63100000000000001</c:v>
                </c:pt>
                <c:pt idx="840">
                  <c:v>0.63109999999999999</c:v>
                </c:pt>
                <c:pt idx="841">
                  <c:v>0.63109999999999999</c:v>
                </c:pt>
                <c:pt idx="842">
                  <c:v>0.63109999999999999</c:v>
                </c:pt>
                <c:pt idx="843">
                  <c:v>0.63119999999999998</c:v>
                </c:pt>
                <c:pt idx="844">
                  <c:v>0.63129999999999997</c:v>
                </c:pt>
                <c:pt idx="845">
                  <c:v>0.63129999999999997</c:v>
                </c:pt>
                <c:pt idx="846">
                  <c:v>0.63139999999999996</c:v>
                </c:pt>
                <c:pt idx="847">
                  <c:v>0.63139999999999996</c:v>
                </c:pt>
                <c:pt idx="848">
                  <c:v>0.63139999999999996</c:v>
                </c:pt>
                <c:pt idx="849">
                  <c:v>0.63139999999999996</c:v>
                </c:pt>
                <c:pt idx="850">
                  <c:v>0.63139999999999996</c:v>
                </c:pt>
                <c:pt idx="851">
                  <c:v>0.63139999999999996</c:v>
                </c:pt>
                <c:pt idx="852">
                  <c:v>0.63129999999999997</c:v>
                </c:pt>
                <c:pt idx="853">
                  <c:v>0.63109999999999999</c:v>
                </c:pt>
                <c:pt idx="854">
                  <c:v>0.63100000000000001</c:v>
                </c:pt>
                <c:pt idx="855">
                  <c:v>0.63080000000000003</c:v>
                </c:pt>
                <c:pt idx="856">
                  <c:v>0.63049999999999995</c:v>
                </c:pt>
                <c:pt idx="857">
                  <c:v>0.63019999999999998</c:v>
                </c:pt>
                <c:pt idx="858">
                  <c:v>0.62990000000000002</c:v>
                </c:pt>
                <c:pt idx="859">
                  <c:v>0.62960000000000005</c:v>
                </c:pt>
                <c:pt idx="860">
                  <c:v>0.62919999999999998</c:v>
                </c:pt>
                <c:pt idx="861">
                  <c:v>0.62880000000000003</c:v>
                </c:pt>
                <c:pt idx="862">
                  <c:v>0.62839999999999996</c:v>
                </c:pt>
                <c:pt idx="863">
                  <c:v>0.62790000000000001</c:v>
                </c:pt>
                <c:pt idx="864">
                  <c:v>0.62749999999999995</c:v>
                </c:pt>
                <c:pt idx="865">
                  <c:v>0.62709999999999999</c:v>
                </c:pt>
                <c:pt idx="866">
                  <c:v>0.62660000000000005</c:v>
                </c:pt>
                <c:pt idx="867">
                  <c:v>0.62619999999999998</c:v>
                </c:pt>
                <c:pt idx="868">
                  <c:v>0.62580000000000002</c:v>
                </c:pt>
                <c:pt idx="869">
                  <c:v>0.62549999999999994</c:v>
                </c:pt>
                <c:pt idx="870">
                  <c:v>0.62509999999999999</c:v>
                </c:pt>
                <c:pt idx="871">
                  <c:v>0.62480000000000002</c:v>
                </c:pt>
                <c:pt idx="872">
                  <c:v>0.62460000000000004</c:v>
                </c:pt>
                <c:pt idx="873">
                  <c:v>0.62439999999999996</c:v>
                </c:pt>
                <c:pt idx="874">
                  <c:v>0.62419999999999998</c:v>
                </c:pt>
                <c:pt idx="875">
                  <c:v>0.62409999999999999</c:v>
                </c:pt>
                <c:pt idx="876">
                  <c:v>0.624</c:v>
                </c:pt>
                <c:pt idx="877">
                  <c:v>0.624</c:v>
                </c:pt>
                <c:pt idx="878">
                  <c:v>0.624</c:v>
                </c:pt>
                <c:pt idx="879">
                  <c:v>0.62409999999999999</c:v>
                </c:pt>
                <c:pt idx="880">
                  <c:v>0.62419999999999998</c:v>
                </c:pt>
                <c:pt idx="881">
                  <c:v>0.62429999999999997</c:v>
                </c:pt>
                <c:pt idx="882">
                  <c:v>0.62450000000000006</c:v>
                </c:pt>
                <c:pt idx="883">
                  <c:v>0.62470000000000003</c:v>
                </c:pt>
                <c:pt idx="884">
                  <c:v>0.62480000000000002</c:v>
                </c:pt>
                <c:pt idx="885">
                  <c:v>0.625</c:v>
                </c:pt>
                <c:pt idx="886">
                  <c:v>0.62519999999999998</c:v>
                </c:pt>
                <c:pt idx="887">
                  <c:v>0.62539999999999996</c:v>
                </c:pt>
                <c:pt idx="888">
                  <c:v>0.62549999999999994</c:v>
                </c:pt>
                <c:pt idx="889">
                  <c:v>0.62560000000000004</c:v>
                </c:pt>
                <c:pt idx="890">
                  <c:v>0.62570000000000003</c:v>
                </c:pt>
                <c:pt idx="891">
                  <c:v>0.62570000000000003</c:v>
                </c:pt>
                <c:pt idx="892">
                  <c:v>0.62570000000000003</c:v>
                </c:pt>
                <c:pt idx="893">
                  <c:v>0.62560000000000004</c:v>
                </c:pt>
                <c:pt idx="894">
                  <c:v>0.62539999999999996</c:v>
                </c:pt>
                <c:pt idx="895">
                  <c:v>0.62519999999999998</c:v>
                </c:pt>
                <c:pt idx="896">
                  <c:v>0.62490000000000001</c:v>
                </c:pt>
                <c:pt idx="897">
                  <c:v>0.62460000000000004</c:v>
                </c:pt>
                <c:pt idx="898">
                  <c:v>0.62419999999999998</c:v>
                </c:pt>
                <c:pt idx="899">
                  <c:v>0.62380000000000002</c:v>
                </c:pt>
                <c:pt idx="900">
                  <c:v>0.62329999999999997</c:v>
                </c:pt>
                <c:pt idx="901">
                  <c:v>0.62270000000000003</c:v>
                </c:pt>
                <c:pt idx="902">
                  <c:v>0.62209999999999999</c:v>
                </c:pt>
                <c:pt idx="903">
                  <c:v>0.62150000000000005</c:v>
                </c:pt>
                <c:pt idx="904">
                  <c:v>0.62090000000000001</c:v>
                </c:pt>
                <c:pt idx="905">
                  <c:v>0.62029999999999996</c:v>
                </c:pt>
                <c:pt idx="906">
                  <c:v>0.61970000000000003</c:v>
                </c:pt>
                <c:pt idx="907">
                  <c:v>0.61899999999999999</c:v>
                </c:pt>
                <c:pt idx="908">
                  <c:v>0.61839999999999995</c:v>
                </c:pt>
                <c:pt idx="909">
                  <c:v>0.61780000000000002</c:v>
                </c:pt>
                <c:pt idx="910">
                  <c:v>0.61729999999999996</c:v>
                </c:pt>
                <c:pt idx="911">
                  <c:v>0.61680000000000001</c:v>
                </c:pt>
                <c:pt idx="912">
                  <c:v>0.61639999999999995</c:v>
                </c:pt>
                <c:pt idx="913">
                  <c:v>0.61599999999999999</c:v>
                </c:pt>
                <c:pt idx="914">
                  <c:v>0.61570000000000003</c:v>
                </c:pt>
                <c:pt idx="915">
                  <c:v>0.61539999999999995</c:v>
                </c:pt>
                <c:pt idx="916">
                  <c:v>0.61529999999999996</c:v>
                </c:pt>
                <c:pt idx="917">
                  <c:v>0.61519999999999997</c:v>
                </c:pt>
                <c:pt idx="918">
                  <c:v>0.61509999999999998</c:v>
                </c:pt>
                <c:pt idx="919">
                  <c:v>0.61509999999999998</c:v>
                </c:pt>
                <c:pt idx="920">
                  <c:v>0.61519999999999997</c:v>
                </c:pt>
                <c:pt idx="921">
                  <c:v>0.61539999999999995</c:v>
                </c:pt>
                <c:pt idx="922">
                  <c:v>0.61560000000000004</c:v>
                </c:pt>
                <c:pt idx="923">
                  <c:v>0.61580000000000001</c:v>
                </c:pt>
                <c:pt idx="924">
                  <c:v>0.61609999999999998</c:v>
                </c:pt>
                <c:pt idx="925">
                  <c:v>0.61629999999999996</c:v>
                </c:pt>
                <c:pt idx="926">
                  <c:v>0.61660000000000004</c:v>
                </c:pt>
                <c:pt idx="927">
                  <c:v>0.6169</c:v>
                </c:pt>
                <c:pt idx="928">
                  <c:v>0.61719999999999997</c:v>
                </c:pt>
                <c:pt idx="929">
                  <c:v>0.61739999999999995</c:v>
                </c:pt>
                <c:pt idx="930">
                  <c:v>0.61760000000000004</c:v>
                </c:pt>
                <c:pt idx="931">
                  <c:v>0.61770000000000003</c:v>
                </c:pt>
                <c:pt idx="932">
                  <c:v>0.61780000000000002</c:v>
                </c:pt>
                <c:pt idx="933">
                  <c:v>0.6179</c:v>
                </c:pt>
                <c:pt idx="934">
                  <c:v>0.61780000000000002</c:v>
                </c:pt>
                <c:pt idx="935">
                  <c:v>0.61770000000000003</c:v>
                </c:pt>
                <c:pt idx="936">
                  <c:v>0.61750000000000005</c:v>
                </c:pt>
                <c:pt idx="937">
                  <c:v>0.61719999999999997</c:v>
                </c:pt>
                <c:pt idx="938">
                  <c:v>0.61680000000000001</c:v>
                </c:pt>
                <c:pt idx="939">
                  <c:v>0.61629999999999996</c:v>
                </c:pt>
                <c:pt idx="940">
                  <c:v>0.61580000000000001</c:v>
                </c:pt>
                <c:pt idx="941">
                  <c:v>0.61509999999999998</c:v>
                </c:pt>
                <c:pt idx="942">
                  <c:v>0.61439999999999995</c:v>
                </c:pt>
                <c:pt idx="943">
                  <c:v>0.61370000000000002</c:v>
                </c:pt>
                <c:pt idx="944">
                  <c:v>0.61280000000000001</c:v>
                </c:pt>
                <c:pt idx="945">
                  <c:v>0.61199999999999999</c:v>
                </c:pt>
                <c:pt idx="946">
                  <c:v>0.61109999999999998</c:v>
                </c:pt>
                <c:pt idx="947">
                  <c:v>0.61019999999999996</c:v>
                </c:pt>
                <c:pt idx="948">
                  <c:v>0.60919999999999996</c:v>
                </c:pt>
                <c:pt idx="949">
                  <c:v>0.60829999999999995</c:v>
                </c:pt>
                <c:pt idx="950">
                  <c:v>0.60740000000000005</c:v>
                </c:pt>
                <c:pt idx="951">
                  <c:v>0.60660000000000003</c:v>
                </c:pt>
                <c:pt idx="952">
                  <c:v>0.60570000000000002</c:v>
                </c:pt>
                <c:pt idx="953">
                  <c:v>0.60499999999999998</c:v>
                </c:pt>
                <c:pt idx="954">
                  <c:v>0.60419999999999996</c:v>
                </c:pt>
                <c:pt idx="955">
                  <c:v>0.60360000000000003</c:v>
                </c:pt>
                <c:pt idx="956">
                  <c:v>0.60299999999999998</c:v>
                </c:pt>
                <c:pt idx="957">
                  <c:v>0.60260000000000002</c:v>
                </c:pt>
                <c:pt idx="958">
                  <c:v>0.60219999999999996</c:v>
                </c:pt>
                <c:pt idx="959">
                  <c:v>0.60189999999999999</c:v>
                </c:pt>
                <c:pt idx="960">
                  <c:v>0.60170000000000001</c:v>
                </c:pt>
                <c:pt idx="961">
                  <c:v>0.60160000000000002</c:v>
                </c:pt>
                <c:pt idx="962">
                  <c:v>0.60160000000000002</c:v>
                </c:pt>
                <c:pt idx="963">
                  <c:v>0.60170000000000001</c:v>
                </c:pt>
                <c:pt idx="964">
                  <c:v>0.6018</c:v>
                </c:pt>
                <c:pt idx="965">
                  <c:v>0.60209999999999997</c:v>
                </c:pt>
                <c:pt idx="966">
                  <c:v>0.60240000000000005</c:v>
                </c:pt>
                <c:pt idx="967">
                  <c:v>0.6028</c:v>
                </c:pt>
                <c:pt idx="968">
                  <c:v>0.60319999999999996</c:v>
                </c:pt>
                <c:pt idx="969">
                  <c:v>0.60360000000000003</c:v>
                </c:pt>
                <c:pt idx="970">
                  <c:v>0.60409999999999997</c:v>
                </c:pt>
                <c:pt idx="971">
                  <c:v>0.60460000000000003</c:v>
                </c:pt>
                <c:pt idx="972">
                  <c:v>0.60509999999999997</c:v>
                </c:pt>
                <c:pt idx="973">
                  <c:v>0.60560000000000003</c:v>
                </c:pt>
                <c:pt idx="974">
                  <c:v>0.60599999999999998</c:v>
                </c:pt>
                <c:pt idx="975">
                  <c:v>0.60650000000000004</c:v>
                </c:pt>
                <c:pt idx="976">
                  <c:v>0.6069</c:v>
                </c:pt>
                <c:pt idx="977">
                  <c:v>0.60719999999999996</c:v>
                </c:pt>
                <c:pt idx="978">
                  <c:v>0.60750000000000004</c:v>
                </c:pt>
                <c:pt idx="979">
                  <c:v>0.60780000000000001</c:v>
                </c:pt>
                <c:pt idx="980">
                  <c:v>0.60799999999999998</c:v>
                </c:pt>
                <c:pt idx="981">
                  <c:v>0.60809999999999997</c:v>
                </c:pt>
                <c:pt idx="982">
                  <c:v>0.60819999999999996</c:v>
                </c:pt>
                <c:pt idx="983">
                  <c:v>0.60819999999999996</c:v>
                </c:pt>
                <c:pt idx="984">
                  <c:v>0.60819999999999996</c:v>
                </c:pt>
                <c:pt idx="985">
                  <c:v>0.60809999999999997</c:v>
                </c:pt>
                <c:pt idx="986">
                  <c:v>0.60799999999999998</c:v>
                </c:pt>
                <c:pt idx="987">
                  <c:v>0.60780000000000001</c:v>
                </c:pt>
                <c:pt idx="988">
                  <c:v>0.60750000000000004</c:v>
                </c:pt>
                <c:pt idx="989">
                  <c:v>0.60719999999999996</c:v>
                </c:pt>
                <c:pt idx="990">
                  <c:v>0.6069</c:v>
                </c:pt>
                <c:pt idx="991">
                  <c:v>0.60660000000000003</c:v>
                </c:pt>
                <c:pt idx="992">
                  <c:v>0.60629999999999995</c:v>
                </c:pt>
                <c:pt idx="993">
                  <c:v>0.60589999999999999</c:v>
                </c:pt>
                <c:pt idx="994">
                  <c:v>0.60560000000000003</c:v>
                </c:pt>
                <c:pt idx="995">
                  <c:v>0.60519999999999996</c:v>
                </c:pt>
                <c:pt idx="996">
                  <c:v>0.60489999999999999</c:v>
                </c:pt>
                <c:pt idx="997">
                  <c:v>0.60450000000000004</c:v>
                </c:pt>
                <c:pt idx="998">
                  <c:v>0.60429999999999995</c:v>
                </c:pt>
                <c:pt idx="999">
                  <c:v>0.60399999999999998</c:v>
                </c:pt>
                <c:pt idx="1000">
                  <c:v>0.60370000000000001</c:v>
                </c:pt>
                <c:pt idx="1001">
                  <c:v>0.60350000000000004</c:v>
                </c:pt>
                <c:pt idx="1002">
                  <c:v>0.60329999999999995</c:v>
                </c:pt>
                <c:pt idx="1003">
                  <c:v>0.60319999999999996</c:v>
                </c:pt>
                <c:pt idx="1004">
                  <c:v>0.60309999999999997</c:v>
                </c:pt>
                <c:pt idx="1005">
                  <c:v>0.60299999999999998</c:v>
                </c:pt>
                <c:pt idx="1006">
                  <c:v>0.60289999999999999</c:v>
                </c:pt>
                <c:pt idx="1007">
                  <c:v>0.60289999999999999</c:v>
                </c:pt>
                <c:pt idx="1008">
                  <c:v>0.60289999999999999</c:v>
                </c:pt>
                <c:pt idx="1009">
                  <c:v>0.60289999999999999</c:v>
                </c:pt>
                <c:pt idx="1010">
                  <c:v>0.60289999999999999</c:v>
                </c:pt>
                <c:pt idx="1011">
                  <c:v>0.60289999999999999</c:v>
                </c:pt>
                <c:pt idx="1012">
                  <c:v>0.60289999999999999</c:v>
                </c:pt>
                <c:pt idx="1013">
                  <c:v>0.60289999999999999</c:v>
                </c:pt>
                <c:pt idx="1014">
                  <c:v>0.60289999999999999</c:v>
                </c:pt>
                <c:pt idx="1015">
                  <c:v>0.60289999999999999</c:v>
                </c:pt>
                <c:pt idx="1016">
                  <c:v>0.60289999999999999</c:v>
                </c:pt>
                <c:pt idx="1017">
                  <c:v>0.60289999999999999</c:v>
                </c:pt>
                <c:pt idx="1018">
                  <c:v>0.6028</c:v>
                </c:pt>
                <c:pt idx="1019">
                  <c:v>0.60270000000000001</c:v>
                </c:pt>
                <c:pt idx="1020">
                  <c:v>0.60260000000000002</c:v>
                </c:pt>
                <c:pt idx="1021">
                  <c:v>0.60250000000000004</c:v>
                </c:pt>
                <c:pt idx="1022">
                  <c:v>0.60240000000000005</c:v>
                </c:pt>
                <c:pt idx="1023">
                  <c:v>0.60219999999999996</c:v>
                </c:pt>
                <c:pt idx="1024">
                  <c:v>0.60199999999999998</c:v>
                </c:pt>
                <c:pt idx="1025">
                  <c:v>0.6018</c:v>
                </c:pt>
                <c:pt idx="1026">
                  <c:v>0.60150000000000003</c:v>
                </c:pt>
                <c:pt idx="1027">
                  <c:v>0.60129999999999995</c:v>
                </c:pt>
                <c:pt idx="1028">
                  <c:v>0.60099999999999998</c:v>
                </c:pt>
                <c:pt idx="1029">
                  <c:v>0.60070000000000001</c:v>
                </c:pt>
                <c:pt idx="1030">
                  <c:v>0.60050000000000003</c:v>
                </c:pt>
                <c:pt idx="1031">
                  <c:v>0.60019999999999996</c:v>
                </c:pt>
                <c:pt idx="1032">
                  <c:v>0.59989999999999999</c:v>
                </c:pt>
                <c:pt idx="1033">
                  <c:v>0.59970000000000001</c:v>
                </c:pt>
                <c:pt idx="1034">
                  <c:v>0.59940000000000004</c:v>
                </c:pt>
                <c:pt idx="1035">
                  <c:v>0.59919999999999995</c:v>
                </c:pt>
                <c:pt idx="1036">
                  <c:v>0.59899999999999998</c:v>
                </c:pt>
                <c:pt idx="1037">
                  <c:v>0.5988</c:v>
                </c:pt>
                <c:pt idx="1038">
                  <c:v>0.59860000000000002</c:v>
                </c:pt>
                <c:pt idx="1039">
                  <c:v>0.59850000000000003</c:v>
                </c:pt>
                <c:pt idx="1040">
                  <c:v>0.59840000000000004</c:v>
                </c:pt>
                <c:pt idx="1041">
                  <c:v>0.59830000000000005</c:v>
                </c:pt>
                <c:pt idx="1042">
                  <c:v>0.59819999999999995</c:v>
                </c:pt>
                <c:pt idx="1043">
                  <c:v>0.59809999999999997</c:v>
                </c:pt>
                <c:pt idx="1044">
                  <c:v>0.59809999999999997</c:v>
                </c:pt>
                <c:pt idx="1045">
                  <c:v>0.59809999999999997</c:v>
                </c:pt>
                <c:pt idx="1046">
                  <c:v>0.59799999999999998</c:v>
                </c:pt>
                <c:pt idx="1047">
                  <c:v>0.59799999999999998</c:v>
                </c:pt>
                <c:pt idx="1048">
                  <c:v>0.59799999999999998</c:v>
                </c:pt>
                <c:pt idx="1049">
                  <c:v>0.59799999999999998</c:v>
                </c:pt>
                <c:pt idx="1050">
                  <c:v>0.59799999999999998</c:v>
                </c:pt>
                <c:pt idx="1051">
                  <c:v>0.59789999999999999</c:v>
                </c:pt>
                <c:pt idx="1052">
                  <c:v>0.59789999999999999</c:v>
                </c:pt>
                <c:pt idx="1053">
                  <c:v>0.5978</c:v>
                </c:pt>
                <c:pt idx="1054">
                  <c:v>0.59760000000000002</c:v>
                </c:pt>
                <c:pt idx="1055">
                  <c:v>0.59750000000000003</c:v>
                </c:pt>
                <c:pt idx="1056">
                  <c:v>0.59730000000000005</c:v>
                </c:pt>
                <c:pt idx="1057">
                  <c:v>0.59709999999999996</c:v>
                </c:pt>
                <c:pt idx="1058">
                  <c:v>0.5968</c:v>
                </c:pt>
                <c:pt idx="1059">
                  <c:v>0.59650000000000003</c:v>
                </c:pt>
                <c:pt idx="1060">
                  <c:v>0.59609999999999996</c:v>
                </c:pt>
                <c:pt idx="1061">
                  <c:v>0.59570000000000001</c:v>
                </c:pt>
                <c:pt idx="1062">
                  <c:v>0.59530000000000005</c:v>
                </c:pt>
                <c:pt idx="1063">
                  <c:v>0.5948</c:v>
                </c:pt>
                <c:pt idx="1064">
                  <c:v>0.59430000000000005</c:v>
                </c:pt>
                <c:pt idx="1065">
                  <c:v>0.59370000000000001</c:v>
                </c:pt>
                <c:pt idx="1066">
                  <c:v>0.59309999999999996</c:v>
                </c:pt>
                <c:pt idx="1067">
                  <c:v>0.59250000000000003</c:v>
                </c:pt>
                <c:pt idx="1068">
                  <c:v>0.59189999999999998</c:v>
                </c:pt>
                <c:pt idx="1069">
                  <c:v>0.59119999999999995</c:v>
                </c:pt>
                <c:pt idx="1070">
                  <c:v>0.59060000000000001</c:v>
                </c:pt>
                <c:pt idx="1071">
                  <c:v>0.59</c:v>
                </c:pt>
                <c:pt idx="1072">
                  <c:v>0.58930000000000005</c:v>
                </c:pt>
                <c:pt idx="1073">
                  <c:v>0.5887</c:v>
                </c:pt>
                <c:pt idx="1074">
                  <c:v>0.58809999999999996</c:v>
                </c:pt>
                <c:pt idx="1075">
                  <c:v>0.58760000000000001</c:v>
                </c:pt>
                <c:pt idx="1076">
                  <c:v>0.58709999999999996</c:v>
                </c:pt>
                <c:pt idx="1077">
                  <c:v>0.58660000000000001</c:v>
                </c:pt>
                <c:pt idx="1078">
                  <c:v>0.58620000000000005</c:v>
                </c:pt>
                <c:pt idx="1079">
                  <c:v>0.58579999999999999</c:v>
                </c:pt>
                <c:pt idx="1080">
                  <c:v>0.58550000000000002</c:v>
                </c:pt>
                <c:pt idx="1081">
                  <c:v>0.58530000000000004</c:v>
                </c:pt>
                <c:pt idx="1082">
                  <c:v>0.58509999999999995</c:v>
                </c:pt>
                <c:pt idx="1083">
                  <c:v>0.58499999999999996</c:v>
                </c:pt>
                <c:pt idx="1084">
                  <c:v>0.58499999999999996</c:v>
                </c:pt>
                <c:pt idx="1085">
                  <c:v>0.58509999999999995</c:v>
                </c:pt>
                <c:pt idx="1086">
                  <c:v>0.58520000000000005</c:v>
                </c:pt>
                <c:pt idx="1087">
                  <c:v>0.58540000000000003</c:v>
                </c:pt>
                <c:pt idx="1088">
                  <c:v>0.58560000000000001</c:v>
                </c:pt>
                <c:pt idx="1089">
                  <c:v>0.58589999999999998</c:v>
                </c:pt>
                <c:pt idx="1090">
                  <c:v>0.58620000000000005</c:v>
                </c:pt>
                <c:pt idx="1091">
                  <c:v>0.58660000000000001</c:v>
                </c:pt>
                <c:pt idx="1092">
                  <c:v>0.58699999999999997</c:v>
                </c:pt>
                <c:pt idx="1093">
                  <c:v>0.58740000000000003</c:v>
                </c:pt>
                <c:pt idx="1094">
                  <c:v>0.58779999999999999</c:v>
                </c:pt>
                <c:pt idx="1095">
                  <c:v>0.58830000000000005</c:v>
                </c:pt>
                <c:pt idx="1096">
                  <c:v>0.58879999999999999</c:v>
                </c:pt>
                <c:pt idx="1097">
                  <c:v>0.58919999999999995</c:v>
                </c:pt>
                <c:pt idx="1098">
                  <c:v>0.58960000000000001</c:v>
                </c:pt>
                <c:pt idx="1099">
                  <c:v>0.59</c:v>
                </c:pt>
                <c:pt idx="1100">
                  <c:v>0.59040000000000004</c:v>
                </c:pt>
                <c:pt idx="1101">
                  <c:v>0.59079999999999999</c:v>
                </c:pt>
                <c:pt idx="1102">
                  <c:v>0.59109999999999996</c:v>
                </c:pt>
                <c:pt idx="1103">
                  <c:v>0.59130000000000005</c:v>
                </c:pt>
                <c:pt idx="1104">
                  <c:v>0.59150000000000003</c:v>
                </c:pt>
                <c:pt idx="1105">
                  <c:v>0.5917</c:v>
                </c:pt>
                <c:pt idx="1106">
                  <c:v>0.59179999999999999</c:v>
                </c:pt>
                <c:pt idx="1107">
                  <c:v>0.59179999999999999</c:v>
                </c:pt>
                <c:pt idx="1108">
                  <c:v>0.59179999999999999</c:v>
                </c:pt>
                <c:pt idx="1109">
                  <c:v>0.5917</c:v>
                </c:pt>
                <c:pt idx="1110">
                  <c:v>0.59160000000000001</c:v>
                </c:pt>
                <c:pt idx="1111">
                  <c:v>0.59140000000000004</c:v>
                </c:pt>
                <c:pt idx="1112">
                  <c:v>0.59119999999999995</c:v>
                </c:pt>
                <c:pt idx="1113">
                  <c:v>0.59089999999999998</c:v>
                </c:pt>
                <c:pt idx="1114">
                  <c:v>0.59060000000000001</c:v>
                </c:pt>
                <c:pt idx="1115">
                  <c:v>0.59030000000000005</c:v>
                </c:pt>
                <c:pt idx="1116">
                  <c:v>0.58989999999999998</c:v>
                </c:pt>
                <c:pt idx="1117">
                  <c:v>0.58950000000000002</c:v>
                </c:pt>
                <c:pt idx="1118">
                  <c:v>0.58919999999999995</c:v>
                </c:pt>
                <c:pt idx="1119">
                  <c:v>0.58879999999999999</c:v>
                </c:pt>
                <c:pt idx="1120">
                  <c:v>0.58840000000000003</c:v>
                </c:pt>
                <c:pt idx="1121">
                  <c:v>0.58809999999999996</c:v>
                </c:pt>
                <c:pt idx="1122">
                  <c:v>0.5877</c:v>
                </c:pt>
                <c:pt idx="1123">
                  <c:v>0.58740000000000003</c:v>
                </c:pt>
                <c:pt idx="1124">
                  <c:v>0.58709999999999996</c:v>
                </c:pt>
                <c:pt idx="1125">
                  <c:v>0.58689999999999998</c:v>
                </c:pt>
                <c:pt idx="1126">
                  <c:v>0.5867</c:v>
                </c:pt>
                <c:pt idx="1127">
                  <c:v>0.58650000000000002</c:v>
                </c:pt>
                <c:pt idx="1128">
                  <c:v>0.58640000000000003</c:v>
                </c:pt>
                <c:pt idx="1129">
                  <c:v>0.58640000000000003</c:v>
                </c:pt>
                <c:pt idx="1130">
                  <c:v>0.58640000000000003</c:v>
                </c:pt>
                <c:pt idx="1131">
                  <c:v>0.58640000000000003</c:v>
                </c:pt>
                <c:pt idx="1132">
                  <c:v>0.58650000000000002</c:v>
                </c:pt>
                <c:pt idx="1133">
                  <c:v>0.58660000000000001</c:v>
                </c:pt>
                <c:pt idx="1134">
                  <c:v>0.58679999999999999</c:v>
                </c:pt>
                <c:pt idx="1135">
                  <c:v>0.58699999999999997</c:v>
                </c:pt>
                <c:pt idx="1136">
                  <c:v>0.58720000000000006</c:v>
                </c:pt>
                <c:pt idx="1137">
                  <c:v>0.58740000000000003</c:v>
                </c:pt>
                <c:pt idx="1138">
                  <c:v>0.5877</c:v>
                </c:pt>
                <c:pt idx="1139">
                  <c:v>0.58799999999999997</c:v>
                </c:pt>
                <c:pt idx="1140">
                  <c:v>0.58830000000000005</c:v>
                </c:pt>
                <c:pt idx="1141">
                  <c:v>0.58850000000000002</c:v>
                </c:pt>
                <c:pt idx="1142">
                  <c:v>0.58879999999999999</c:v>
                </c:pt>
                <c:pt idx="1143">
                  <c:v>0.58909999999999996</c:v>
                </c:pt>
                <c:pt idx="1144">
                  <c:v>0.58930000000000005</c:v>
                </c:pt>
                <c:pt idx="1145">
                  <c:v>0.58950000000000002</c:v>
                </c:pt>
                <c:pt idx="1146">
                  <c:v>0.58960000000000001</c:v>
                </c:pt>
                <c:pt idx="1147">
                  <c:v>0.5897</c:v>
                </c:pt>
                <c:pt idx="1148">
                  <c:v>0.58979999999999999</c:v>
                </c:pt>
                <c:pt idx="1149">
                  <c:v>0.58989999999999998</c:v>
                </c:pt>
                <c:pt idx="1150">
                  <c:v>0.58989999999999998</c:v>
                </c:pt>
                <c:pt idx="1151">
                  <c:v>0.58979999999999999</c:v>
                </c:pt>
                <c:pt idx="1152">
                  <c:v>0.5897</c:v>
                </c:pt>
                <c:pt idx="1153">
                  <c:v>0.58960000000000001</c:v>
                </c:pt>
                <c:pt idx="1154">
                  <c:v>0.58940000000000003</c:v>
                </c:pt>
                <c:pt idx="1155">
                  <c:v>0.58909999999999996</c:v>
                </c:pt>
                <c:pt idx="1156">
                  <c:v>0.58889999999999998</c:v>
                </c:pt>
                <c:pt idx="1157">
                  <c:v>0.58860000000000001</c:v>
                </c:pt>
                <c:pt idx="1158">
                  <c:v>0.58830000000000005</c:v>
                </c:pt>
                <c:pt idx="1159">
                  <c:v>0.58789999999999998</c:v>
                </c:pt>
                <c:pt idx="1160">
                  <c:v>0.58760000000000001</c:v>
                </c:pt>
                <c:pt idx="1161">
                  <c:v>0.58720000000000006</c:v>
                </c:pt>
                <c:pt idx="1162">
                  <c:v>0.58679999999999999</c:v>
                </c:pt>
                <c:pt idx="1163">
                  <c:v>0.58650000000000002</c:v>
                </c:pt>
                <c:pt idx="1164">
                  <c:v>0.58609999999999995</c:v>
                </c:pt>
                <c:pt idx="1165">
                  <c:v>0.58579999999999999</c:v>
                </c:pt>
                <c:pt idx="1166">
                  <c:v>0.58540000000000003</c:v>
                </c:pt>
                <c:pt idx="1167">
                  <c:v>0.58509999999999995</c:v>
                </c:pt>
                <c:pt idx="1168">
                  <c:v>0.58489999999999998</c:v>
                </c:pt>
                <c:pt idx="1169">
                  <c:v>0.58460000000000001</c:v>
                </c:pt>
                <c:pt idx="1170">
                  <c:v>0.58440000000000003</c:v>
                </c:pt>
                <c:pt idx="1171">
                  <c:v>0.58430000000000004</c:v>
                </c:pt>
                <c:pt idx="1172">
                  <c:v>0.58409999999999995</c:v>
                </c:pt>
                <c:pt idx="1173">
                  <c:v>0.58399999999999996</c:v>
                </c:pt>
                <c:pt idx="1174">
                  <c:v>0.58399999999999996</c:v>
                </c:pt>
                <c:pt idx="1175">
                  <c:v>0.58399999999999996</c:v>
                </c:pt>
                <c:pt idx="1176">
                  <c:v>0.58399999999999996</c:v>
                </c:pt>
                <c:pt idx="1177">
                  <c:v>0.58399999999999996</c:v>
                </c:pt>
                <c:pt idx="1178">
                  <c:v>0.58409999999999995</c:v>
                </c:pt>
                <c:pt idx="1179">
                  <c:v>0.58420000000000005</c:v>
                </c:pt>
                <c:pt idx="1180">
                  <c:v>0.58430000000000004</c:v>
                </c:pt>
                <c:pt idx="1181">
                  <c:v>0.58440000000000003</c:v>
                </c:pt>
                <c:pt idx="1182">
                  <c:v>0.58450000000000002</c:v>
                </c:pt>
                <c:pt idx="1183">
                  <c:v>0.58460000000000001</c:v>
                </c:pt>
                <c:pt idx="1184">
                  <c:v>0.5847</c:v>
                </c:pt>
                <c:pt idx="1185">
                  <c:v>0.58479999999999999</c:v>
                </c:pt>
                <c:pt idx="1186">
                  <c:v>0.58489999999999998</c:v>
                </c:pt>
                <c:pt idx="1187">
                  <c:v>0.58489999999999998</c:v>
                </c:pt>
                <c:pt idx="1188">
                  <c:v>0.58499999999999996</c:v>
                </c:pt>
                <c:pt idx="1189">
                  <c:v>0.58499999999999996</c:v>
                </c:pt>
                <c:pt idx="1190">
                  <c:v>0.58499999999999996</c:v>
                </c:pt>
                <c:pt idx="1191">
                  <c:v>0.58489999999999998</c:v>
                </c:pt>
                <c:pt idx="1192">
                  <c:v>0.58479999999999999</c:v>
                </c:pt>
                <c:pt idx="1193">
                  <c:v>0.5847</c:v>
                </c:pt>
                <c:pt idx="1194">
                  <c:v>0.58450000000000002</c:v>
                </c:pt>
                <c:pt idx="1195">
                  <c:v>0.58430000000000004</c:v>
                </c:pt>
                <c:pt idx="1196">
                  <c:v>0.58409999999999995</c:v>
                </c:pt>
                <c:pt idx="1197">
                  <c:v>0.58389999999999997</c:v>
                </c:pt>
                <c:pt idx="1198">
                  <c:v>0.58360000000000001</c:v>
                </c:pt>
                <c:pt idx="1199">
                  <c:v>0.58330000000000004</c:v>
                </c:pt>
                <c:pt idx="1200">
                  <c:v>0.58299999999999996</c:v>
                </c:pt>
                <c:pt idx="1201">
                  <c:v>0.5827</c:v>
                </c:pt>
                <c:pt idx="1202">
                  <c:v>0.58230000000000004</c:v>
                </c:pt>
                <c:pt idx="1203">
                  <c:v>0.58199999999999996</c:v>
                </c:pt>
                <c:pt idx="1204">
                  <c:v>0.58169999999999999</c:v>
                </c:pt>
                <c:pt idx="1205">
                  <c:v>0.58140000000000003</c:v>
                </c:pt>
                <c:pt idx="1206">
                  <c:v>0.58109999999999995</c:v>
                </c:pt>
                <c:pt idx="1207">
                  <c:v>0.58079999999999998</c:v>
                </c:pt>
                <c:pt idx="1208">
                  <c:v>0.58050000000000002</c:v>
                </c:pt>
                <c:pt idx="1209">
                  <c:v>0.58030000000000004</c:v>
                </c:pt>
                <c:pt idx="1210">
                  <c:v>0.57999999999999996</c:v>
                </c:pt>
                <c:pt idx="1211">
                  <c:v>0.57979999999999998</c:v>
                </c:pt>
                <c:pt idx="1212">
                  <c:v>0.57969999999999999</c:v>
                </c:pt>
                <c:pt idx="1213">
                  <c:v>0.57950000000000002</c:v>
                </c:pt>
                <c:pt idx="1214">
                  <c:v>0.57940000000000003</c:v>
                </c:pt>
                <c:pt idx="1215">
                  <c:v>0.57940000000000003</c:v>
                </c:pt>
                <c:pt idx="1216">
                  <c:v>0.57930000000000004</c:v>
                </c:pt>
                <c:pt idx="1217">
                  <c:v>0.57930000000000004</c:v>
                </c:pt>
                <c:pt idx="1218">
                  <c:v>0.57930000000000004</c:v>
                </c:pt>
                <c:pt idx="1219">
                  <c:v>0.57930000000000004</c:v>
                </c:pt>
                <c:pt idx="1220">
                  <c:v>0.57930000000000004</c:v>
                </c:pt>
                <c:pt idx="1221">
                  <c:v>0.57930000000000004</c:v>
                </c:pt>
                <c:pt idx="1222">
                  <c:v>0.57940000000000003</c:v>
                </c:pt>
                <c:pt idx="1223">
                  <c:v>0.57940000000000003</c:v>
                </c:pt>
                <c:pt idx="1224">
                  <c:v>0.57950000000000002</c:v>
                </c:pt>
                <c:pt idx="1225">
                  <c:v>0.57950000000000002</c:v>
                </c:pt>
                <c:pt idx="1226">
                  <c:v>0.57950000000000002</c:v>
                </c:pt>
                <c:pt idx="1227">
                  <c:v>0.57950000000000002</c:v>
                </c:pt>
                <c:pt idx="1228">
                  <c:v>0.57950000000000002</c:v>
                </c:pt>
                <c:pt idx="1229">
                  <c:v>0.57950000000000002</c:v>
                </c:pt>
                <c:pt idx="1230">
                  <c:v>0.57950000000000002</c:v>
                </c:pt>
                <c:pt idx="1231">
                  <c:v>0.57940000000000003</c:v>
                </c:pt>
                <c:pt idx="1232">
                  <c:v>0.57930000000000004</c:v>
                </c:pt>
                <c:pt idx="1233">
                  <c:v>0.57909999999999995</c:v>
                </c:pt>
                <c:pt idx="1234">
                  <c:v>0.57899999999999996</c:v>
                </c:pt>
                <c:pt idx="1235">
                  <c:v>0.57879999999999998</c:v>
                </c:pt>
                <c:pt idx="1236">
                  <c:v>0.5786</c:v>
                </c:pt>
                <c:pt idx="1237">
                  <c:v>0.57840000000000003</c:v>
                </c:pt>
                <c:pt idx="1238">
                  <c:v>0.57809999999999995</c:v>
                </c:pt>
                <c:pt idx="1239">
                  <c:v>0.57789999999999997</c:v>
                </c:pt>
                <c:pt idx="1240">
                  <c:v>0.5776</c:v>
                </c:pt>
                <c:pt idx="1241">
                  <c:v>0.57730000000000004</c:v>
                </c:pt>
                <c:pt idx="1242">
                  <c:v>0.57699999999999996</c:v>
                </c:pt>
                <c:pt idx="1243">
                  <c:v>0.57679999999999998</c:v>
                </c:pt>
                <c:pt idx="1244">
                  <c:v>0.57650000000000001</c:v>
                </c:pt>
                <c:pt idx="1245">
                  <c:v>0.57620000000000005</c:v>
                </c:pt>
                <c:pt idx="1246">
                  <c:v>0.57589999999999997</c:v>
                </c:pt>
                <c:pt idx="1247">
                  <c:v>0.57569999999999999</c:v>
                </c:pt>
                <c:pt idx="1248">
                  <c:v>0.57540000000000002</c:v>
                </c:pt>
                <c:pt idx="1249">
                  <c:v>0.57520000000000004</c:v>
                </c:pt>
                <c:pt idx="1250">
                  <c:v>0.57499999999999996</c:v>
                </c:pt>
                <c:pt idx="1251">
                  <c:v>0.57479999999999998</c:v>
                </c:pt>
                <c:pt idx="1252">
                  <c:v>0.57469999999999999</c:v>
                </c:pt>
                <c:pt idx="1253">
                  <c:v>0.57450000000000001</c:v>
                </c:pt>
                <c:pt idx="1254">
                  <c:v>0.57440000000000002</c:v>
                </c:pt>
                <c:pt idx="1255">
                  <c:v>0.57430000000000003</c:v>
                </c:pt>
                <c:pt idx="1256">
                  <c:v>0.57430000000000003</c:v>
                </c:pt>
                <c:pt idx="1257">
                  <c:v>0.57420000000000004</c:v>
                </c:pt>
                <c:pt idx="1258">
                  <c:v>0.57420000000000004</c:v>
                </c:pt>
                <c:pt idx="1259">
                  <c:v>0.57410000000000005</c:v>
                </c:pt>
                <c:pt idx="1260">
                  <c:v>0.57410000000000005</c:v>
                </c:pt>
                <c:pt idx="1261">
                  <c:v>0.57410000000000005</c:v>
                </c:pt>
                <c:pt idx="1262">
                  <c:v>0.57410000000000005</c:v>
                </c:pt>
                <c:pt idx="1263">
                  <c:v>0.57410000000000005</c:v>
                </c:pt>
                <c:pt idx="1264">
                  <c:v>0.57410000000000005</c:v>
                </c:pt>
                <c:pt idx="1265">
                  <c:v>0.57410000000000005</c:v>
                </c:pt>
                <c:pt idx="1266">
                  <c:v>0.57410000000000005</c:v>
                </c:pt>
                <c:pt idx="1267">
                  <c:v>0.57410000000000005</c:v>
                </c:pt>
                <c:pt idx="1268">
                  <c:v>0.57399999999999995</c:v>
                </c:pt>
                <c:pt idx="1269">
                  <c:v>0.57399999999999995</c:v>
                </c:pt>
                <c:pt idx="1270">
                  <c:v>0.57389999999999997</c:v>
                </c:pt>
                <c:pt idx="1271">
                  <c:v>0.57379999999999998</c:v>
                </c:pt>
                <c:pt idx="1272">
                  <c:v>0.57369999999999999</c:v>
                </c:pt>
                <c:pt idx="1273">
                  <c:v>0.5736</c:v>
                </c:pt>
                <c:pt idx="1274">
                  <c:v>0.57340000000000002</c:v>
                </c:pt>
                <c:pt idx="1275">
                  <c:v>0.57320000000000004</c:v>
                </c:pt>
                <c:pt idx="1276">
                  <c:v>0.57299999999999995</c:v>
                </c:pt>
                <c:pt idx="1277">
                  <c:v>0.57279999999999998</c:v>
                </c:pt>
                <c:pt idx="1278">
                  <c:v>0.5726</c:v>
                </c:pt>
                <c:pt idx="1279">
                  <c:v>0.57240000000000002</c:v>
                </c:pt>
                <c:pt idx="1280">
                  <c:v>0.57210000000000005</c:v>
                </c:pt>
                <c:pt idx="1281">
                  <c:v>0.57189999999999996</c:v>
                </c:pt>
                <c:pt idx="1282">
                  <c:v>0.5716</c:v>
                </c:pt>
                <c:pt idx="1283">
                  <c:v>0.57140000000000002</c:v>
                </c:pt>
                <c:pt idx="1284">
                  <c:v>0.57110000000000005</c:v>
                </c:pt>
                <c:pt idx="1285">
                  <c:v>0.57089999999999996</c:v>
                </c:pt>
                <c:pt idx="1286">
                  <c:v>0.5706</c:v>
                </c:pt>
                <c:pt idx="1287">
                  <c:v>0.57040000000000002</c:v>
                </c:pt>
                <c:pt idx="1288">
                  <c:v>0.57020000000000004</c:v>
                </c:pt>
                <c:pt idx="1289">
                  <c:v>0.56999999999999995</c:v>
                </c:pt>
                <c:pt idx="1290">
                  <c:v>0.56979999999999997</c:v>
                </c:pt>
                <c:pt idx="1291">
                  <c:v>0.56969999999999998</c:v>
                </c:pt>
                <c:pt idx="1292">
                  <c:v>0.56950000000000001</c:v>
                </c:pt>
                <c:pt idx="1293">
                  <c:v>0.56940000000000002</c:v>
                </c:pt>
                <c:pt idx="1294">
                  <c:v>0.56930000000000003</c:v>
                </c:pt>
                <c:pt idx="1295">
                  <c:v>0.56920000000000004</c:v>
                </c:pt>
                <c:pt idx="1296">
                  <c:v>0.56910000000000005</c:v>
                </c:pt>
                <c:pt idx="1297">
                  <c:v>0.56910000000000005</c:v>
                </c:pt>
                <c:pt idx="1298">
                  <c:v>0.56899999999999995</c:v>
                </c:pt>
                <c:pt idx="1299">
                  <c:v>0.56899999999999995</c:v>
                </c:pt>
                <c:pt idx="1300">
                  <c:v>0.56889999999999996</c:v>
                </c:pt>
                <c:pt idx="1301">
                  <c:v>0.56889999999999996</c:v>
                </c:pt>
                <c:pt idx="1302">
                  <c:v>0.56889999999999996</c:v>
                </c:pt>
                <c:pt idx="1303">
                  <c:v>0.56889999999999996</c:v>
                </c:pt>
                <c:pt idx="1304">
                  <c:v>0.56879999999999997</c:v>
                </c:pt>
                <c:pt idx="1305">
                  <c:v>0.56879999999999997</c:v>
                </c:pt>
                <c:pt idx="1306">
                  <c:v>0.56869999999999998</c:v>
                </c:pt>
                <c:pt idx="1307">
                  <c:v>0.56869999999999998</c:v>
                </c:pt>
                <c:pt idx="1308">
                  <c:v>0.56859999999999999</c:v>
                </c:pt>
                <c:pt idx="1309">
                  <c:v>0.56850000000000001</c:v>
                </c:pt>
                <c:pt idx="1310">
                  <c:v>0.56850000000000001</c:v>
                </c:pt>
                <c:pt idx="1311">
                  <c:v>0.56830000000000003</c:v>
                </c:pt>
                <c:pt idx="1312">
                  <c:v>0.56820000000000004</c:v>
                </c:pt>
                <c:pt idx="1313">
                  <c:v>0.56810000000000005</c:v>
                </c:pt>
                <c:pt idx="1314">
                  <c:v>0.56789999999999996</c:v>
                </c:pt>
                <c:pt idx="1315">
                  <c:v>0.56779999999999997</c:v>
                </c:pt>
                <c:pt idx="1316">
                  <c:v>0.56759999999999999</c:v>
                </c:pt>
                <c:pt idx="1317">
                  <c:v>0.56740000000000002</c:v>
                </c:pt>
                <c:pt idx="1318">
                  <c:v>0.56720000000000004</c:v>
                </c:pt>
                <c:pt idx="1319">
                  <c:v>0.56699999999999995</c:v>
                </c:pt>
                <c:pt idx="1320">
                  <c:v>0.56669999999999998</c:v>
                </c:pt>
                <c:pt idx="1321">
                  <c:v>0.5665</c:v>
                </c:pt>
                <c:pt idx="1322">
                  <c:v>0.56630000000000003</c:v>
                </c:pt>
                <c:pt idx="1323">
                  <c:v>0.56599999999999995</c:v>
                </c:pt>
                <c:pt idx="1324">
                  <c:v>0.56579999999999997</c:v>
                </c:pt>
                <c:pt idx="1325">
                  <c:v>0.56559999999999999</c:v>
                </c:pt>
                <c:pt idx="1326">
                  <c:v>0.56540000000000001</c:v>
                </c:pt>
                <c:pt idx="1327">
                  <c:v>0.56520000000000004</c:v>
                </c:pt>
                <c:pt idx="1328">
                  <c:v>0.56499999999999995</c:v>
                </c:pt>
                <c:pt idx="1329">
                  <c:v>0.56479999999999997</c:v>
                </c:pt>
                <c:pt idx="1330">
                  <c:v>0.56469999999999998</c:v>
                </c:pt>
                <c:pt idx="1331">
                  <c:v>0.5645</c:v>
                </c:pt>
                <c:pt idx="1332">
                  <c:v>0.56440000000000001</c:v>
                </c:pt>
                <c:pt idx="1333">
                  <c:v>0.56420000000000003</c:v>
                </c:pt>
                <c:pt idx="1334">
                  <c:v>0.56410000000000005</c:v>
                </c:pt>
                <c:pt idx="1335">
                  <c:v>0.56399999999999995</c:v>
                </c:pt>
                <c:pt idx="1336">
                  <c:v>0.56389999999999996</c:v>
                </c:pt>
                <c:pt idx="1337">
                  <c:v>0.56389999999999996</c:v>
                </c:pt>
                <c:pt idx="1338">
                  <c:v>0.56379999999999997</c:v>
                </c:pt>
                <c:pt idx="1339">
                  <c:v>0.56379999999999997</c:v>
                </c:pt>
                <c:pt idx="1340">
                  <c:v>0.56369999999999998</c:v>
                </c:pt>
                <c:pt idx="1341">
                  <c:v>0.56369999999999998</c:v>
                </c:pt>
                <c:pt idx="1342">
                  <c:v>0.56359999999999999</c:v>
                </c:pt>
                <c:pt idx="1343">
                  <c:v>0.56359999999999999</c:v>
                </c:pt>
                <c:pt idx="1344">
                  <c:v>0.5635</c:v>
                </c:pt>
                <c:pt idx="1345">
                  <c:v>0.5635</c:v>
                </c:pt>
                <c:pt idx="1346">
                  <c:v>0.56340000000000001</c:v>
                </c:pt>
                <c:pt idx="1347">
                  <c:v>0.56330000000000002</c:v>
                </c:pt>
                <c:pt idx="1348">
                  <c:v>0.56330000000000002</c:v>
                </c:pt>
                <c:pt idx="1349">
                  <c:v>0.56320000000000003</c:v>
                </c:pt>
                <c:pt idx="1350">
                  <c:v>0.56310000000000004</c:v>
                </c:pt>
                <c:pt idx="1351">
                  <c:v>0.56299999999999994</c:v>
                </c:pt>
                <c:pt idx="1352">
                  <c:v>0.56279999999999997</c:v>
                </c:pt>
                <c:pt idx="1353">
                  <c:v>0.56269999999999998</c:v>
                </c:pt>
                <c:pt idx="1354">
                  <c:v>0.5625</c:v>
                </c:pt>
                <c:pt idx="1355">
                  <c:v>0.56240000000000001</c:v>
                </c:pt>
                <c:pt idx="1356">
                  <c:v>0.56220000000000003</c:v>
                </c:pt>
                <c:pt idx="1357">
                  <c:v>0.56200000000000006</c:v>
                </c:pt>
                <c:pt idx="1358">
                  <c:v>0.56179999999999997</c:v>
                </c:pt>
                <c:pt idx="1359">
                  <c:v>0.56159999999999999</c:v>
                </c:pt>
                <c:pt idx="1360">
                  <c:v>0.56140000000000001</c:v>
                </c:pt>
                <c:pt idx="1361">
                  <c:v>0.56120000000000003</c:v>
                </c:pt>
                <c:pt idx="1362">
                  <c:v>0.56100000000000005</c:v>
                </c:pt>
                <c:pt idx="1363">
                  <c:v>0.56079999999999997</c:v>
                </c:pt>
                <c:pt idx="1364">
                  <c:v>0.56059999999999999</c:v>
                </c:pt>
                <c:pt idx="1365">
                  <c:v>0.56040000000000001</c:v>
                </c:pt>
                <c:pt idx="1366">
                  <c:v>0.56020000000000003</c:v>
                </c:pt>
                <c:pt idx="1367">
                  <c:v>0.56000000000000005</c:v>
                </c:pt>
                <c:pt idx="1368">
                  <c:v>0.55979999999999996</c:v>
                </c:pt>
                <c:pt idx="1369">
                  <c:v>0.55959999999999999</c:v>
                </c:pt>
                <c:pt idx="1370">
                  <c:v>0.55940000000000001</c:v>
                </c:pt>
                <c:pt idx="1371">
                  <c:v>0.55930000000000002</c:v>
                </c:pt>
                <c:pt idx="1372">
                  <c:v>0.55920000000000003</c:v>
                </c:pt>
                <c:pt idx="1373">
                  <c:v>0.55900000000000005</c:v>
                </c:pt>
                <c:pt idx="1374">
                  <c:v>0.55889999999999995</c:v>
                </c:pt>
                <c:pt idx="1375">
                  <c:v>0.55879999999999996</c:v>
                </c:pt>
                <c:pt idx="1376">
                  <c:v>0.55869999999999997</c:v>
                </c:pt>
                <c:pt idx="1377">
                  <c:v>0.55859999999999999</c:v>
                </c:pt>
                <c:pt idx="1378">
                  <c:v>0.5585</c:v>
                </c:pt>
                <c:pt idx="1379">
                  <c:v>0.5585</c:v>
                </c:pt>
                <c:pt idx="1380">
                  <c:v>0.55840000000000001</c:v>
                </c:pt>
                <c:pt idx="1381">
                  <c:v>0.55830000000000002</c:v>
                </c:pt>
                <c:pt idx="1382">
                  <c:v>0.55830000000000002</c:v>
                </c:pt>
                <c:pt idx="1383">
                  <c:v>0.55820000000000003</c:v>
                </c:pt>
                <c:pt idx="1384">
                  <c:v>0.55820000000000003</c:v>
                </c:pt>
                <c:pt idx="1385">
                  <c:v>0.55810000000000004</c:v>
                </c:pt>
                <c:pt idx="1386">
                  <c:v>0.55800000000000005</c:v>
                </c:pt>
                <c:pt idx="1387">
                  <c:v>0.55800000000000005</c:v>
                </c:pt>
                <c:pt idx="1388">
                  <c:v>0.55789999999999995</c:v>
                </c:pt>
                <c:pt idx="1389">
                  <c:v>0.55779999999999996</c:v>
                </c:pt>
                <c:pt idx="1390">
                  <c:v>0.55769999999999997</c:v>
                </c:pt>
                <c:pt idx="1391">
                  <c:v>0.55759999999999998</c:v>
                </c:pt>
                <c:pt idx="1392">
                  <c:v>0.5575</c:v>
                </c:pt>
                <c:pt idx="1393">
                  <c:v>0.55730000000000002</c:v>
                </c:pt>
                <c:pt idx="1394">
                  <c:v>0.55720000000000003</c:v>
                </c:pt>
                <c:pt idx="1395">
                  <c:v>0.55700000000000005</c:v>
                </c:pt>
                <c:pt idx="1396">
                  <c:v>0.55679999999999996</c:v>
                </c:pt>
                <c:pt idx="1397">
                  <c:v>0.55669999999999997</c:v>
                </c:pt>
                <c:pt idx="1398">
                  <c:v>0.55649999999999999</c:v>
                </c:pt>
                <c:pt idx="1399">
                  <c:v>0.55630000000000002</c:v>
                </c:pt>
                <c:pt idx="1400">
                  <c:v>0.55610000000000004</c:v>
                </c:pt>
                <c:pt idx="1401">
                  <c:v>0.55589999999999995</c:v>
                </c:pt>
                <c:pt idx="1402">
                  <c:v>0.55569999999999997</c:v>
                </c:pt>
                <c:pt idx="1403">
                  <c:v>0.55549999999999999</c:v>
                </c:pt>
                <c:pt idx="1404">
                  <c:v>0.55520000000000003</c:v>
                </c:pt>
                <c:pt idx="1405">
                  <c:v>0.55500000000000005</c:v>
                </c:pt>
                <c:pt idx="1406">
                  <c:v>0.55479999999999996</c:v>
                </c:pt>
                <c:pt idx="1407">
                  <c:v>0.55459999999999998</c:v>
                </c:pt>
                <c:pt idx="1408">
                  <c:v>0.55449999999999999</c:v>
                </c:pt>
                <c:pt idx="1409">
                  <c:v>0.55430000000000001</c:v>
                </c:pt>
                <c:pt idx="1410">
                  <c:v>0.55410000000000004</c:v>
                </c:pt>
                <c:pt idx="1411">
                  <c:v>0.55389999999999995</c:v>
                </c:pt>
                <c:pt idx="1412">
                  <c:v>0.55379999999999996</c:v>
                </c:pt>
                <c:pt idx="1413">
                  <c:v>0.55359999999999998</c:v>
                </c:pt>
                <c:pt idx="1414">
                  <c:v>0.55349999999999999</c:v>
                </c:pt>
                <c:pt idx="1415">
                  <c:v>0.5534</c:v>
                </c:pt>
                <c:pt idx="1416">
                  <c:v>0.55330000000000001</c:v>
                </c:pt>
                <c:pt idx="1417">
                  <c:v>0.55320000000000003</c:v>
                </c:pt>
                <c:pt idx="1418">
                  <c:v>0.55310000000000004</c:v>
                </c:pt>
                <c:pt idx="1419">
                  <c:v>0.55300000000000005</c:v>
                </c:pt>
                <c:pt idx="1420">
                  <c:v>0.55289999999999995</c:v>
                </c:pt>
                <c:pt idx="1421">
                  <c:v>0.55289999999999995</c:v>
                </c:pt>
                <c:pt idx="1422">
                  <c:v>0.55279999999999996</c:v>
                </c:pt>
                <c:pt idx="1423">
                  <c:v>0.55269999999999997</c:v>
                </c:pt>
                <c:pt idx="1424">
                  <c:v>0.55269999999999997</c:v>
                </c:pt>
                <c:pt idx="1425">
                  <c:v>0.55259999999999998</c:v>
                </c:pt>
                <c:pt idx="1426">
                  <c:v>0.55249999999999999</c:v>
                </c:pt>
                <c:pt idx="1427">
                  <c:v>0.55249999999999999</c:v>
                </c:pt>
                <c:pt idx="1428">
                  <c:v>0.5524</c:v>
                </c:pt>
                <c:pt idx="1429">
                  <c:v>0.55230000000000001</c:v>
                </c:pt>
                <c:pt idx="1430">
                  <c:v>0.55220000000000002</c:v>
                </c:pt>
                <c:pt idx="1431">
                  <c:v>0.55210000000000004</c:v>
                </c:pt>
                <c:pt idx="1432">
                  <c:v>0.55200000000000005</c:v>
                </c:pt>
                <c:pt idx="1433">
                  <c:v>0.55189999999999995</c:v>
                </c:pt>
                <c:pt idx="1434">
                  <c:v>0.55169999999999997</c:v>
                </c:pt>
                <c:pt idx="1435">
                  <c:v>0.55159999999999998</c:v>
                </c:pt>
                <c:pt idx="1436">
                  <c:v>0.5514</c:v>
                </c:pt>
                <c:pt idx="1437">
                  <c:v>0.55120000000000002</c:v>
                </c:pt>
                <c:pt idx="1438">
                  <c:v>0.55100000000000005</c:v>
                </c:pt>
                <c:pt idx="1439">
                  <c:v>0.55079999999999996</c:v>
                </c:pt>
                <c:pt idx="1440">
                  <c:v>0.55059999999999998</c:v>
                </c:pt>
                <c:pt idx="1441">
                  <c:v>0.5504</c:v>
                </c:pt>
                <c:pt idx="1442">
                  <c:v>0.55020000000000002</c:v>
                </c:pt>
                <c:pt idx="1443">
                  <c:v>0.55000000000000004</c:v>
                </c:pt>
                <c:pt idx="1444">
                  <c:v>0.54979999999999996</c:v>
                </c:pt>
                <c:pt idx="1445">
                  <c:v>0.54959999999999998</c:v>
                </c:pt>
                <c:pt idx="1446">
                  <c:v>0.54930000000000001</c:v>
                </c:pt>
                <c:pt idx="1447">
                  <c:v>0.54910000000000003</c:v>
                </c:pt>
                <c:pt idx="1448">
                  <c:v>0.54890000000000005</c:v>
                </c:pt>
                <c:pt idx="1449">
                  <c:v>0.54869999999999997</c:v>
                </c:pt>
                <c:pt idx="1450">
                  <c:v>0.54849999999999999</c:v>
                </c:pt>
                <c:pt idx="1451">
                  <c:v>0.54830000000000001</c:v>
                </c:pt>
                <c:pt idx="1452">
                  <c:v>0.54820000000000002</c:v>
                </c:pt>
                <c:pt idx="1453">
                  <c:v>0.54800000000000004</c:v>
                </c:pt>
                <c:pt idx="1454">
                  <c:v>0.54779999999999995</c:v>
                </c:pt>
                <c:pt idx="1455">
                  <c:v>0.54769999999999996</c:v>
                </c:pt>
                <c:pt idx="1456">
                  <c:v>0.54759999999999998</c:v>
                </c:pt>
                <c:pt idx="1457">
                  <c:v>0.54749999999999999</c:v>
                </c:pt>
                <c:pt idx="1458">
                  <c:v>0.5474</c:v>
                </c:pt>
                <c:pt idx="1459">
                  <c:v>0.54730000000000001</c:v>
                </c:pt>
                <c:pt idx="1460">
                  <c:v>0.54720000000000002</c:v>
                </c:pt>
                <c:pt idx="1461">
                  <c:v>0.54710000000000003</c:v>
                </c:pt>
                <c:pt idx="1462">
                  <c:v>0.54700000000000004</c:v>
                </c:pt>
                <c:pt idx="1463">
                  <c:v>0.54700000000000004</c:v>
                </c:pt>
                <c:pt idx="1464">
                  <c:v>0.54690000000000005</c:v>
                </c:pt>
                <c:pt idx="1465">
                  <c:v>0.54690000000000005</c:v>
                </c:pt>
                <c:pt idx="1466">
                  <c:v>0.54679999999999995</c:v>
                </c:pt>
                <c:pt idx="1467">
                  <c:v>0.54669999999999996</c:v>
                </c:pt>
                <c:pt idx="1468">
                  <c:v>0.54669999999999996</c:v>
                </c:pt>
                <c:pt idx="1469">
                  <c:v>0.54659999999999997</c:v>
                </c:pt>
                <c:pt idx="1470">
                  <c:v>0.54649999999999999</c:v>
                </c:pt>
                <c:pt idx="1471">
                  <c:v>0.5464</c:v>
                </c:pt>
                <c:pt idx="1472">
                  <c:v>0.54630000000000001</c:v>
                </c:pt>
                <c:pt idx="1473">
                  <c:v>0.54620000000000002</c:v>
                </c:pt>
                <c:pt idx="1474">
                  <c:v>0.54610000000000003</c:v>
                </c:pt>
                <c:pt idx="1475">
                  <c:v>0.54590000000000005</c:v>
                </c:pt>
                <c:pt idx="1476">
                  <c:v>0.54579999999999995</c:v>
                </c:pt>
                <c:pt idx="1477">
                  <c:v>0.54559999999999997</c:v>
                </c:pt>
                <c:pt idx="1478">
                  <c:v>0.5454</c:v>
                </c:pt>
                <c:pt idx="1479">
                  <c:v>0.54520000000000002</c:v>
                </c:pt>
                <c:pt idx="1480">
                  <c:v>0.54500000000000004</c:v>
                </c:pt>
                <c:pt idx="1481">
                  <c:v>0.54479999999999995</c:v>
                </c:pt>
                <c:pt idx="1482">
                  <c:v>0.54449999999999998</c:v>
                </c:pt>
                <c:pt idx="1483">
                  <c:v>0.54430000000000001</c:v>
                </c:pt>
                <c:pt idx="1484">
                  <c:v>0.54400000000000004</c:v>
                </c:pt>
                <c:pt idx="1485">
                  <c:v>0.54379999999999995</c:v>
                </c:pt>
                <c:pt idx="1486">
                  <c:v>0.54359999999999997</c:v>
                </c:pt>
                <c:pt idx="1487">
                  <c:v>0.54330000000000001</c:v>
                </c:pt>
                <c:pt idx="1488">
                  <c:v>0.54310000000000003</c:v>
                </c:pt>
                <c:pt idx="1489">
                  <c:v>0.54279999999999995</c:v>
                </c:pt>
                <c:pt idx="1490">
                  <c:v>0.54259999999999997</c:v>
                </c:pt>
                <c:pt idx="1491">
                  <c:v>0.54239999999999999</c:v>
                </c:pt>
                <c:pt idx="1492">
                  <c:v>0.54220000000000002</c:v>
                </c:pt>
                <c:pt idx="1493">
                  <c:v>0.54200000000000004</c:v>
                </c:pt>
                <c:pt idx="1494">
                  <c:v>0.54179999999999995</c:v>
                </c:pt>
                <c:pt idx="1495">
                  <c:v>0.54159999999999997</c:v>
                </c:pt>
                <c:pt idx="1496">
                  <c:v>0.54149999999999998</c:v>
                </c:pt>
                <c:pt idx="1497">
                  <c:v>0.5413</c:v>
                </c:pt>
                <c:pt idx="1498">
                  <c:v>0.54120000000000001</c:v>
                </c:pt>
                <c:pt idx="1499">
                  <c:v>0.54110000000000003</c:v>
                </c:pt>
                <c:pt idx="1500">
                  <c:v>0.54100000000000004</c:v>
                </c:pt>
                <c:pt idx="1501">
                  <c:v>0.54090000000000005</c:v>
                </c:pt>
                <c:pt idx="1502">
                  <c:v>0.54079999999999995</c:v>
                </c:pt>
                <c:pt idx="1503">
                  <c:v>0.54079999999999995</c:v>
                </c:pt>
                <c:pt idx="1504">
                  <c:v>0.54069999999999996</c:v>
                </c:pt>
                <c:pt idx="1505">
                  <c:v>0.54069999999999996</c:v>
                </c:pt>
                <c:pt idx="1506">
                  <c:v>0.54059999999999997</c:v>
                </c:pt>
                <c:pt idx="1507">
                  <c:v>0.54059999999999997</c:v>
                </c:pt>
                <c:pt idx="1508">
                  <c:v>0.54049999999999998</c:v>
                </c:pt>
                <c:pt idx="1509">
                  <c:v>0.54049999999999998</c:v>
                </c:pt>
                <c:pt idx="1510">
                  <c:v>0.54039999999999999</c:v>
                </c:pt>
                <c:pt idx="1511">
                  <c:v>0.54039999999999999</c:v>
                </c:pt>
                <c:pt idx="1512">
                  <c:v>0.5403</c:v>
                </c:pt>
                <c:pt idx="1513">
                  <c:v>0.54020000000000001</c:v>
                </c:pt>
                <c:pt idx="1514">
                  <c:v>0.54010000000000002</c:v>
                </c:pt>
                <c:pt idx="1515">
                  <c:v>0.53990000000000005</c:v>
                </c:pt>
                <c:pt idx="1516">
                  <c:v>0.53979999999999995</c:v>
                </c:pt>
                <c:pt idx="1517">
                  <c:v>0.53959999999999997</c:v>
                </c:pt>
                <c:pt idx="1518">
                  <c:v>0.53939999999999999</c:v>
                </c:pt>
                <c:pt idx="1519">
                  <c:v>0.53920000000000001</c:v>
                </c:pt>
                <c:pt idx="1520">
                  <c:v>0.53900000000000003</c:v>
                </c:pt>
                <c:pt idx="1521">
                  <c:v>0.53869999999999996</c:v>
                </c:pt>
                <c:pt idx="1522">
                  <c:v>0.53849999999999998</c:v>
                </c:pt>
                <c:pt idx="1523">
                  <c:v>0.53820000000000001</c:v>
                </c:pt>
                <c:pt idx="1524">
                  <c:v>0.53790000000000004</c:v>
                </c:pt>
                <c:pt idx="1525">
                  <c:v>0.53759999999999997</c:v>
                </c:pt>
                <c:pt idx="1526">
                  <c:v>0.53739999999999999</c:v>
                </c:pt>
                <c:pt idx="1527">
                  <c:v>0.53710000000000002</c:v>
                </c:pt>
                <c:pt idx="1528">
                  <c:v>0.53680000000000005</c:v>
                </c:pt>
                <c:pt idx="1529">
                  <c:v>0.53649999999999998</c:v>
                </c:pt>
                <c:pt idx="1530">
                  <c:v>0.53620000000000001</c:v>
                </c:pt>
                <c:pt idx="1531">
                  <c:v>0.53590000000000004</c:v>
                </c:pt>
                <c:pt idx="1532">
                  <c:v>0.53559999999999997</c:v>
                </c:pt>
                <c:pt idx="1533">
                  <c:v>0.53539999999999999</c:v>
                </c:pt>
                <c:pt idx="1534">
                  <c:v>0.53510000000000002</c:v>
                </c:pt>
                <c:pt idx="1535">
                  <c:v>0.53490000000000004</c:v>
                </c:pt>
                <c:pt idx="1536">
                  <c:v>0.53469999999999995</c:v>
                </c:pt>
                <c:pt idx="1537">
                  <c:v>0.53449999999999998</c:v>
                </c:pt>
                <c:pt idx="1538">
                  <c:v>0.5343</c:v>
                </c:pt>
                <c:pt idx="1539">
                  <c:v>0.53420000000000001</c:v>
                </c:pt>
                <c:pt idx="1540">
                  <c:v>0.53410000000000002</c:v>
                </c:pt>
                <c:pt idx="1541">
                  <c:v>0.53400000000000003</c:v>
                </c:pt>
                <c:pt idx="1542">
                  <c:v>0.53390000000000004</c:v>
                </c:pt>
                <c:pt idx="1543">
                  <c:v>0.53380000000000005</c:v>
                </c:pt>
                <c:pt idx="1544">
                  <c:v>0.53380000000000005</c:v>
                </c:pt>
                <c:pt idx="1545">
                  <c:v>0.53369999999999995</c:v>
                </c:pt>
                <c:pt idx="1546">
                  <c:v>0.53369999999999995</c:v>
                </c:pt>
                <c:pt idx="1547">
                  <c:v>0.53369999999999995</c:v>
                </c:pt>
                <c:pt idx="1548">
                  <c:v>0.53369999999999995</c:v>
                </c:pt>
                <c:pt idx="1549">
                  <c:v>0.53369999999999995</c:v>
                </c:pt>
                <c:pt idx="1550">
                  <c:v>0.53359999999999996</c:v>
                </c:pt>
                <c:pt idx="1551">
                  <c:v>0.53359999999999996</c:v>
                </c:pt>
                <c:pt idx="1552">
                  <c:v>0.53359999999999996</c:v>
                </c:pt>
                <c:pt idx="1553">
                  <c:v>0.53349999999999997</c:v>
                </c:pt>
                <c:pt idx="1554">
                  <c:v>0.53339999999999999</c:v>
                </c:pt>
                <c:pt idx="1555">
                  <c:v>0.5333</c:v>
                </c:pt>
                <c:pt idx="1556">
                  <c:v>0.53320000000000001</c:v>
                </c:pt>
                <c:pt idx="1557">
                  <c:v>0.53300000000000003</c:v>
                </c:pt>
                <c:pt idx="1558">
                  <c:v>0.53290000000000004</c:v>
                </c:pt>
                <c:pt idx="1559">
                  <c:v>0.53269999999999995</c:v>
                </c:pt>
                <c:pt idx="1560">
                  <c:v>0.53239999999999998</c:v>
                </c:pt>
                <c:pt idx="1561">
                  <c:v>0.53220000000000001</c:v>
                </c:pt>
                <c:pt idx="1562">
                  <c:v>0.53190000000000004</c:v>
                </c:pt>
                <c:pt idx="1563">
                  <c:v>0.53159999999999996</c:v>
                </c:pt>
                <c:pt idx="1564">
                  <c:v>0.53120000000000001</c:v>
                </c:pt>
                <c:pt idx="1565">
                  <c:v>0.53090000000000004</c:v>
                </c:pt>
                <c:pt idx="1566">
                  <c:v>0.53049999999999997</c:v>
                </c:pt>
                <c:pt idx="1567">
                  <c:v>0.53010000000000002</c:v>
                </c:pt>
                <c:pt idx="1568">
                  <c:v>0.52969999999999995</c:v>
                </c:pt>
                <c:pt idx="1569">
                  <c:v>0.52929999999999999</c:v>
                </c:pt>
                <c:pt idx="1570">
                  <c:v>0.52890000000000004</c:v>
                </c:pt>
                <c:pt idx="1571">
                  <c:v>0.52849999999999997</c:v>
                </c:pt>
                <c:pt idx="1572">
                  <c:v>0.52810000000000001</c:v>
                </c:pt>
                <c:pt idx="1573">
                  <c:v>0.52759999999999996</c:v>
                </c:pt>
                <c:pt idx="1574">
                  <c:v>0.52729999999999999</c:v>
                </c:pt>
                <c:pt idx="1575">
                  <c:v>0.52690000000000003</c:v>
                </c:pt>
                <c:pt idx="1576">
                  <c:v>0.52649999999999997</c:v>
                </c:pt>
                <c:pt idx="1577">
                  <c:v>0.5262</c:v>
                </c:pt>
                <c:pt idx="1578">
                  <c:v>0.52590000000000003</c:v>
                </c:pt>
                <c:pt idx="1579">
                  <c:v>0.52559999999999996</c:v>
                </c:pt>
                <c:pt idx="1580">
                  <c:v>0.52539999999999998</c:v>
                </c:pt>
                <c:pt idx="1581">
                  <c:v>0.5252</c:v>
                </c:pt>
                <c:pt idx="1582">
                  <c:v>0.52500000000000002</c:v>
                </c:pt>
                <c:pt idx="1583">
                  <c:v>0.52480000000000004</c:v>
                </c:pt>
                <c:pt idx="1584">
                  <c:v>0.52470000000000006</c:v>
                </c:pt>
                <c:pt idx="1585">
                  <c:v>0.52459999999999996</c:v>
                </c:pt>
                <c:pt idx="1586">
                  <c:v>0.52449999999999997</c:v>
                </c:pt>
                <c:pt idx="1587">
                  <c:v>0.52449999999999997</c:v>
                </c:pt>
                <c:pt idx="1588">
                  <c:v>0.52439999999999998</c:v>
                </c:pt>
                <c:pt idx="1589">
                  <c:v>0.52439999999999998</c:v>
                </c:pt>
                <c:pt idx="1590">
                  <c:v>0.52439999999999998</c:v>
                </c:pt>
                <c:pt idx="1591">
                  <c:v>0.52439999999999998</c:v>
                </c:pt>
                <c:pt idx="1592">
                  <c:v>0.52439999999999998</c:v>
                </c:pt>
                <c:pt idx="1593">
                  <c:v>0.52439999999999998</c:v>
                </c:pt>
                <c:pt idx="1594">
                  <c:v>0.52439999999999998</c:v>
                </c:pt>
                <c:pt idx="1595">
                  <c:v>0.52429999999999999</c:v>
                </c:pt>
                <c:pt idx="1596">
                  <c:v>0.52429999999999999</c:v>
                </c:pt>
                <c:pt idx="1597">
                  <c:v>0.5242</c:v>
                </c:pt>
                <c:pt idx="1598">
                  <c:v>0.52410000000000001</c:v>
                </c:pt>
                <c:pt idx="1599">
                  <c:v>0.52390000000000003</c:v>
                </c:pt>
                <c:pt idx="1600">
                  <c:v>0.52380000000000004</c:v>
                </c:pt>
                <c:pt idx="1601">
                  <c:v>0.52359999999999995</c:v>
                </c:pt>
                <c:pt idx="1602">
                  <c:v>0.52329999999999999</c:v>
                </c:pt>
                <c:pt idx="1603">
                  <c:v>0.52300000000000002</c:v>
                </c:pt>
                <c:pt idx="1604">
                  <c:v>0.52270000000000005</c:v>
                </c:pt>
                <c:pt idx="1605">
                  <c:v>0.52229999999999999</c:v>
                </c:pt>
                <c:pt idx="1606">
                  <c:v>0.52190000000000003</c:v>
                </c:pt>
                <c:pt idx="1607">
                  <c:v>0.52149999999999996</c:v>
                </c:pt>
                <c:pt idx="1608">
                  <c:v>0.52100000000000002</c:v>
                </c:pt>
                <c:pt idx="1609">
                  <c:v>0.52049999999999996</c:v>
                </c:pt>
                <c:pt idx="1610">
                  <c:v>0.51990000000000003</c:v>
                </c:pt>
                <c:pt idx="1611">
                  <c:v>0.51939999999999997</c:v>
                </c:pt>
                <c:pt idx="1612">
                  <c:v>0.51880000000000004</c:v>
                </c:pt>
                <c:pt idx="1613">
                  <c:v>0.51819999999999999</c:v>
                </c:pt>
                <c:pt idx="1614">
                  <c:v>0.51759999999999995</c:v>
                </c:pt>
                <c:pt idx="1615">
                  <c:v>0.51700000000000002</c:v>
                </c:pt>
                <c:pt idx="1616">
                  <c:v>0.51639999999999997</c:v>
                </c:pt>
                <c:pt idx="1617">
                  <c:v>0.51580000000000004</c:v>
                </c:pt>
                <c:pt idx="1618">
                  <c:v>0.51529999999999998</c:v>
                </c:pt>
                <c:pt idx="1619">
                  <c:v>0.51470000000000005</c:v>
                </c:pt>
                <c:pt idx="1620">
                  <c:v>0.51419999999999999</c:v>
                </c:pt>
                <c:pt idx="1621">
                  <c:v>0.51370000000000005</c:v>
                </c:pt>
                <c:pt idx="1622">
                  <c:v>0.51329999999999998</c:v>
                </c:pt>
                <c:pt idx="1623">
                  <c:v>0.51290000000000002</c:v>
                </c:pt>
                <c:pt idx="1624">
                  <c:v>0.51259999999999994</c:v>
                </c:pt>
                <c:pt idx="1625">
                  <c:v>0.51229999999999998</c:v>
                </c:pt>
                <c:pt idx="1626">
                  <c:v>0.51200000000000001</c:v>
                </c:pt>
                <c:pt idx="1627">
                  <c:v>0.51180000000000003</c:v>
                </c:pt>
                <c:pt idx="1628">
                  <c:v>0.51170000000000004</c:v>
                </c:pt>
                <c:pt idx="1629">
                  <c:v>0.51160000000000005</c:v>
                </c:pt>
                <c:pt idx="1630">
                  <c:v>0.51160000000000005</c:v>
                </c:pt>
                <c:pt idx="1631">
                  <c:v>0.51160000000000005</c:v>
                </c:pt>
                <c:pt idx="1632">
                  <c:v>0.51160000000000005</c:v>
                </c:pt>
                <c:pt idx="1633">
                  <c:v>0.51170000000000004</c:v>
                </c:pt>
                <c:pt idx="1634">
                  <c:v>0.51180000000000003</c:v>
                </c:pt>
                <c:pt idx="1635">
                  <c:v>0.51200000000000001</c:v>
                </c:pt>
                <c:pt idx="1636">
                  <c:v>0.5121</c:v>
                </c:pt>
                <c:pt idx="1637">
                  <c:v>0.51229999999999998</c:v>
                </c:pt>
                <c:pt idx="1638">
                  <c:v>0.51180000000000003</c:v>
                </c:pt>
                <c:pt idx="1639">
                  <c:v>0.51070000000000004</c:v>
                </c:pt>
                <c:pt idx="1640">
                  <c:v>0.50970000000000004</c:v>
                </c:pt>
                <c:pt idx="1641">
                  <c:v>0.50870000000000004</c:v>
                </c:pt>
                <c:pt idx="1642">
                  <c:v>0.50760000000000005</c:v>
                </c:pt>
                <c:pt idx="1643">
                  <c:v>0.50649999999999995</c:v>
                </c:pt>
                <c:pt idx="1644">
                  <c:v>0.50549999999999995</c:v>
                </c:pt>
                <c:pt idx="1645">
                  <c:v>0.50429999999999997</c:v>
                </c:pt>
                <c:pt idx="1646">
                  <c:v>0.50319999999999998</c:v>
                </c:pt>
                <c:pt idx="1647">
                  <c:v>0.502</c:v>
                </c:pt>
                <c:pt idx="1648">
                  <c:v>0.50080000000000002</c:v>
                </c:pt>
                <c:pt idx="1649">
                  <c:v>0.49959999999999999</c:v>
                </c:pt>
                <c:pt idx="1650">
                  <c:v>0.49830000000000002</c:v>
                </c:pt>
                <c:pt idx="1651">
                  <c:v>0.497</c:v>
                </c:pt>
                <c:pt idx="1652">
                  <c:v>0.49559999999999998</c:v>
                </c:pt>
                <c:pt idx="1653">
                  <c:v>0.49419999999999997</c:v>
                </c:pt>
                <c:pt idx="1654">
                  <c:v>0.49280000000000002</c:v>
                </c:pt>
                <c:pt idx="1655">
                  <c:v>0.4914</c:v>
                </c:pt>
                <c:pt idx="1656">
                  <c:v>0.4899</c:v>
                </c:pt>
                <c:pt idx="1657">
                  <c:v>0.4884</c:v>
                </c:pt>
                <c:pt idx="1658">
                  <c:v>0.48680000000000001</c:v>
                </c:pt>
                <c:pt idx="1659">
                  <c:v>0.48530000000000001</c:v>
                </c:pt>
                <c:pt idx="1660">
                  <c:v>0.48370000000000002</c:v>
                </c:pt>
                <c:pt idx="1661">
                  <c:v>0.48220000000000002</c:v>
                </c:pt>
                <c:pt idx="1662">
                  <c:v>0.48060000000000003</c:v>
                </c:pt>
                <c:pt idx="1663">
                  <c:v>0.47899999999999998</c:v>
                </c:pt>
                <c:pt idx="1664">
                  <c:v>0.47749999999999998</c:v>
                </c:pt>
                <c:pt idx="1665">
                  <c:v>0.47589999999999999</c:v>
                </c:pt>
                <c:pt idx="1666">
                  <c:v>0.4743</c:v>
                </c:pt>
                <c:pt idx="1667">
                  <c:v>0.4728</c:v>
                </c:pt>
                <c:pt idx="1668">
                  <c:v>0.4713</c:v>
                </c:pt>
                <c:pt idx="1669">
                  <c:v>0.4698</c:v>
                </c:pt>
                <c:pt idx="1670">
                  <c:v>0.46829999999999999</c:v>
                </c:pt>
                <c:pt idx="1671">
                  <c:v>0.46689999999999998</c:v>
                </c:pt>
                <c:pt idx="1672">
                  <c:v>0.46539999999999998</c:v>
                </c:pt>
                <c:pt idx="1673">
                  <c:v>0.46400000000000002</c:v>
                </c:pt>
                <c:pt idx="1674">
                  <c:v>0.46260000000000001</c:v>
                </c:pt>
                <c:pt idx="1675">
                  <c:v>0.46129999999999999</c:v>
                </c:pt>
                <c:pt idx="1676">
                  <c:v>0.46</c:v>
                </c:pt>
                <c:pt idx="1677">
                  <c:v>0.45860000000000001</c:v>
                </c:pt>
                <c:pt idx="1678">
                  <c:v>0.45739999999999997</c:v>
                </c:pt>
                <c:pt idx="1679">
                  <c:v>0.45610000000000001</c:v>
                </c:pt>
                <c:pt idx="1680">
                  <c:v>0.45479999999999998</c:v>
                </c:pt>
                <c:pt idx="1681">
                  <c:v>0.4536</c:v>
                </c:pt>
                <c:pt idx="1682">
                  <c:v>0.45240000000000002</c:v>
                </c:pt>
                <c:pt idx="1683">
                  <c:v>0.4511</c:v>
                </c:pt>
                <c:pt idx="1684">
                  <c:v>0.44990000000000002</c:v>
                </c:pt>
                <c:pt idx="1685">
                  <c:v>0.44869999999999999</c:v>
                </c:pt>
                <c:pt idx="1686">
                  <c:v>0.44750000000000001</c:v>
                </c:pt>
                <c:pt idx="1687">
                  <c:v>0.44619999999999999</c:v>
                </c:pt>
                <c:pt idx="1688">
                  <c:v>0.44500000000000001</c:v>
                </c:pt>
                <c:pt idx="1689">
                  <c:v>0.44369999999999998</c:v>
                </c:pt>
                <c:pt idx="1690">
                  <c:v>0.4425</c:v>
                </c:pt>
                <c:pt idx="1691">
                  <c:v>0.44119999999999998</c:v>
                </c:pt>
                <c:pt idx="1692">
                  <c:v>0.43990000000000001</c:v>
                </c:pt>
                <c:pt idx="1693">
                  <c:v>0.43859999999999999</c:v>
                </c:pt>
                <c:pt idx="1694">
                  <c:v>0.43719999999999998</c:v>
                </c:pt>
                <c:pt idx="1695">
                  <c:v>0.43590000000000001</c:v>
                </c:pt>
                <c:pt idx="1696">
                  <c:v>0.4345</c:v>
                </c:pt>
                <c:pt idx="1697">
                  <c:v>0.43309999999999998</c:v>
                </c:pt>
                <c:pt idx="1698">
                  <c:v>0.43169999999999997</c:v>
                </c:pt>
                <c:pt idx="1699">
                  <c:v>0.43030000000000002</c:v>
                </c:pt>
                <c:pt idx="1700">
                  <c:v>0.42880000000000001</c:v>
                </c:pt>
                <c:pt idx="1701">
                  <c:v>0.4274</c:v>
                </c:pt>
                <c:pt idx="1702">
                  <c:v>0.4259</c:v>
                </c:pt>
                <c:pt idx="1703">
                  <c:v>0.4244</c:v>
                </c:pt>
                <c:pt idx="1704">
                  <c:v>0.42299999999999999</c:v>
                </c:pt>
                <c:pt idx="1705">
                  <c:v>0.42149999999999999</c:v>
                </c:pt>
                <c:pt idx="1706">
                  <c:v>0.42</c:v>
                </c:pt>
                <c:pt idx="1707">
                  <c:v>0.41849999999999998</c:v>
                </c:pt>
                <c:pt idx="1708">
                  <c:v>0.41699999999999998</c:v>
                </c:pt>
                <c:pt idx="1709">
                  <c:v>0.41549999999999998</c:v>
                </c:pt>
                <c:pt idx="1710">
                  <c:v>0.41399999999999998</c:v>
                </c:pt>
                <c:pt idx="1711">
                  <c:v>0.41249999999999998</c:v>
                </c:pt>
                <c:pt idx="1712">
                  <c:v>0.41099999999999998</c:v>
                </c:pt>
                <c:pt idx="1713">
                  <c:v>0.40960000000000002</c:v>
                </c:pt>
                <c:pt idx="1714">
                  <c:v>0.40810000000000002</c:v>
                </c:pt>
                <c:pt idx="1715">
                  <c:v>0.40670000000000001</c:v>
                </c:pt>
                <c:pt idx="1716">
                  <c:v>0.4052</c:v>
                </c:pt>
                <c:pt idx="1717">
                  <c:v>0.40379999999999999</c:v>
                </c:pt>
                <c:pt idx="1718">
                  <c:v>0.40239999999999998</c:v>
                </c:pt>
                <c:pt idx="1719">
                  <c:v>0.40100000000000002</c:v>
                </c:pt>
                <c:pt idx="1720">
                  <c:v>0.3997</c:v>
                </c:pt>
                <c:pt idx="1721">
                  <c:v>0.39829999999999999</c:v>
                </c:pt>
                <c:pt idx="1722">
                  <c:v>0.39689999999999998</c:v>
                </c:pt>
                <c:pt idx="1723">
                  <c:v>0.39560000000000001</c:v>
                </c:pt>
                <c:pt idx="1724">
                  <c:v>0.39429999999999998</c:v>
                </c:pt>
                <c:pt idx="1725">
                  <c:v>0.39290000000000003</c:v>
                </c:pt>
                <c:pt idx="1726">
                  <c:v>0.3916</c:v>
                </c:pt>
                <c:pt idx="1727">
                  <c:v>0.39029999999999998</c:v>
                </c:pt>
                <c:pt idx="1728">
                  <c:v>0.38900000000000001</c:v>
                </c:pt>
                <c:pt idx="1729">
                  <c:v>0.38769999999999999</c:v>
                </c:pt>
                <c:pt idx="1730">
                  <c:v>0.38640000000000002</c:v>
                </c:pt>
                <c:pt idx="1731">
                  <c:v>0.3851</c:v>
                </c:pt>
                <c:pt idx="1732">
                  <c:v>0.38379999999999997</c:v>
                </c:pt>
                <c:pt idx="1733">
                  <c:v>0.38250000000000001</c:v>
                </c:pt>
                <c:pt idx="1734">
                  <c:v>0.38119999999999998</c:v>
                </c:pt>
                <c:pt idx="1735">
                  <c:v>0.37980000000000003</c:v>
                </c:pt>
                <c:pt idx="1736">
                  <c:v>0.3785</c:v>
                </c:pt>
                <c:pt idx="1737">
                  <c:v>0.37719999999999998</c:v>
                </c:pt>
                <c:pt idx="1738">
                  <c:v>0.37580000000000002</c:v>
                </c:pt>
                <c:pt idx="1739">
                  <c:v>0.3745</c:v>
                </c:pt>
                <c:pt idx="1740">
                  <c:v>0.37309999999999999</c:v>
                </c:pt>
                <c:pt idx="1741">
                  <c:v>0.37180000000000002</c:v>
                </c:pt>
                <c:pt idx="1742">
                  <c:v>0.37040000000000001</c:v>
                </c:pt>
                <c:pt idx="1743">
                  <c:v>0.36899999999999999</c:v>
                </c:pt>
                <c:pt idx="1744">
                  <c:v>0.36759999999999998</c:v>
                </c:pt>
                <c:pt idx="1745">
                  <c:v>0.36620000000000003</c:v>
                </c:pt>
                <c:pt idx="1746">
                  <c:v>0.36480000000000001</c:v>
                </c:pt>
                <c:pt idx="1747">
                  <c:v>0.3634</c:v>
                </c:pt>
                <c:pt idx="1748">
                  <c:v>0.36199999999999999</c:v>
                </c:pt>
                <c:pt idx="1749">
                  <c:v>0.36059999999999998</c:v>
                </c:pt>
                <c:pt idx="1750">
                  <c:v>0.35909999999999997</c:v>
                </c:pt>
                <c:pt idx="1751">
                  <c:v>0.35770000000000002</c:v>
                </c:pt>
                <c:pt idx="1752">
                  <c:v>0.35630000000000001</c:v>
                </c:pt>
                <c:pt idx="1753">
                  <c:v>0.35489999999999999</c:v>
                </c:pt>
                <c:pt idx="1754">
                  <c:v>0.35339999999999999</c:v>
                </c:pt>
                <c:pt idx="1755">
                  <c:v>0.35199999999999998</c:v>
                </c:pt>
                <c:pt idx="1756">
                  <c:v>0.35060000000000002</c:v>
                </c:pt>
                <c:pt idx="1757">
                  <c:v>0.34920000000000001</c:v>
                </c:pt>
                <c:pt idx="1758">
                  <c:v>0.34770000000000001</c:v>
                </c:pt>
                <c:pt idx="1759">
                  <c:v>0.3463</c:v>
                </c:pt>
                <c:pt idx="1760">
                  <c:v>0.34489999999999998</c:v>
                </c:pt>
                <c:pt idx="1761">
                  <c:v>0.34350000000000003</c:v>
                </c:pt>
                <c:pt idx="1762">
                  <c:v>0.34210000000000002</c:v>
                </c:pt>
                <c:pt idx="1763">
                  <c:v>0.34079999999999999</c:v>
                </c:pt>
                <c:pt idx="1764">
                  <c:v>0.33939999999999998</c:v>
                </c:pt>
                <c:pt idx="1765">
                  <c:v>0.33800000000000002</c:v>
                </c:pt>
                <c:pt idx="1766">
                  <c:v>0.3367</c:v>
                </c:pt>
                <c:pt idx="1767">
                  <c:v>0.33529999999999999</c:v>
                </c:pt>
                <c:pt idx="1768">
                  <c:v>0.33400000000000002</c:v>
                </c:pt>
                <c:pt idx="1769">
                  <c:v>0.33260000000000001</c:v>
                </c:pt>
                <c:pt idx="1770">
                  <c:v>0.33129999999999998</c:v>
                </c:pt>
                <c:pt idx="1771">
                  <c:v>0.33</c:v>
                </c:pt>
                <c:pt idx="1772">
                  <c:v>0.32869999999999999</c:v>
                </c:pt>
                <c:pt idx="1773">
                  <c:v>0.32740000000000002</c:v>
                </c:pt>
                <c:pt idx="1774">
                  <c:v>0.3261</c:v>
                </c:pt>
                <c:pt idx="1775">
                  <c:v>0.32479999999999998</c:v>
                </c:pt>
                <c:pt idx="1776">
                  <c:v>0.32350000000000001</c:v>
                </c:pt>
                <c:pt idx="1777">
                  <c:v>0.32219999999999999</c:v>
                </c:pt>
                <c:pt idx="1778">
                  <c:v>0.32090000000000002</c:v>
                </c:pt>
                <c:pt idx="1779">
                  <c:v>0.3196</c:v>
                </c:pt>
                <c:pt idx="1780">
                  <c:v>0.31830000000000003</c:v>
                </c:pt>
                <c:pt idx="1781">
                  <c:v>0.317</c:v>
                </c:pt>
                <c:pt idx="1782">
                  <c:v>0.31569999999999998</c:v>
                </c:pt>
                <c:pt idx="1783">
                  <c:v>0.31440000000000001</c:v>
                </c:pt>
                <c:pt idx="1784">
                  <c:v>0.31309999999999999</c:v>
                </c:pt>
                <c:pt idx="1785">
                  <c:v>0.31180000000000002</c:v>
                </c:pt>
                <c:pt idx="1786">
                  <c:v>0.3105</c:v>
                </c:pt>
                <c:pt idx="1787">
                  <c:v>0.30919999999999997</c:v>
                </c:pt>
                <c:pt idx="1788">
                  <c:v>0.30780000000000002</c:v>
                </c:pt>
                <c:pt idx="1789">
                  <c:v>0.30649999999999999</c:v>
                </c:pt>
                <c:pt idx="1790">
                  <c:v>0.30509999999999998</c:v>
                </c:pt>
                <c:pt idx="1791">
                  <c:v>0.30380000000000001</c:v>
                </c:pt>
                <c:pt idx="1792">
                  <c:v>0.3024</c:v>
                </c:pt>
                <c:pt idx="1793">
                  <c:v>0.30099999999999999</c:v>
                </c:pt>
                <c:pt idx="1794">
                  <c:v>0.29970000000000002</c:v>
                </c:pt>
                <c:pt idx="1795">
                  <c:v>0.29830000000000001</c:v>
                </c:pt>
                <c:pt idx="1796">
                  <c:v>0.2969</c:v>
                </c:pt>
                <c:pt idx="1797">
                  <c:v>0.29549999999999998</c:v>
                </c:pt>
                <c:pt idx="1798">
                  <c:v>0.29409999999999997</c:v>
                </c:pt>
                <c:pt idx="1799">
                  <c:v>0.29270000000000002</c:v>
                </c:pt>
                <c:pt idx="1800">
                  <c:v>0.2913</c:v>
                </c:pt>
                <c:pt idx="1801">
                  <c:v>0.28989999999999999</c:v>
                </c:pt>
                <c:pt idx="1802">
                  <c:v>0.28849999999999998</c:v>
                </c:pt>
                <c:pt idx="1803">
                  <c:v>0.28710000000000002</c:v>
                </c:pt>
                <c:pt idx="1804">
                  <c:v>0.28570000000000001</c:v>
                </c:pt>
                <c:pt idx="1805">
                  <c:v>0.2843</c:v>
                </c:pt>
                <c:pt idx="1806">
                  <c:v>0.28289999999999998</c:v>
                </c:pt>
                <c:pt idx="1807">
                  <c:v>0.28160000000000002</c:v>
                </c:pt>
                <c:pt idx="1808">
                  <c:v>0.2802</c:v>
                </c:pt>
                <c:pt idx="1809">
                  <c:v>0.27889999999999998</c:v>
                </c:pt>
                <c:pt idx="1810">
                  <c:v>0.27750000000000002</c:v>
                </c:pt>
                <c:pt idx="1811">
                  <c:v>0.2762</c:v>
                </c:pt>
                <c:pt idx="1812">
                  <c:v>0.27489999999999998</c:v>
                </c:pt>
                <c:pt idx="1813">
                  <c:v>0.27360000000000001</c:v>
                </c:pt>
                <c:pt idx="1814">
                  <c:v>0.27229999999999999</c:v>
                </c:pt>
                <c:pt idx="1815">
                  <c:v>0.27100000000000002</c:v>
                </c:pt>
                <c:pt idx="1816">
                  <c:v>0.26979999999999998</c:v>
                </c:pt>
                <c:pt idx="1817">
                  <c:v>0.26850000000000002</c:v>
                </c:pt>
                <c:pt idx="1818">
                  <c:v>0.26729999999999998</c:v>
                </c:pt>
                <c:pt idx="1819">
                  <c:v>0.26600000000000001</c:v>
                </c:pt>
                <c:pt idx="1820">
                  <c:v>0.26479999999999998</c:v>
                </c:pt>
                <c:pt idx="1821">
                  <c:v>0.2636</c:v>
                </c:pt>
                <c:pt idx="1822">
                  <c:v>0.26229999999999998</c:v>
                </c:pt>
                <c:pt idx="1823">
                  <c:v>0.2611</c:v>
                </c:pt>
                <c:pt idx="1824">
                  <c:v>0.25990000000000002</c:v>
                </c:pt>
                <c:pt idx="1825">
                  <c:v>0.25869999999999999</c:v>
                </c:pt>
                <c:pt idx="1826">
                  <c:v>0.25740000000000002</c:v>
                </c:pt>
                <c:pt idx="1827">
                  <c:v>0.25619999999999998</c:v>
                </c:pt>
                <c:pt idx="1828">
                  <c:v>0.25490000000000002</c:v>
                </c:pt>
                <c:pt idx="1829">
                  <c:v>0.25369999999999998</c:v>
                </c:pt>
                <c:pt idx="1830">
                  <c:v>0.25240000000000001</c:v>
                </c:pt>
                <c:pt idx="1831">
                  <c:v>0.25109999999999999</c:v>
                </c:pt>
                <c:pt idx="1832">
                  <c:v>0.24979999999999999</c:v>
                </c:pt>
                <c:pt idx="1833">
                  <c:v>0.2485</c:v>
                </c:pt>
                <c:pt idx="1834">
                  <c:v>0.2472</c:v>
                </c:pt>
                <c:pt idx="1835">
                  <c:v>0.24590000000000001</c:v>
                </c:pt>
                <c:pt idx="1836">
                  <c:v>0.2445</c:v>
                </c:pt>
                <c:pt idx="1837">
                  <c:v>0.2432</c:v>
                </c:pt>
                <c:pt idx="1838">
                  <c:v>0.24179999999999999</c:v>
                </c:pt>
                <c:pt idx="1839">
                  <c:v>0.2404</c:v>
                </c:pt>
                <c:pt idx="1840">
                  <c:v>0.23899999999999999</c:v>
                </c:pt>
                <c:pt idx="1841">
                  <c:v>0.23760000000000001</c:v>
                </c:pt>
                <c:pt idx="1842">
                  <c:v>0.23619999999999999</c:v>
                </c:pt>
                <c:pt idx="1843">
                  <c:v>0.23480000000000001</c:v>
                </c:pt>
                <c:pt idx="1844">
                  <c:v>0.2334</c:v>
                </c:pt>
                <c:pt idx="1845">
                  <c:v>0.23200000000000001</c:v>
                </c:pt>
                <c:pt idx="1846">
                  <c:v>0.2306</c:v>
                </c:pt>
                <c:pt idx="1847">
                  <c:v>0.22919999999999999</c:v>
                </c:pt>
                <c:pt idx="1848">
                  <c:v>0.2278</c:v>
                </c:pt>
                <c:pt idx="1849">
                  <c:v>0.22639999999999999</c:v>
                </c:pt>
                <c:pt idx="1850">
                  <c:v>0.22500000000000001</c:v>
                </c:pt>
                <c:pt idx="1851">
                  <c:v>0.22359999999999999</c:v>
                </c:pt>
                <c:pt idx="1852">
                  <c:v>0.2223</c:v>
                </c:pt>
                <c:pt idx="1853">
                  <c:v>0.221</c:v>
                </c:pt>
                <c:pt idx="1854">
                  <c:v>0.21970000000000001</c:v>
                </c:pt>
                <c:pt idx="1855">
                  <c:v>0.21840000000000001</c:v>
                </c:pt>
                <c:pt idx="1856">
                  <c:v>0.21709999999999999</c:v>
                </c:pt>
                <c:pt idx="1857">
                  <c:v>0.21590000000000001</c:v>
                </c:pt>
                <c:pt idx="1858">
                  <c:v>0.2147</c:v>
                </c:pt>
                <c:pt idx="1859">
                  <c:v>0.2135</c:v>
                </c:pt>
                <c:pt idx="1860">
                  <c:v>0.21229999999999999</c:v>
                </c:pt>
                <c:pt idx="1861">
                  <c:v>0.21110000000000001</c:v>
                </c:pt>
                <c:pt idx="1862">
                  <c:v>0.2099</c:v>
                </c:pt>
                <c:pt idx="1863">
                  <c:v>0.20880000000000001</c:v>
                </c:pt>
                <c:pt idx="1864">
                  <c:v>0.20760000000000001</c:v>
                </c:pt>
                <c:pt idx="1865">
                  <c:v>0.20649999999999999</c:v>
                </c:pt>
                <c:pt idx="1866">
                  <c:v>0.20530000000000001</c:v>
                </c:pt>
                <c:pt idx="1867">
                  <c:v>0.20419999999999999</c:v>
                </c:pt>
                <c:pt idx="1868">
                  <c:v>0.2031</c:v>
                </c:pt>
                <c:pt idx="1869">
                  <c:v>0.2019</c:v>
                </c:pt>
                <c:pt idx="1870">
                  <c:v>0.20069999999999999</c:v>
                </c:pt>
                <c:pt idx="1871">
                  <c:v>0.1996</c:v>
                </c:pt>
                <c:pt idx="1872">
                  <c:v>0.19839999999999999</c:v>
                </c:pt>
                <c:pt idx="1873">
                  <c:v>0.19719999999999999</c:v>
                </c:pt>
                <c:pt idx="1874">
                  <c:v>0.19589999999999999</c:v>
                </c:pt>
                <c:pt idx="1875">
                  <c:v>0.19470000000000001</c:v>
                </c:pt>
                <c:pt idx="1876">
                  <c:v>0.19339999999999999</c:v>
                </c:pt>
                <c:pt idx="1877">
                  <c:v>0.19209999999999999</c:v>
                </c:pt>
                <c:pt idx="1878">
                  <c:v>0.1908</c:v>
                </c:pt>
                <c:pt idx="1879">
                  <c:v>0.1895</c:v>
                </c:pt>
                <c:pt idx="1880">
                  <c:v>0.18809999999999999</c:v>
                </c:pt>
                <c:pt idx="1881">
                  <c:v>0.18679999999999999</c:v>
                </c:pt>
                <c:pt idx="1882">
                  <c:v>0.18540000000000001</c:v>
                </c:pt>
                <c:pt idx="1883">
                  <c:v>0.18390000000000001</c:v>
                </c:pt>
                <c:pt idx="1884">
                  <c:v>0.1825</c:v>
                </c:pt>
                <c:pt idx="1885">
                  <c:v>0.18110000000000001</c:v>
                </c:pt>
                <c:pt idx="1886">
                  <c:v>0.17960000000000001</c:v>
                </c:pt>
                <c:pt idx="1887">
                  <c:v>0.1782</c:v>
                </c:pt>
                <c:pt idx="1888">
                  <c:v>0.1767</c:v>
                </c:pt>
                <c:pt idx="1889">
                  <c:v>0.17530000000000001</c:v>
                </c:pt>
                <c:pt idx="1890">
                  <c:v>0.1739</c:v>
                </c:pt>
                <c:pt idx="1891">
                  <c:v>0.1724</c:v>
                </c:pt>
                <c:pt idx="1892">
                  <c:v>0.17100000000000001</c:v>
                </c:pt>
                <c:pt idx="1893">
                  <c:v>0.1696</c:v>
                </c:pt>
                <c:pt idx="1894">
                  <c:v>0.16819999999999999</c:v>
                </c:pt>
                <c:pt idx="1895">
                  <c:v>0.16689999999999999</c:v>
                </c:pt>
                <c:pt idx="1896">
                  <c:v>0.16550000000000001</c:v>
                </c:pt>
                <c:pt idx="1897">
                  <c:v>0.16420000000000001</c:v>
                </c:pt>
                <c:pt idx="1898">
                  <c:v>0.16300000000000001</c:v>
                </c:pt>
                <c:pt idx="1899">
                  <c:v>0.16170000000000001</c:v>
                </c:pt>
                <c:pt idx="1900">
                  <c:v>0.1605</c:v>
                </c:pt>
                <c:pt idx="1901">
                  <c:v>0.1593</c:v>
                </c:pt>
                <c:pt idx="1902">
                  <c:v>0.15820000000000001</c:v>
                </c:pt>
                <c:pt idx="1903">
                  <c:v>0.15709999999999999</c:v>
                </c:pt>
                <c:pt idx="1904">
                  <c:v>0.156</c:v>
                </c:pt>
                <c:pt idx="1905">
                  <c:v>0.15490000000000001</c:v>
                </c:pt>
                <c:pt idx="1906">
                  <c:v>0.15390000000000001</c:v>
                </c:pt>
                <c:pt idx="1907">
                  <c:v>0.15279999999999999</c:v>
                </c:pt>
                <c:pt idx="1908">
                  <c:v>0.15179999999999999</c:v>
                </c:pt>
                <c:pt idx="1909">
                  <c:v>0.15079999999999999</c:v>
                </c:pt>
                <c:pt idx="1910">
                  <c:v>0.14979999999999999</c:v>
                </c:pt>
                <c:pt idx="1911">
                  <c:v>0.1489</c:v>
                </c:pt>
                <c:pt idx="1912">
                  <c:v>0.1479</c:v>
                </c:pt>
                <c:pt idx="1913">
                  <c:v>0.1469</c:v>
                </c:pt>
                <c:pt idx="1914">
                  <c:v>0.1459</c:v>
                </c:pt>
                <c:pt idx="1915">
                  <c:v>0.1449</c:v>
                </c:pt>
                <c:pt idx="1916">
                  <c:v>0.1439</c:v>
                </c:pt>
                <c:pt idx="1917">
                  <c:v>0.1429</c:v>
                </c:pt>
                <c:pt idx="1918">
                  <c:v>0.14180000000000001</c:v>
                </c:pt>
                <c:pt idx="1919">
                  <c:v>0.14080000000000001</c:v>
                </c:pt>
                <c:pt idx="1920">
                  <c:v>0.13969999999999999</c:v>
                </c:pt>
                <c:pt idx="1921">
                  <c:v>0.1386</c:v>
                </c:pt>
                <c:pt idx="1922">
                  <c:v>0.13750000000000001</c:v>
                </c:pt>
                <c:pt idx="1923">
                  <c:v>0.1363</c:v>
                </c:pt>
                <c:pt idx="1924">
                  <c:v>0.13519999999999999</c:v>
                </c:pt>
                <c:pt idx="1925">
                  <c:v>0.13400000000000001</c:v>
                </c:pt>
                <c:pt idx="1926">
                  <c:v>0.1328</c:v>
                </c:pt>
                <c:pt idx="1927">
                  <c:v>0.13159999999999999</c:v>
                </c:pt>
                <c:pt idx="1928">
                  <c:v>0.1303</c:v>
                </c:pt>
                <c:pt idx="1929">
                  <c:v>0.12909999999999999</c:v>
                </c:pt>
                <c:pt idx="1930">
                  <c:v>0.1278</c:v>
                </c:pt>
                <c:pt idx="1931">
                  <c:v>0.12659999999999999</c:v>
                </c:pt>
                <c:pt idx="1932">
                  <c:v>0.12529999999999999</c:v>
                </c:pt>
                <c:pt idx="1933">
                  <c:v>0.124</c:v>
                </c:pt>
                <c:pt idx="1934">
                  <c:v>0.12280000000000001</c:v>
                </c:pt>
                <c:pt idx="1935">
                  <c:v>0.1215</c:v>
                </c:pt>
                <c:pt idx="1936">
                  <c:v>0.1202</c:v>
                </c:pt>
                <c:pt idx="1937">
                  <c:v>0.11899999999999999</c:v>
                </c:pt>
                <c:pt idx="1938">
                  <c:v>0.1177</c:v>
                </c:pt>
                <c:pt idx="1939">
                  <c:v>0.11650000000000001</c:v>
                </c:pt>
                <c:pt idx="1940">
                  <c:v>0.1153</c:v>
                </c:pt>
                <c:pt idx="1941">
                  <c:v>0.11409999999999999</c:v>
                </c:pt>
                <c:pt idx="1942">
                  <c:v>0.1129</c:v>
                </c:pt>
                <c:pt idx="1943">
                  <c:v>0.11169999999999999</c:v>
                </c:pt>
                <c:pt idx="1944">
                  <c:v>0.1105</c:v>
                </c:pt>
                <c:pt idx="1945">
                  <c:v>0.1094</c:v>
                </c:pt>
                <c:pt idx="1946">
                  <c:v>0.10829999999999999</c:v>
                </c:pt>
                <c:pt idx="1947">
                  <c:v>0.1072</c:v>
                </c:pt>
                <c:pt idx="1948">
                  <c:v>0.1061</c:v>
                </c:pt>
                <c:pt idx="1949">
                  <c:v>0.105</c:v>
                </c:pt>
                <c:pt idx="1950">
                  <c:v>0.10390000000000001</c:v>
                </c:pt>
                <c:pt idx="1951">
                  <c:v>0.1028</c:v>
                </c:pt>
                <c:pt idx="1952">
                  <c:v>0.1018</c:v>
                </c:pt>
                <c:pt idx="1953">
                  <c:v>0.1007</c:v>
                </c:pt>
                <c:pt idx="1954">
                  <c:v>9.9640000000000006E-2</c:v>
                </c:pt>
                <c:pt idx="1955">
                  <c:v>9.8589999999999997E-2</c:v>
                </c:pt>
                <c:pt idx="1956">
                  <c:v>9.7530000000000006E-2</c:v>
                </c:pt>
                <c:pt idx="1957">
                  <c:v>9.647E-2</c:v>
                </c:pt>
                <c:pt idx="1958">
                  <c:v>9.5409999999999995E-2</c:v>
                </c:pt>
                <c:pt idx="1959">
                  <c:v>9.4339999999999993E-2</c:v>
                </c:pt>
                <c:pt idx="1960">
                  <c:v>9.3259999999999996E-2</c:v>
                </c:pt>
                <c:pt idx="1961">
                  <c:v>9.2179999999999998E-2</c:v>
                </c:pt>
                <c:pt idx="1962">
                  <c:v>9.1079999999999994E-2</c:v>
                </c:pt>
                <c:pt idx="1963">
                  <c:v>8.9980000000000004E-2</c:v>
                </c:pt>
                <c:pt idx="1964">
                  <c:v>8.8859999999999995E-2</c:v>
                </c:pt>
                <c:pt idx="1965">
                  <c:v>8.7739999999999999E-2</c:v>
                </c:pt>
                <c:pt idx="1966">
                  <c:v>8.6610000000000006E-2</c:v>
                </c:pt>
                <c:pt idx="1967">
                  <c:v>8.5470000000000004E-2</c:v>
                </c:pt>
                <c:pt idx="1968">
                  <c:v>8.4320000000000006E-2</c:v>
                </c:pt>
                <c:pt idx="1969">
                  <c:v>8.3169999999999994E-2</c:v>
                </c:pt>
                <c:pt idx="1970">
                  <c:v>8.201E-2</c:v>
                </c:pt>
                <c:pt idx="1971">
                  <c:v>8.0850000000000005E-2</c:v>
                </c:pt>
                <c:pt idx="1972">
                  <c:v>7.9680000000000001E-2</c:v>
                </c:pt>
                <c:pt idx="1973">
                  <c:v>7.8509999999999996E-2</c:v>
                </c:pt>
                <c:pt idx="1974">
                  <c:v>7.7340000000000006E-2</c:v>
                </c:pt>
                <c:pt idx="1975">
                  <c:v>7.6179999999999998E-2</c:v>
                </c:pt>
                <c:pt idx="1976">
                  <c:v>7.5009999999999993E-2</c:v>
                </c:pt>
                <c:pt idx="1977">
                  <c:v>7.3849999999999999E-2</c:v>
                </c:pt>
                <c:pt idx="1978">
                  <c:v>7.2690000000000005E-2</c:v>
                </c:pt>
                <c:pt idx="1979">
                  <c:v>7.1550000000000002E-2</c:v>
                </c:pt>
                <c:pt idx="1980">
                  <c:v>7.0400000000000004E-2</c:v>
                </c:pt>
                <c:pt idx="1981">
                  <c:v>6.9269999999999998E-2</c:v>
                </c:pt>
                <c:pt idx="1982">
                  <c:v>6.8140000000000006E-2</c:v>
                </c:pt>
                <c:pt idx="1983">
                  <c:v>6.7019999999999996E-2</c:v>
                </c:pt>
                <c:pt idx="1984">
                  <c:v>6.5909999999999996E-2</c:v>
                </c:pt>
                <c:pt idx="1985">
                  <c:v>6.4810000000000006E-2</c:v>
                </c:pt>
                <c:pt idx="1986">
                  <c:v>6.3719999999999999E-2</c:v>
                </c:pt>
                <c:pt idx="1987">
                  <c:v>6.2630000000000005E-2</c:v>
                </c:pt>
                <c:pt idx="1988">
                  <c:v>6.1550000000000001E-2</c:v>
                </c:pt>
                <c:pt idx="1989">
                  <c:v>6.0479999999999999E-2</c:v>
                </c:pt>
                <c:pt idx="1990">
                  <c:v>5.9409999999999998E-2</c:v>
                </c:pt>
                <c:pt idx="1991">
                  <c:v>5.8349999999999999E-2</c:v>
                </c:pt>
                <c:pt idx="1992">
                  <c:v>5.7290000000000001E-2</c:v>
                </c:pt>
                <c:pt idx="1993">
                  <c:v>5.6239999999999998E-2</c:v>
                </c:pt>
                <c:pt idx="1994">
                  <c:v>5.5190000000000003E-2</c:v>
                </c:pt>
                <c:pt idx="1995">
                  <c:v>5.4140000000000001E-2</c:v>
                </c:pt>
                <c:pt idx="1996">
                  <c:v>5.3080000000000002E-2</c:v>
                </c:pt>
                <c:pt idx="1997">
                  <c:v>5.203E-2</c:v>
                </c:pt>
                <c:pt idx="1998">
                  <c:v>5.0979999999999998E-2</c:v>
                </c:pt>
                <c:pt idx="1999">
                  <c:v>4.9930000000000002E-2</c:v>
                </c:pt>
                <c:pt idx="2000">
                  <c:v>4.8869999999999997E-2</c:v>
                </c:pt>
                <c:pt idx="2001">
                  <c:v>4.7809999999999998E-2</c:v>
                </c:pt>
                <c:pt idx="2002">
                  <c:v>4.675E-2</c:v>
                </c:pt>
                <c:pt idx="2003">
                  <c:v>4.5690000000000001E-2</c:v>
                </c:pt>
                <c:pt idx="2004">
                  <c:v>4.462E-2</c:v>
                </c:pt>
                <c:pt idx="2005">
                  <c:v>4.3549999999999998E-2</c:v>
                </c:pt>
                <c:pt idx="2006">
                  <c:v>4.2479999999999997E-2</c:v>
                </c:pt>
                <c:pt idx="2007">
                  <c:v>4.1399999999999999E-2</c:v>
                </c:pt>
                <c:pt idx="2008">
                  <c:v>4.0329999999999998E-2</c:v>
                </c:pt>
                <c:pt idx="2009">
                  <c:v>3.925E-2</c:v>
                </c:pt>
                <c:pt idx="2010">
                  <c:v>3.8179999999999999E-2</c:v>
                </c:pt>
                <c:pt idx="2011">
                  <c:v>3.7100000000000001E-2</c:v>
                </c:pt>
                <c:pt idx="2012">
                  <c:v>3.6020000000000003E-2</c:v>
                </c:pt>
                <c:pt idx="2013">
                  <c:v>3.4950000000000002E-2</c:v>
                </c:pt>
                <c:pt idx="2014">
                  <c:v>3.3869999999999997E-2</c:v>
                </c:pt>
                <c:pt idx="2015">
                  <c:v>3.2800000000000003E-2</c:v>
                </c:pt>
                <c:pt idx="2016">
                  <c:v>3.1739999999999997E-2</c:v>
                </c:pt>
                <c:pt idx="2017">
                  <c:v>3.0669999999999999E-2</c:v>
                </c:pt>
                <c:pt idx="2018">
                  <c:v>2.9610000000000001E-2</c:v>
                </c:pt>
                <c:pt idx="2019">
                  <c:v>2.8549999999999999E-2</c:v>
                </c:pt>
                <c:pt idx="2020">
                  <c:v>2.75E-2</c:v>
                </c:pt>
                <c:pt idx="2021">
                  <c:v>2.6450000000000001E-2</c:v>
                </c:pt>
                <c:pt idx="2022">
                  <c:v>2.5399999999999999E-2</c:v>
                </c:pt>
                <c:pt idx="2023">
                  <c:v>2.436E-2</c:v>
                </c:pt>
                <c:pt idx="2024">
                  <c:v>2.332E-2</c:v>
                </c:pt>
                <c:pt idx="2025">
                  <c:v>2.2290000000000001E-2</c:v>
                </c:pt>
                <c:pt idx="2026">
                  <c:v>2.1260000000000001E-2</c:v>
                </c:pt>
                <c:pt idx="2027">
                  <c:v>2.0230000000000001E-2</c:v>
                </c:pt>
                <c:pt idx="2028">
                  <c:v>1.9210000000000001E-2</c:v>
                </c:pt>
                <c:pt idx="2029">
                  <c:v>1.8180000000000002E-2</c:v>
                </c:pt>
                <c:pt idx="2030">
                  <c:v>1.7160000000000002E-2</c:v>
                </c:pt>
                <c:pt idx="2031">
                  <c:v>1.6150000000000001E-2</c:v>
                </c:pt>
                <c:pt idx="2032">
                  <c:v>1.5129999999999999E-2</c:v>
                </c:pt>
                <c:pt idx="2033">
                  <c:v>1.4109999999999999E-2</c:v>
                </c:pt>
                <c:pt idx="2034">
                  <c:v>1.3100000000000001E-2</c:v>
                </c:pt>
                <c:pt idx="2035">
                  <c:v>1.209E-2</c:v>
                </c:pt>
                <c:pt idx="2036">
                  <c:v>1.107E-2</c:v>
                </c:pt>
                <c:pt idx="2037">
                  <c:v>1.0059999999999999E-2</c:v>
                </c:pt>
                <c:pt idx="2038">
                  <c:v>9.0469999999999995E-3</c:v>
                </c:pt>
                <c:pt idx="2039">
                  <c:v>8.0359999999999997E-3</c:v>
                </c:pt>
                <c:pt idx="2040">
                  <c:v>7.0239999999999999E-3</c:v>
                </c:pt>
                <c:pt idx="2041">
                  <c:v>6.0140000000000002E-3</c:v>
                </c:pt>
                <c:pt idx="2042">
                  <c:v>5.0039999999999998E-3</c:v>
                </c:pt>
                <c:pt idx="2043">
                  <c:v>3.9950000000000003E-3</c:v>
                </c:pt>
                <c:pt idx="2044">
                  <c:v>2.9880000000000002E-3</c:v>
                </c:pt>
                <c:pt idx="2045">
                  <c:v>1.9810000000000001E-3</c:v>
                </c:pt>
                <c:pt idx="2046">
                  <c:v>9.7689999999999995E-4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amp!$G$1</c:f>
              <c:strCache>
                <c:ptCount val="1"/>
                <c:pt idx="0">
                  <c:v> Y(EW)omega2013-v3</c:v>
                </c:pt>
              </c:strCache>
            </c:strRef>
          </c:tx>
          <c:marker>
            <c:symbol val="none"/>
          </c:marker>
          <c:xVal>
            <c:numRef>
              <c:f>amp!$E$2:$E$4097</c:f>
              <c:numCache>
                <c:formatCode>General</c:formatCode>
                <c:ptCount val="4096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8.5500000000000007E-2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0.25640000000000002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0.42730000000000001</c:v>
                </c:pt>
                <c:pt idx="70">
                  <c:v>0.43340000000000001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0.59819999999999995</c:v>
                </c:pt>
                <c:pt idx="98">
                  <c:v>0.60429999999999995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0.76910000000000001</c:v>
                </c:pt>
                <c:pt idx="126">
                  <c:v>0.7752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0.94</c:v>
                </c:pt>
                <c:pt idx="154">
                  <c:v>0.94610000000000005</c:v>
                </c:pt>
                <c:pt idx="155">
                  <c:v>0.95220000000000005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1.1048</c:v>
                </c:pt>
                <c:pt idx="181">
                  <c:v>1.1109</c:v>
                </c:pt>
                <c:pt idx="182">
                  <c:v>1.117</c:v>
                </c:pt>
                <c:pt idx="183">
                  <c:v>1.1231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1.2757000000000001</c:v>
                </c:pt>
                <c:pt idx="209">
                  <c:v>1.2818000000000001</c:v>
                </c:pt>
                <c:pt idx="210">
                  <c:v>1.2879</c:v>
                </c:pt>
                <c:pt idx="211">
                  <c:v>1.294</c:v>
                </c:pt>
                <c:pt idx="212">
                  <c:v>1.3001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1.4466000000000001</c:v>
                </c:pt>
                <c:pt idx="237">
                  <c:v>1.4527000000000001</c:v>
                </c:pt>
                <c:pt idx="238">
                  <c:v>1.4588000000000001</c:v>
                </c:pt>
                <c:pt idx="239">
                  <c:v>1.4649000000000001</c:v>
                </c:pt>
                <c:pt idx="240">
                  <c:v>1.4710000000000001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1.6174999999999999</c:v>
                </c:pt>
                <c:pt idx="265">
                  <c:v>1.6235999999999999</c:v>
                </c:pt>
                <c:pt idx="266">
                  <c:v>1.6296999999999999</c:v>
                </c:pt>
                <c:pt idx="267">
                  <c:v>1.6357999999999999</c:v>
                </c:pt>
                <c:pt idx="268">
                  <c:v>1.6418999999999999</c:v>
                </c:pt>
                <c:pt idx="269">
                  <c:v>1.6479999999999999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1.7884</c:v>
                </c:pt>
                <c:pt idx="293">
                  <c:v>1.7945</c:v>
                </c:pt>
                <c:pt idx="294">
                  <c:v>1.8006</c:v>
                </c:pt>
                <c:pt idx="295">
                  <c:v>1.8067</c:v>
                </c:pt>
                <c:pt idx="296">
                  <c:v>1.8128</c:v>
                </c:pt>
                <c:pt idx="297">
                  <c:v>1.8189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1.9593</c:v>
                </c:pt>
                <c:pt idx="321">
                  <c:v>1.9654</c:v>
                </c:pt>
                <c:pt idx="322">
                  <c:v>1.9715</c:v>
                </c:pt>
                <c:pt idx="323">
                  <c:v>1.9776</c:v>
                </c:pt>
                <c:pt idx="324">
                  <c:v>1.9837</c:v>
                </c:pt>
                <c:pt idx="325">
                  <c:v>1.9898</c:v>
                </c:pt>
                <c:pt idx="326">
                  <c:v>1.9959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2.1240999999999999</c:v>
                </c:pt>
                <c:pt idx="348">
                  <c:v>2.1301999999999999</c:v>
                </c:pt>
                <c:pt idx="349">
                  <c:v>2.1362999999999999</c:v>
                </c:pt>
                <c:pt idx="350">
                  <c:v>2.1423999999999999</c:v>
                </c:pt>
                <c:pt idx="351">
                  <c:v>2.1484999999999999</c:v>
                </c:pt>
                <c:pt idx="352">
                  <c:v>2.1545999999999998</c:v>
                </c:pt>
                <c:pt idx="353">
                  <c:v>2.1606999999999998</c:v>
                </c:pt>
                <c:pt idx="354">
                  <c:v>2.1667999999999998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2.2949999999999999</c:v>
                </c:pt>
                <c:pt idx="376">
                  <c:v>2.3010999999999999</c:v>
                </c:pt>
                <c:pt idx="377">
                  <c:v>2.3071999999999999</c:v>
                </c:pt>
                <c:pt idx="378">
                  <c:v>2.3132999999999999</c:v>
                </c:pt>
                <c:pt idx="379">
                  <c:v>2.3193999999999999</c:v>
                </c:pt>
                <c:pt idx="380">
                  <c:v>2.3254999999999999</c:v>
                </c:pt>
                <c:pt idx="381">
                  <c:v>2.3315999999999999</c:v>
                </c:pt>
                <c:pt idx="382">
                  <c:v>2.3376999999999999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2.4659</c:v>
                </c:pt>
                <c:pt idx="404">
                  <c:v>2.472</c:v>
                </c:pt>
                <c:pt idx="405">
                  <c:v>2.4781</c:v>
                </c:pt>
                <c:pt idx="406">
                  <c:v>2.4842</c:v>
                </c:pt>
                <c:pt idx="407">
                  <c:v>2.4903</c:v>
                </c:pt>
                <c:pt idx="408">
                  <c:v>2.4964</c:v>
                </c:pt>
                <c:pt idx="409">
                  <c:v>2.5024999999999999</c:v>
                </c:pt>
                <c:pt idx="410">
                  <c:v>2.5085999999999999</c:v>
                </c:pt>
                <c:pt idx="411">
                  <c:v>2.5146999999999999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2.6368</c:v>
                </c:pt>
                <c:pt idx="432">
                  <c:v>2.6429</c:v>
                </c:pt>
                <c:pt idx="433">
                  <c:v>2.649</c:v>
                </c:pt>
                <c:pt idx="434">
                  <c:v>2.6551</c:v>
                </c:pt>
                <c:pt idx="435">
                  <c:v>2.6612</c:v>
                </c:pt>
                <c:pt idx="436">
                  <c:v>2.6673</c:v>
                </c:pt>
                <c:pt idx="437">
                  <c:v>2.6734</c:v>
                </c:pt>
                <c:pt idx="438">
                  <c:v>2.6795</c:v>
                </c:pt>
                <c:pt idx="439">
                  <c:v>2.6856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2.8077000000000001</c:v>
                </c:pt>
                <c:pt idx="460">
                  <c:v>2.8138000000000001</c:v>
                </c:pt>
                <c:pt idx="461">
                  <c:v>2.8199000000000001</c:v>
                </c:pt>
                <c:pt idx="462">
                  <c:v>2.8260000000000001</c:v>
                </c:pt>
                <c:pt idx="463">
                  <c:v>2.8321000000000001</c:v>
                </c:pt>
                <c:pt idx="464">
                  <c:v>2.8382000000000001</c:v>
                </c:pt>
                <c:pt idx="465">
                  <c:v>2.8443000000000001</c:v>
                </c:pt>
                <c:pt idx="466">
                  <c:v>2.8504</c:v>
                </c:pt>
                <c:pt idx="467">
                  <c:v>2.8565</c:v>
                </c:pt>
                <c:pt idx="468">
                  <c:v>2.8626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2.9786000000000001</c:v>
                </c:pt>
                <c:pt idx="488">
                  <c:v>2.9847000000000001</c:v>
                </c:pt>
                <c:pt idx="489">
                  <c:v>2.9908000000000001</c:v>
                </c:pt>
                <c:pt idx="490">
                  <c:v>2.9969000000000001</c:v>
                </c:pt>
                <c:pt idx="491">
                  <c:v>3.0030000000000001</c:v>
                </c:pt>
                <c:pt idx="492">
                  <c:v>3.0091000000000001</c:v>
                </c:pt>
                <c:pt idx="493">
                  <c:v>3.0152000000000001</c:v>
                </c:pt>
                <c:pt idx="494">
                  <c:v>3.0213000000000001</c:v>
                </c:pt>
                <c:pt idx="495">
                  <c:v>3.0274000000000001</c:v>
                </c:pt>
                <c:pt idx="496">
                  <c:v>3.0335000000000001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3.1495000000000002</c:v>
                </c:pt>
                <c:pt idx="516">
                  <c:v>3.1556000000000002</c:v>
                </c:pt>
                <c:pt idx="517">
                  <c:v>3.1617000000000002</c:v>
                </c:pt>
                <c:pt idx="518">
                  <c:v>3.1678000000000002</c:v>
                </c:pt>
                <c:pt idx="519">
                  <c:v>3.1739000000000002</c:v>
                </c:pt>
                <c:pt idx="520">
                  <c:v>3.18</c:v>
                </c:pt>
                <c:pt idx="521">
                  <c:v>3.1861000000000002</c:v>
                </c:pt>
                <c:pt idx="522">
                  <c:v>3.1922000000000001</c:v>
                </c:pt>
                <c:pt idx="523">
                  <c:v>3.1983000000000001</c:v>
                </c:pt>
                <c:pt idx="524">
                  <c:v>3.2044000000000001</c:v>
                </c:pt>
                <c:pt idx="525">
                  <c:v>3.2105000000000001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3.3142999999999998</c:v>
                </c:pt>
                <c:pt idx="543">
                  <c:v>3.3203999999999998</c:v>
                </c:pt>
                <c:pt idx="544">
                  <c:v>3.3264999999999998</c:v>
                </c:pt>
                <c:pt idx="545">
                  <c:v>3.3325999999999998</c:v>
                </c:pt>
                <c:pt idx="546">
                  <c:v>3.3386999999999998</c:v>
                </c:pt>
                <c:pt idx="547">
                  <c:v>3.3448000000000002</c:v>
                </c:pt>
                <c:pt idx="548">
                  <c:v>3.3509000000000002</c:v>
                </c:pt>
                <c:pt idx="549">
                  <c:v>3.3570000000000002</c:v>
                </c:pt>
                <c:pt idx="550">
                  <c:v>3.3631000000000002</c:v>
                </c:pt>
                <c:pt idx="551">
                  <c:v>3.3692000000000002</c:v>
                </c:pt>
                <c:pt idx="552">
                  <c:v>3.3753000000000002</c:v>
                </c:pt>
                <c:pt idx="553">
                  <c:v>3.3814000000000002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3.4851999999999999</c:v>
                </c:pt>
                <c:pt idx="571">
                  <c:v>3.4912999999999998</c:v>
                </c:pt>
                <c:pt idx="572">
                  <c:v>3.4973999999999998</c:v>
                </c:pt>
                <c:pt idx="573">
                  <c:v>3.5034999999999998</c:v>
                </c:pt>
                <c:pt idx="574">
                  <c:v>3.5095999999999998</c:v>
                </c:pt>
                <c:pt idx="575">
                  <c:v>3.5156999999999998</c:v>
                </c:pt>
                <c:pt idx="576">
                  <c:v>3.5217999999999998</c:v>
                </c:pt>
                <c:pt idx="577">
                  <c:v>3.5278999999999998</c:v>
                </c:pt>
                <c:pt idx="578">
                  <c:v>3.5339999999999998</c:v>
                </c:pt>
                <c:pt idx="579">
                  <c:v>3.5400999999999998</c:v>
                </c:pt>
                <c:pt idx="580">
                  <c:v>3.5461999999999998</c:v>
                </c:pt>
                <c:pt idx="581">
                  <c:v>3.5522999999999998</c:v>
                </c:pt>
                <c:pt idx="582">
                  <c:v>3.5583999999999998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3.6560999999999999</c:v>
                </c:pt>
                <c:pt idx="599">
                  <c:v>3.6621999999999999</c:v>
                </c:pt>
                <c:pt idx="600">
                  <c:v>3.6682999999999999</c:v>
                </c:pt>
                <c:pt idx="601">
                  <c:v>3.6743999999999999</c:v>
                </c:pt>
                <c:pt idx="602">
                  <c:v>3.6804999999999999</c:v>
                </c:pt>
                <c:pt idx="603">
                  <c:v>3.6865999999999999</c:v>
                </c:pt>
                <c:pt idx="604">
                  <c:v>3.6926999999999999</c:v>
                </c:pt>
                <c:pt idx="605">
                  <c:v>3.6987999999999999</c:v>
                </c:pt>
                <c:pt idx="606">
                  <c:v>3.7048999999999999</c:v>
                </c:pt>
                <c:pt idx="607">
                  <c:v>3.7109999999999999</c:v>
                </c:pt>
                <c:pt idx="608">
                  <c:v>3.7170999999999998</c:v>
                </c:pt>
                <c:pt idx="609">
                  <c:v>3.7231999999999998</c:v>
                </c:pt>
                <c:pt idx="610">
                  <c:v>3.7292999999999998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3.827</c:v>
                </c:pt>
                <c:pt idx="627">
                  <c:v>3.8331</c:v>
                </c:pt>
                <c:pt idx="628">
                  <c:v>3.8391999999999999</c:v>
                </c:pt>
                <c:pt idx="629">
                  <c:v>3.8452999999999999</c:v>
                </c:pt>
                <c:pt idx="630">
                  <c:v>3.8513999999999999</c:v>
                </c:pt>
                <c:pt idx="631">
                  <c:v>3.8574999999999999</c:v>
                </c:pt>
                <c:pt idx="632">
                  <c:v>3.8635999999999999</c:v>
                </c:pt>
                <c:pt idx="633">
                  <c:v>3.8696999999999999</c:v>
                </c:pt>
                <c:pt idx="634">
                  <c:v>3.8757999999999999</c:v>
                </c:pt>
                <c:pt idx="635">
                  <c:v>3.8818999999999999</c:v>
                </c:pt>
                <c:pt idx="636">
                  <c:v>3.8879999999999999</c:v>
                </c:pt>
                <c:pt idx="637">
                  <c:v>3.8940999999999999</c:v>
                </c:pt>
                <c:pt idx="638">
                  <c:v>3.9001999999999999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3.9979</c:v>
                </c:pt>
                <c:pt idx="655">
                  <c:v>4.0039999999999996</c:v>
                </c:pt>
                <c:pt idx="656">
                  <c:v>4.0101000000000004</c:v>
                </c:pt>
                <c:pt idx="657">
                  <c:v>4.0162000000000004</c:v>
                </c:pt>
                <c:pt idx="658">
                  <c:v>4.0223000000000004</c:v>
                </c:pt>
                <c:pt idx="659">
                  <c:v>4.0284000000000004</c:v>
                </c:pt>
                <c:pt idx="660">
                  <c:v>4.0345000000000004</c:v>
                </c:pt>
                <c:pt idx="661">
                  <c:v>4.0406000000000004</c:v>
                </c:pt>
                <c:pt idx="662">
                  <c:v>4.0467000000000004</c:v>
                </c:pt>
                <c:pt idx="663">
                  <c:v>4.0528000000000004</c:v>
                </c:pt>
                <c:pt idx="664">
                  <c:v>4.0589000000000004</c:v>
                </c:pt>
                <c:pt idx="665">
                  <c:v>4.0650000000000004</c:v>
                </c:pt>
                <c:pt idx="666">
                  <c:v>4.0711000000000004</c:v>
                </c:pt>
                <c:pt idx="667">
                  <c:v>4.0772000000000004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4.1627000000000001</c:v>
                </c:pt>
                <c:pt idx="682">
                  <c:v>4.1688000000000001</c:v>
                </c:pt>
                <c:pt idx="683">
                  <c:v>4.1749000000000001</c:v>
                </c:pt>
                <c:pt idx="684">
                  <c:v>4.181</c:v>
                </c:pt>
                <c:pt idx="685">
                  <c:v>4.1871</c:v>
                </c:pt>
                <c:pt idx="686">
                  <c:v>4.1932</c:v>
                </c:pt>
                <c:pt idx="687">
                  <c:v>4.1993</c:v>
                </c:pt>
                <c:pt idx="688">
                  <c:v>4.2054</c:v>
                </c:pt>
                <c:pt idx="689">
                  <c:v>4.2115</c:v>
                </c:pt>
                <c:pt idx="690">
                  <c:v>4.2176</c:v>
                </c:pt>
                <c:pt idx="691">
                  <c:v>4.2237</c:v>
                </c:pt>
                <c:pt idx="692">
                  <c:v>4.2298</c:v>
                </c:pt>
                <c:pt idx="693">
                  <c:v>4.2359</c:v>
                </c:pt>
                <c:pt idx="694">
                  <c:v>4.242</c:v>
                </c:pt>
                <c:pt idx="695">
                  <c:v>4.2481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4.3335999999999997</c:v>
                </c:pt>
                <c:pt idx="710">
                  <c:v>4.3396999999999997</c:v>
                </c:pt>
                <c:pt idx="711">
                  <c:v>4.3457999999999997</c:v>
                </c:pt>
                <c:pt idx="712">
                  <c:v>4.3518999999999997</c:v>
                </c:pt>
                <c:pt idx="713">
                  <c:v>4.3579999999999997</c:v>
                </c:pt>
                <c:pt idx="714">
                  <c:v>4.3640999999999996</c:v>
                </c:pt>
                <c:pt idx="715">
                  <c:v>4.3701999999999996</c:v>
                </c:pt>
                <c:pt idx="716">
                  <c:v>4.3762999999999996</c:v>
                </c:pt>
                <c:pt idx="717">
                  <c:v>4.3823999999999996</c:v>
                </c:pt>
                <c:pt idx="718">
                  <c:v>4.3884999999999996</c:v>
                </c:pt>
                <c:pt idx="719">
                  <c:v>4.3945999999999996</c:v>
                </c:pt>
                <c:pt idx="720">
                  <c:v>4.4006999999999996</c:v>
                </c:pt>
                <c:pt idx="721">
                  <c:v>4.4067999999999996</c:v>
                </c:pt>
                <c:pt idx="722">
                  <c:v>4.4128999999999996</c:v>
                </c:pt>
                <c:pt idx="723">
                  <c:v>4.4189999999999996</c:v>
                </c:pt>
                <c:pt idx="724">
                  <c:v>4.4250999999999996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4.5045000000000002</c:v>
                </c:pt>
                <c:pt idx="738">
                  <c:v>4.5106000000000002</c:v>
                </c:pt>
                <c:pt idx="739">
                  <c:v>4.5167000000000002</c:v>
                </c:pt>
                <c:pt idx="740">
                  <c:v>4.5228000000000002</c:v>
                </c:pt>
                <c:pt idx="741">
                  <c:v>4.5289000000000001</c:v>
                </c:pt>
                <c:pt idx="742">
                  <c:v>4.5350000000000001</c:v>
                </c:pt>
                <c:pt idx="743">
                  <c:v>4.5411000000000001</c:v>
                </c:pt>
                <c:pt idx="744">
                  <c:v>4.5472000000000001</c:v>
                </c:pt>
                <c:pt idx="745">
                  <c:v>4.5533000000000001</c:v>
                </c:pt>
                <c:pt idx="746">
                  <c:v>4.5594000000000001</c:v>
                </c:pt>
                <c:pt idx="747">
                  <c:v>4.5655000000000001</c:v>
                </c:pt>
                <c:pt idx="748">
                  <c:v>4.5716000000000001</c:v>
                </c:pt>
                <c:pt idx="749">
                  <c:v>4.5777000000000001</c:v>
                </c:pt>
                <c:pt idx="750">
                  <c:v>4.5838000000000001</c:v>
                </c:pt>
                <c:pt idx="751">
                  <c:v>4.5899000000000001</c:v>
                </c:pt>
                <c:pt idx="752">
                  <c:v>4.5960000000000001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4.6753999999999998</c:v>
                </c:pt>
                <c:pt idx="766">
                  <c:v>4.6814999999999998</c:v>
                </c:pt>
                <c:pt idx="767">
                  <c:v>4.6875999999999998</c:v>
                </c:pt>
                <c:pt idx="768">
                  <c:v>4.6936999999999998</c:v>
                </c:pt>
                <c:pt idx="769">
                  <c:v>4.6997999999999998</c:v>
                </c:pt>
                <c:pt idx="770">
                  <c:v>4.7058999999999997</c:v>
                </c:pt>
                <c:pt idx="771">
                  <c:v>4.7119999999999997</c:v>
                </c:pt>
                <c:pt idx="772">
                  <c:v>4.7180999999999997</c:v>
                </c:pt>
                <c:pt idx="773">
                  <c:v>4.7241999999999997</c:v>
                </c:pt>
                <c:pt idx="774">
                  <c:v>4.7302999999999997</c:v>
                </c:pt>
                <c:pt idx="775">
                  <c:v>4.7363999999999997</c:v>
                </c:pt>
                <c:pt idx="776">
                  <c:v>4.7424999999999997</c:v>
                </c:pt>
                <c:pt idx="777">
                  <c:v>4.7485999999999997</c:v>
                </c:pt>
                <c:pt idx="778">
                  <c:v>4.7546999999999997</c:v>
                </c:pt>
                <c:pt idx="779">
                  <c:v>4.7607999999999997</c:v>
                </c:pt>
                <c:pt idx="780">
                  <c:v>4.7668999999999997</c:v>
                </c:pt>
                <c:pt idx="781">
                  <c:v>4.7729999999999997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4.8463000000000003</c:v>
                </c:pt>
                <c:pt idx="794">
                  <c:v>4.8524000000000003</c:v>
                </c:pt>
                <c:pt idx="795">
                  <c:v>4.8585000000000003</c:v>
                </c:pt>
                <c:pt idx="796">
                  <c:v>4.8646000000000003</c:v>
                </c:pt>
                <c:pt idx="797">
                  <c:v>4.8707000000000003</c:v>
                </c:pt>
                <c:pt idx="798">
                  <c:v>4.8768000000000002</c:v>
                </c:pt>
                <c:pt idx="799">
                  <c:v>4.8829000000000002</c:v>
                </c:pt>
                <c:pt idx="800">
                  <c:v>4.8890000000000002</c:v>
                </c:pt>
                <c:pt idx="801">
                  <c:v>4.8951000000000002</c:v>
                </c:pt>
                <c:pt idx="802">
                  <c:v>4.9012000000000002</c:v>
                </c:pt>
                <c:pt idx="803">
                  <c:v>4.9073000000000002</c:v>
                </c:pt>
                <c:pt idx="804">
                  <c:v>4.9134000000000002</c:v>
                </c:pt>
                <c:pt idx="805">
                  <c:v>4.9195000000000002</c:v>
                </c:pt>
                <c:pt idx="806">
                  <c:v>4.9256000000000002</c:v>
                </c:pt>
                <c:pt idx="807">
                  <c:v>4.9317000000000002</c:v>
                </c:pt>
                <c:pt idx="808">
                  <c:v>4.9378000000000002</c:v>
                </c:pt>
                <c:pt idx="809">
                  <c:v>4.9439000000000002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5.0171999999999999</c:v>
                </c:pt>
                <c:pt idx="822">
                  <c:v>5.0232999999999999</c:v>
                </c:pt>
                <c:pt idx="823">
                  <c:v>5.0293999999999999</c:v>
                </c:pt>
                <c:pt idx="824">
                  <c:v>5.0354999999999999</c:v>
                </c:pt>
                <c:pt idx="825">
                  <c:v>5.0415999999999999</c:v>
                </c:pt>
                <c:pt idx="826">
                  <c:v>5.0476999999999999</c:v>
                </c:pt>
                <c:pt idx="827">
                  <c:v>5.0537999999999998</c:v>
                </c:pt>
                <c:pt idx="828">
                  <c:v>5.0598999999999998</c:v>
                </c:pt>
                <c:pt idx="829">
                  <c:v>5.0659999999999998</c:v>
                </c:pt>
                <c:pt idx="830">
                  <c:v>5.0720999999999998</c:v>
                </c:pt>
                <c:pt idx="831">
                  <c:v>5.0781999999999998</c:v>
                </c:pt>
                <c:pt idx="832">
                  <c:v>5.0842999999999998</c:v>
                </c:pt>
                <c:pt idx="833">
                  <c:v>5.0903999999999998</c:v>
                </c:pt>
                <c:pt idx="834">
                  <c:v>5.0964999999999998</c:v>
                </c:pt>
                <c:pt idx="835">
                  <c:v>5.1025999999999998</c:v>
                </c:pt>
                <c:pt idx="836">
                  <c:v>5.1086999999999998</c:v>
                </c:pt>
                <c:pt idx="837">
                  <c:v>5.1147999999999998</c:v>
                </c:pt>
                <c:pt idx="838">
                  <c:v>5.1208999999999998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5.1881000000000004</c:v>
                </c:pt>
                <c:pt idx="850">
                  <c:v>5.1942000000000004</c:v>
                </c:pt>
                <c:pt idx="851">
                  <c:v>5.2003000000000004</c:v>
                </c:pt>
                <c:pt idx="852">
                  <c:v>5.2064000000000004</c:v>
                </c:pt>
                <c:pt idx="853">
                  <c:v>5.2125000000000004</c:v>
                </c:pt>
                <c:pt idx="854">
                  <c:v>5.2186000000000003</c:v>
                </c:pt>
                <c:pt idx="855">
                  <c:v>5.2247000000000003</c:v>
                </c:pt>
                <c:pt idx="856">
                  <c:v>5.2308000000000003</c:v>
                </c:pt>
                <c:pt idx="857">
                  <c:v>5.2369000000000003</c:v>
                </c:pt>
                <c:pt idx="858">
                  <c:v>5.2430000000000003</c:v>
                </c:pt>
                <c:pt idx="859">
                  <c:v>5.2491000000000003</c:v>
                </c:pt>
                <c:pt idx="860">
                  <c:v>5.2552000000000003</c:v>
                </c:pt>
                <c:pt idx="861">
                  <c:v>5.2613000000000003</c:v>
                </c:pt>
                <c:pt idx="862">
                  <c:v>5.2674000000000003</c:v>
                </c:pt>
                <c:pt idx="863">
                  <c:v>5.2735000000000003</c:v>
                </c:pt>
                <c:pt idx="864">
                  <c:v>5.2796000000000003</c:v>
                </c:pt>
                <c:pt idx="865">
                  <c:v>5.2857000000000003</c:v>
                </c:pt>
                <c:pt idx="866">
                  <c:v>5.2918000000000003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5.359</c:v>
                </c:pt>
                <c:pt idx="878">
                  <c:v>5.3651</c:v>
                </c:pt>
                <c:pt idx="879">
                  <c:v>5.3712</c:v>
                </c:pt>
                <c:pt idx="880">
                  <c:v>5.3773</c:v>
                </c:pt>
                <c:pt idx="881">
                  <c:v>5.3834</c:v>
                </c:pt>
                <c:pt idx="882">
                  <c:v>5.3895</c:v>
                </c:pt>
                <c:pt idx="883">
                  <c:v>5.3956</c:v>
                </c:pt>
                <c:pt idx="884">
                  <c:v>5.4016999999999999</c:v>
                </c:pt>
                <c:pt idx="885">
                  <c:v>5.4077999999999999</c:v>
                </c:pt>
                <c:pt idx="886">
                  <c:v>5.4138999999999999</c:v>
                </c:pt>
                <c:pt idx="887">
                  <c:v>5.42</c:v>
                </c:pt>
                <c:pt idx="888">
                  <c:v>5.4260999999999999</c:v>
                </c:pt>
                <c:pt idx="889">
                  <c:v>5.4321999999999999</c:v>
                </c:pt>
                <c:pt idx="890">
                  <c:v>5.4382999999999999</c:v>
                </c:pt>
                <c:pt idx="891">
                  <c:v>5.4443999999999999</c:v>
                </c:pt>
                <c:pt idx="892">
                  <c:v>5.4504999999999999</c:v>
                </c:pt>
                <c:pt idx="893">
                  <c:v>5.4565999999999999</c:v>
                </c:pt>
                <c:pt idx="894">
                  <c:v>5.4626999999999999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5.5237999999999996</c:v>
                </c:pt>
                <c:pt idx="905">
                  <c:v>5.5298999999999996</c:v>
                </c:pt>
                <c:pt idx="906">
                  <c:v>5.5359999999999996</c:v>
                </c:pt>
                <c:pt idx="907">
                  <c:v>5.5420999999999996</c:v>
                </c:pt>
                <c:pt idx="908">
                  <c:v>5.5481999999999996</c:v>
                </c:pt>
                <c:pt idx="909">
                  <c:v>5.5542999999999996</c:v>
                </c:pt>
                <c:pt idx="910">
                  <c:v>5.5603999999999996</c:v>
                </c:pt>
                <c:pt idx="911">
                  <c:v>5.5664999999999996</c:v>
                </c:pt>
                <c:pt idx="912">
                  <c:v>5.5726000000000004</c:v>
                </c:pt>
                <c:pt idx="913">
                  <c:v>5.5787000000000004</c:v>
                </c:pt>
                <c:pt idx="914">
                  <c:v>5.5848000000000004</c:v>
                </c:pt>
                <c:pt idx="915">
                  <c:v>5.5909000000000004</c:v>
                </c:pt>
                <c:pt idx="916">
                  <c:v>5.5970000000000004</c:v>
                </c:pt>
                <c:pt idx="917">
                  <c:v>5.6031000000000004</c:v>
                </c:pt>
                <c:pt idx="918">
                  <c:v>5.6092000000000004</c:v>
                </c:pt>
                <c:pt idx="919">
                  <c:v>5.6153000000000004</c:v>
                </c:pt>
                <c:pt idx="920">
                  <c:v>5.6214000000000004</c:v>
                </c:pt>
                <c:pt idx="921">
                  <c:v>5.6275000000000004</c:v>
                </c:pt>
                <c:pt idx="922">
                  <c:v>5.6336000000000004</c:v>
                </c:pt>
                <c:pt idx="923">
                  <c:v>5.6397000000000004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5.6947000000000001</c:v>
                </c:pt>
                <c:pt idx="933">
                  <c:v>5.7008000000000001</c:v>
                </c:pt>
                <c:pt idx="934">
                  <c:v>5.7069000000000001</c:v>
                </c:pt>
                <c:pt idx="935">
                  <c:v>5.7130000000000001</c:v>
                </c:pt>
                <c:pt idx="936">
                  <c:v>5.7191000000000001</c:v>
                </c:pt>
                <c:pt idx="937">
                  <c:v>5.7252000000000001</c:v>
                </c:pt>
                <c:pt idx="938">
                  <c:v>5.7313000000000001</c:v>
                </c:pt>
                <c:pt idx="939">
                  <c:v>5.7374000000000001</c:v>
                </c:pt>
                <c:pt idx="940">
                  <c:v>5.7435</c:v>
                </c:pt>
                <c:pt idx="941">
                  <c:v>5.7496</c:v>
                </c:pt>
                <c:pt idx="942">
                  <c:v>5.7557</c:v>
                </c:pt>
                <c:pt idx="943">
                  <c:v>5.7618</c:v>
                </c:pt>
                <c:pt idx="944">
                  <c:v>5.7679</c:v>
                </c:pt>
                <c:pt idx="945">
                  <c:v>5.774</c:v>
                </c:pt>
                <c:pt idx="946">
                  <c:v>5.7801</c:v>
                </c:pt>
                <c:pt idx="947">
                  <c:v>5.7862</c:v>
                </c:pt>
                <c:pt idx="948">
                  <c:v>5.7923</c:v>
                </c:pt>
                <c:pt idx="949">
                  <c:v>5.7984</c:v>
                </c:pt>
                <c:pt idx="950">
                  <c:v>5.8045</c:v>
                </c:pt>
                <c:pt idx="951">
                  <c:v>5.8106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5.8655999999999997</c:v>
                </c:pt>
                <c:pt idx="961">
                  <c:v>5.8716999999999997</c:v>
                </c:pt>
                <c:pt idx="962">
                  <c:v>5.8777999999999997</c:v>
                </c:pt>
                <c:pt idx="963">
                  <c:v>5.8838999999999997</c:v>
                </c:pt>
                <c:pt idx="964">
                  <c:v>5.89</c:v>
                </c:pt>
                <c:pt idx="965">
                  <c:v>5.8960999999999997</c:v>
                </c:pt>
                <c:pt idx="966">
                  <c:v>5.9021999999999997</c:v>
                </c:pt>
                <c:pt idx="967">
                  <c:v>5.9082999999999997</c:v>
                </c:pt>
                <c:pt idx="968">
                  <c:v>5.9143999999999997</c:v>
                </c:pt>
                <c:pt idx="969">
                  <c:v>5.9204999999999997</c:v>
                </c:pt>
                <c:pt idx="970">
                  <c:v>5.9265999999999996</c:v>
                </c:pt>
                <c:pt idx="971">
                  <c:v>5.9326999999999996</c:v>
                </c:pt>
                <c:pt idx="972">
                  <c:v>5.9387999999999996</c:v>
                </c:pt>
                <c:pt idx="973">
                  <c:v>5.9448999999999996</c:v>
                </c:pt>
                <c:pt idx="974">
                  <c:v>5.9509999999999996</c:v>
                </c:pt>
                <c:pt idx="975">
                  <c:v>5.9570999999999996</c:v>
                </c:pt>
                <c:pt idx="976">
                  <c:v>5.9631999999999996</c:v>
                </c:pt>
                <c:pt idx="977">
                  <c:v>5.9692999999999996</c:v>
                </c:pt>
                <c:pt idx="978">
                  <c:v>5.9753999999999996</c:v>
                </c:pt>
                <c:pt idx="979">
                  <c:v>5.9814999999999996</c:v>
                </c:pt>
                <c:pt idx="980">
                  <c:v>5.9875999999999996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6.0365000000000002</c:v>
                </c:pt>
                <c:pt idx="989">
                  <c:v>6.0426000000000002</c:v>
                </c:pt>
                <c:pt idx="990">
                  <c:v>6.0487000000000002</c:v>
                </c:pt>
                <c:pt idx="991">
                  <c:v>6.0548000000000002</c:v>
                </c:pt>
                <c:pt idx="992">
                  <c:v>6.0609000000000002</c:v>
                </c:pt>
                <c:pt idx="993">
                  <c:v>6.0670000000000002</c:v>
                </c:pt>
                <c:pt idx="994">
                  <c:v>6.0731000000000002</c:v>
                </c:pt>
                <c:pt idx="995">
                  <c:v>6.0792000000000002</c:v>
                </c:pt>
                <c:pt idx="996">
                  <c:v>6.0853000000000002</c:v>
                </c:pt>
                <c:pt idx="997">
                  <c:v>6.0914000000000001</c:v>
                </c:pt>
                <c:pt idx="998">
                  <c:v>6.0975000000000001</c:v>
                </c:pt>
                <c:pt idx="999">
                  <c:v>6.1036000000000001</c:v>
                </c:pt>
                <c:pt idx="1000">
                  <c:v>6.1097000000000001</c:v>
                </c:pt>
                <c:pt idx="1001">
                  <c:v>6.1158000000000001</c:v>
                </c:pt>
                <c:pt idx="1002">
                  <c:v>6.1219000000000001</c:v>
                </c:pt>
                <c:pt idx="1003">
                  <c:v>6.1280000000000001</c:v>
                </c:pt>
                <c:pt idx="1004">
                  <c:v>6.1341000000000001</c:v>
                </c:pt>
                <c:pt idx="1005">
                  <c:v>6.1402000000000001</c:v>
                </c:pt>
                <c:pt idx="1006">
                  <c:v>6.1463000000000001</c:v>
                </c:pt>
                <c:pt idx="1007">
                  <c:v>6.1524000000000001</c:v>
                </c:pt>
                <c:pt idx="1008">
                  <c:v>6.1585000000000001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6.2073999999999998</c:v>
                </c:pt>
                <c:pt idx="1017">
                  <c:v>6.2134999999999998</c:v>
                </c:pt>
                <c:pt idx="1018">
                  <c:v>6.2195999999999998</c:v>
                </c:pt>
                <c:pt idx="1019">
                  <c:v>6.2256999999999998</c:v>
                </c:pt>
                <c:pt idx="1020">
                  <c:v>6.2317999999999998</c:v>
                </c:pt>
                <c:pt idx="1021">
                  <c:v>6.2378999999999998</c:v>
                </c:pt>
                <c:pt idx="1022">
                  <c:v>6.2439999999999998</c:v>
                </c:pt>
                <c:pt idx="1023">
                  <c:v>6.2500999999999998</c:v>
                </c:pt>
                <c:pt idx="1024">
                  <c:v>6.2561999999999998</c:v>
                </c:pt>
                <c:pt idx="1025">
                  <c:v>6.2622999999999998</c:v>
                </c:pt>
                <c:pt idx="1026">
                  <c:v>6.2683999999999997</c:v>
                </c:pt>
                <c:pt idx="1027">
                  <c:v>6.2744999999999997</c:v>
                </c:pt>
                <c:pt idx="1028">
                  <c:v>6.2805999999999997</c:v>
                </c:pt>
                <c:pt idx="1029">
                  <c:v>6.2866999999999997</c:v>
                </c:pt>
                <c:pt idx="1030">
                  <c:v>6.2927999999999997</c:v>
                </c:pt>
                <c:pt idx="1031">
                  <c:v>6.2988999999999997</c:v>
                </c:pt>
                <c:pt idx="1032">
                  <c:v>6.3049999999999997</c:v>
                </c:pt>
                <c:pt idx="1033">
                  <c:v>6.3110999999999997</c:v>
                </c:pt>
                <c:pt idx="1034">
                  <c:v>6.3171999999999997</c:v>
                </c:pt>
                <c:pt idx="1035">
                  <c:v>6.3232999999999997</c:v>
                </c:pt>
                <c:pt idx="1036">
                  <c:v>6.3293999999999997</c:v>
                </c:pt>
                <c:pt idx="1037">
                  <c:v>6.3354999999999997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6.3783000000000003</c:v>
                </c:pt>
                <c:pt idx="1045">
                  <c:v>6.3844000000000003</c:v>
                </c:pt>
                <c:pt idx="1046">
                  <c:v>6.3905000000000003</c:v>
                </c:pt>
                <c:pt idx="1047">
                  <c:v>6.3966000000000003</c:v>
                </c:pt>
                <c:pt idx="1048">
                  <c:v>6.4027000000000003</c:v>
                </c:pt>
                <c:pt idx="1049">
                  <c:v>6.4088000000000003</c:v>
                </c:pt>
                <c:pt idx="1050">
                  <c:v>6.4149000000000003</c:v>
                </c:pt>
                <c:pt idx="1051">
                  <c:v>6.4210000000000003</c:v>
                </c:pt>
                <c:pt idx="1052">
                  <c:v>6.4271000000000003</c:v>
                </c:pt>
                <c:pt idx="1053">
                  <c:v>6.4332000000000003</c:v>
                </c:pt>
                <c:pt idx="1054">
                  <c:v>6.4393000000000002</c:v>
                </c:pt>
                <c:pt idx="1055">
                  <c:v>6.4454000000000002</c:v>
                </c:pt>
                <c:pt idx="1056">
                  <c:v>6.4515000000000002</c:v>
                </c:pt>
                <c:pt idx="1057">
                  <c:v>6.4576000000000002</c:v>
                </c:pt>
                <c:pt idx="1058">
                  <c:v>6.4637000000000002</c:v>
                </c:pt>
                <c:pt idx="1059">
                  <c:v>6.4698000000000002</c:v>
                </c:pt>
                <c:pt idx="1060">
                  <c:v>6.4759000000000002</c:v>
                </c:pt>
                <c:pt idx="1061">
                  <c:v>6.4820000000000002</c:v>
                </c:pt>
                <c:pt idx="1062">
                  <c:v>6.4881000000000002</c:v>
                </c:pt>
                <c:pt idx="1063">
                  <c:v>6.4942000000000002</c:v>
                </c:pt>
                <c:pt idx="1064">
                  <c:v>6.5003000000000002</c:v>
                </c:pt>
                <c:pt idx="1065">
                  <c:v>6.5064000000000002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6.5430999999999999</c:v>
                </c:pt>
                <c:pt idx="1072">
                  <c:v>6.5491999999999999</c:v>
                </c:pt>
                <c:pt idx="1073">
                  <c:v>6.5552999999999999</c:v>
                </c:pt>
                <c:pt idx="1074">
                  <c:v>6.5613999999999999</c:v>
                </c:pt>
                <c:pt idx="1075">
                  <c:v>6.5674999999999999</c:v>
                </c:pt>
                <c:pt idx="1076">
                  <c:v>6.5735999999999999</c:v>
                </c:pt>
                <c:pt idx="1077">
                  <c:v>6.5796999999999999</c:v>
                </c:pt>
                <c:pt idx="1078">
                  <c:v>6.5857999999999999</c:v>
                </c:pt>
                <c:pt idx="1079">
                  <c:v>6.5918999999999999</c:v>
                </c:pt>
                <c:pt idx="1080">
                  <c:v>6.5979999999999999</c:v>
                </c:pt>
                <c:pt idx="1081">
                  <c:v>6.6040999999999999</c:v>
                </c:pt>
                <c:pt idx="1082">
                  <c:v>6.6101999999999999</c:v>
                </c:pt>
                <c:pt idx="1083">
                  <c:v>6.6162999999999998</c:v>
                </c:pt>
                <c:pt idx="1084">
                  <c:v>6.6223999999999998</c:v>
                </c:pt>
                <c:pt idx="1085">
                  <c:v>6.6284999999999998</c:v>
                </c:pt>
                <c:pt idx="1086">
                  <c:v>6.6345999999999998</c:v>
                </c:pt>
                <c:pt idx="1087">
                  <c:v>6.6406999999999998</c:v>
                </c:pt>
                <c:pt idx="1088">
                  <c:v>6.6467999999999998</c:v>
                </c:pt>
                <c:pt idx="1089">
                  <c:v>6.6528999999999998</c:v>
                </c:pt>
                <c:pt idx="1090">
                  <c:v>6.6589999999999998</c:v>
                </c:pt>
                <c:pt idx="1091">
                  <c:v>6.6650999999999998</c:v>
                </c:pt>
                <c:pt idx="1092">
                  <c:v>6.6711999999999998</c:v>
                </c:pt>
                <c:pt idx="1093">
                  <c:v>6.6772999999999998</c:v>
                </c:pt>
                <c:pt idx="1094">
                  <c:v>6.6833999999999998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6.7140000000000004</c:v>
                </c:pt>
                <c:pt idx="1100">
                  <c:v>6.7201000000000004</c:v>
                </c:pt>
                <c:pt idx="1101">
                  <c:v>6.7262000000000004</c:v>
                </c:pt>
                <c:pt idx="1102">
                  <c:v>6.7323000000000004</c:v>
                </c:pt>
                <c:pt idx="1103">
                  <c:v>6.7384000000000004</c:v>
                </c:pt>
                <c:pt idx="1104">
                  <c:v>6.7445000000000004</c:v>
                </c:pt>
                <c:pt idx="1105">
                  <c:v>6.7506000000000004</c:v>
                </c:pt>
                <c:pt idx="1106">
                  <c:v>6.7567000000000004</c:v>
                </c:pt>
                <c:pt idx="1107">
                  <c:v>6.7628000000000004</c:v>
                </c:pt>
                <c:pt idx="1108">
                  <c:v>6.7689000000000004</c:v>
                </c:pt>
                <c:pt idx="1109">
                  <c:v>6.7750000000000004</c:v>
                </c:pt>
                <c:pt idx="1110">
                  <c:v>6.7811000000000003</c:v>
                </c:pt>
                <c:pt idx="1111">
                  <c:v>6.7872000000000003</c:v>
                </c:pt>
                <c:pt idx="1112">
                  <c:v>6.7933000000000003</c:v>
                </c:pt>
                <c:pt idx="1113">
                  <c:v>6.7994000000000003</c:v>
                </c:pt>
                <c:pt idx="1114">
                  <c:v>6.8055000000000003</c:v>
                </c:pt>
                <c:pt idx="1115">
                  <c:v>6.8116000000000003</c:v>
                </c:pt>
                <c:pt idx="1116">
                  <c:v>6.8177000000000003</c:v>
                </c:pt>
                <c:pt idx="1117">
                  <c:v>6.8238000000000003</c:v>
                </c:pt>
                <c:pt idx="1118">
                  <c:v>6.8299000000000003</c:v>
                </c:pt>
                <c:pt idx="1119">
                  <c:v>6.8360000000000003</c:v>
                </c:pt>
                <c:pt idx="1120">
                  <c:v>6.8421000000000003</c:v>
                </c:pt>
                <c:pt idx="1121">
                  <c:v>6.8482000000000003</c:v>
                </c:pt>
                <c:pt idx="1122">
                  <c:v>6.8543000000000003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6.8849</c:v>
                </c:pt>
                <c:pt idx="1128">
                  <c:v>6.891</c:v>
                </c:pt>
                <c:pt idx="1129">
                  <c:v>6.8971</c:v>
                </c:pt>
                <c:pt idx="1130">
                  <c:v>6.9032</c:v>
                </c:pt>
                <c:pt idx="1131">
                  <c:v>6.9093</c:v>
                </c:pt>
                <c:pt idx="1132">
                  <c:v>6.9154</c:v>
                </c:pt>
                <c:pt idx="1133">
                  <c:v>6.9215</c:v>
                </c:pt>
                <c:pt idx="1134">
                  <c:v>6.9276</c:v>
                </c:pt>
                <c:pt idx="1135">
                  <c:v>6.9337</c:v>
                </c:pt>
                <c:pt idx="1136">
                  <c:v>6.9398</c:v>
                </c:pt>
                <c:pt idx="1137">
                  <c:v>6.9459</c:v>
                </c:pt>
                <c:pt idx="1138">
                  <c:v>6.952</c:v>
                </c:pt>
                <c:pt idx="1139">
                  <c:v>6.9581</c:v>
                </c:pt>
                <c:pt idx="1140">
                  <c:v>6.9641999999999999</c:v>
                </c:pt>
                <c:pt idx="1141">
                  <c:v>6.9702999999999999</c:v>
                </c:pt>
                <c:pt idx="1142">
                  <c:v>6.9763999999999999</c:v>
                </c:pt>
                <c:pt idx="1143">
                  <c:v>6.9824999999999999</c:v>
                </c:pt>
                <c:pt idx="1144">
                  <c:v>6.9885999999999999</c:v>
                </c:pt>
                <c:pt idx="1145">
                  <c:v>6.9946999999999999</c:v>
                </c:pt>
                <c:pt idx="1146">
                  <c:v>7.0007999999999999</c:v>
                </c:pt>
                <c:pt idx="1147">
                  <c:v>7.0068999999999999</c:v>
                </c:pt>
                <c:pt idx="1148">
                  <c:v>7.0129999999999999</c:v>
                </c:pt>
                <c:pt idx="1149">
                  <c:v>7.0190999999999999</c:v>
                </c:pt>
                <c:pt idx="1150">
                  <c:v>7.0251999999999999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7.0557999999999996</c:v>
                </c:pt>
                <c:pt idx="1156">
                  <c:v>7.0618999999999996</c:v>
                </c:pt>
                <c:pt idx="1157">
                  <c:v>7.0679999999999996</c:v>
                </c:pt>
                <c:pt idx="1158">
                  <c:v>7.0740999999999996</c:v>
                </c:pt>
                <c:pt idx="1159">
                  <c:v>7.0801999999999996</c:v>
                </c:pt>
                <c:pt idx="1160">
                  <c:v>7.0862999999999996</c:v>
                </c:pt>
                <c:pt idx="1161">
                  <c:v>7.0923999999999996</c:v>
                </c:pt>
                <c:pt idx="1162">
                  <c:v>7.0984999999999996</c:v>
                </c:pt>
                <c:pt idx="1163">
                  <c:v>7.1045999999999996</c:v>
                </c:pt>
                <c:pt idx="1164">
                  <c:v>7.1106999999999996</c:v>
                </c:pt>
                <c:pt idx="1165">
                  <c:v>7.1167999999999996</c:v>
                </c:pt>
                <c:pt idx="1166">
                  <c:v>7.1228999999999996</c:v>
                </c:pt>
                <c:pt idx="1167">
                  <c:v>7.1289999999999996</c:v>
                </c:pt>
                <c:pt idx="1168">
                  <c:v>7.1351000000000004</c:v>
                </c:pt>
                <c:pt idx="1169">
                  <c:v>7.1412000000000004</c:v>
                </c:pt>
                <c:pt idx="1170">
                  <c:v>7.1473000000000004</c:v>
                </c:pt>
                <c:pt idx="1171">
                  <c:v>7.1534000000000004</c:v>
                </c:pt>
                <c:pt idx="1172">
                  <c:v>7.1595000000000004</c:v>
                </c:pt>
                <c:pt idx="1173">
                  <c:v>7.1656000000000004</c:v>
                </c:pt>
                <c:pt idx="1174">
                  <c:v>7.1717000000000004</c:v>
                </c:pt>
                <c:pt idx="1175">
                  <c:v>7.1778000000000004</c:v>
                </c:pt>
                <c:pt idx="1176">
                  <c:v>7.1839000000000004</c:v>
                </c:pt>
                <c:pt idx="1177">
                  <c:v>7.19</c:v>
                </c:pt>
                <c:pt idx="1178">
                  <c:v>7.1961000000000004</c:v>
                </c:pt>
                <c:pt idx="1179">
                  <c:v>7.2022000000000004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7.2267000000000001</c:v>
                </c:pt>
                <c:pt idx="1184">
                  <c:v>7.2328000000000001</c:v>
                </c:pt>
                <c:pt idx="1185">
                  <c:v>7.2389000000000001</c:v>
                </c:pt>
                <c:pt idx="1186">
                  <c:v>7.2450000000000001</c:v>
                </c:pt>
                <c:pt idx="1187">
                  <c:v>7.2511000000000001</c:v>
                </c:pt>
                <c:pt idx="1188">
                  <c:v>7.2572000000000001</c:v>
                </c:pt>
                <c:pt idx="1189">
                  <c:v>7.2633000000000001</c:v>
                </c:pt>
                <c:pt idx="1190">
                  <c:v>7.2694000000000001</c:v>
                </c:pt>
                <c:pt idx="1191">
                  <c:v>7.2755000000000001</c:v>
                </c:pt>
                <c:pt idx="1192">
                  <c:v>7.2816000000000001</c:v>
                </c:pt>
                <c:pt idx="1193">
                  <c:v>7.2877000000000001</c:v>
                </c:pt>
                <c:pt idx="1194">
                  <c:v>7.2938000000000001</c:v>
                </c:pt>
                <c:pt idx="1195">
                  <c:v>7.2999000000000001</c:v>
                </c:pt>
                <c:pt idx="1196">
                  <c:v>7.306</c:v>
                </c:pt>
                <c:pt idx="1197">
                  <c:v>7.3121</c:v>
                </c:pt>
                <c:pt idx="1198">
                  <c:v>7.3182</c:v>
                </c:pt>
                <c:pt idx="1199">
                  <c:v>7.3243</c:v>
                </c:pt>
                <c:pt idx="1200">
                  <c:v>7.3304</c:v>
                </c:pt>
                <c:pt idx="1201">
                  <c:v>7.3365</c:v>
                </c:pt>
                <c:pt idx="1202">
                  <c:v>7.3426</c:v>
                </c:pt>
                <c:pt idx="1203">
                  <c:v>7.3487</c:v>
                </c:pt>
                <c:pt idx="1204">
                  <c:v>7.3548</c:v>
                </c:pt>
                <c:pt idx="1205">
                  <c:v>7.3609</c:v>
                </c:pt>
                <c:pt idx="1206">
                  <c:v>7.367</c:v>
                </c:pt>
                <c:pt idx="1207">
                  <c:v>7.3731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7.3914999999999997</c:v>
                </c:pt>
                <c:pt idx="1211">
                  <c:v>7.3975999999999997</c:v>
                </c:pt>
                <c:pt idx="1212">
                  <c:v>7.4036999999999997</c:v>
                </c:pt>
                <c:pt idx="1213">
                  <c:v>7.4097999999999997</c:v>
                </c:pt>
                <c:pt idx="1214">
                  <c:v>7.4158999999999997</c:v>
                </c:pt>
                <c:pt idx="1215">
                  <c:v>7.4219999999999997</c:v>
                </c:pt>
                <c:pt idx="1216">
                  <c:v>7.4280999999999997</c:v>
                </c:pt>
                <c:pt idx="1217">
                  <c:v>7.4341999999999997</c:v>
                </c:pt>
                <c:pt idx="1218">
                  <c:v>7.4402999999999997</c:v>
                </c:pt>
                <c:pt idx="1219">
                  <c:v>7.4463999999999997</c:v>
                </c:pt>
                <c:pt idx="1220">
                  <c:v>7.4524999999999997</c:v>
                </c:pt>
                <c:pt idx="1221">
                  <c:v>7.4585999999999997</c:v>
                </c:pt>
                <c:pt idx="1222">
                  <c:v>7.4646999999999997</c:v>
                </c:pt>
                <c:pt idx="1223">
                  <c:v>7.4707999999999997</c:v>
                </c:pt>
                <c:pt idx="1224">
                  <c:v>7.4768999999999997</c:v>
                </c:pt>
                <c:pt idx="1225">
                  <c:v>7.4829999999999997</c:v>
                </c:pt>
                <c:pt idx="1226">
                  <c:v>7.4890999999999996</c:v>
                </c:pt>
                <c:pt idx="1227">
                  <c:v>7.4951999999999996</c:v>
                </c:pt>
                <c:pt idx="1228">
                  <c:v>7.5012999999999996</c:v>
                </c:pt>
                <c:pt idx="1229">
                  <c:v>7.5073999999999996</c:v>
                </c:pt>
                <c:pt idx="1230">
                  <c:v>7.5134999999999996</c:v>
                </c:pt>
                <c:pt idx="1231">
                  <c:v>7.5195999999999996</c:v>
                </c:pt>
                <c:pt idx="1232">
                  <c:v>7.5256999999999996</c:v>
                </c:pt>
                <c:pt idx="1233">
                  <c:v>7.5317999999999996</c:v>
                </c:pt>
                <c:pt idx="1234">
                  <c:v>7.5378999999999996</c:v>
                </c:pt>
                <c:pt idx="1235">
                  <c:v>7.5439999999999996</c:v>
                </c:pt>
                <c:pt idx="1236">
                  <c:v>7.5500999999999996</c:v>
                </c:pt>
                <c:pt idx="1237">
                  <c:v>7.5561999999999996</c:v>
                </c:pt>
                <c:pt idx="1238">
                  <c:v>7.5624000000000002</c:v>
                </c:pt>
                <c:pt idx="1239">
                  <c:v>7.5685000000000002</c:v>
                </c:pt>
                <c:pt idx="1240">
                  <c:v>7.5746000000000002</c:v>
                </c:pt>
                <c:pt idx="1241">
                  <c:v>7.5807000000000002</c:v>
                </c:pt>
                <c:pt idx="1242">
                  <c:v>7.5868000000000002</c:v>
                </c:pt>
                <c:pt idx="1243">
                  <c:v>7.5929000000000002</c:v>
                </c:pt>
                <c:pt idx="1244">
                  <c:v>7.5990000000000002</c:v>
                </c:pt>
                <c:pt idx="1245">
                  <c:v>7.6051000000000002</c:v>
                </c:pt>
                <c:pt idx="1246">
                  <c:v>7.6112000000000002</c:v>
                </c:pt>
                <c:pt idx="1247">
                  <c:v>7.6173000000000002</c:v>
                </c:pt>
                <c:pt idx="1248">
                  <c:v>7.6234000000000002</c:v>
                </c:pt>
                <c:pt idx="1249">
                  <c:v>7.6295000000000002</c:v>
                </c:pt>
                <c:pt idx="1250">
                  <c:v>7.6356000000000002</c:v>
                </c:pt>
                <c:pt idx="1251">
                  <c:v>7.6417000000000002</c:v>
                </c:pt>
                <c:pt idx="1252">
                  <c:v>7.6478000000000002</c:v>
                </c:pt>
                <c:pt idx="1253">
                  <c:v>7.6539000000000001</c:v>
                </c:pt>
                <c:pt idx="1254">
                  <c:v>7.66</c:v>
                </c:pt>
                <c:pt idx="1255">
                  <c:v>7.6661000000000001</c:v>
                </c:pt>
                <c:pt idx="1256">
                  <c:v>7.6722000000000001</c:v>
                </c:pt>
                <c:pt idx="1257">
                  <c:v>7.6783000000000001</c:v>
                </c:pt>
                <c:pt idx="1258">
                  <c:v>7.6844000000000001</c:v>
                </c:pt>
                <c:pt idx="1259">
                  <c:v>7.6905000000000001</c:v>
                </c:pt>
                <c:pt idx="1260">
                  <c:v>7.6966000000000001</c:v>
                </c:pt>
                <c:pt idx="1261">
                  <c:v>7.7027000000000001</c:v>
                </c:pt>
                <c:pt idx="1262">
                  <c:v>7.7088000000000001</c:v>
                </c:pt>
                <c:pt idx="1263">
                  <c:v>7.7149000000000001</c:v>
                </c:pt>
                <c:pt idx="1264">
                  <c:v>7.7210000000000001</c:v>
                </c:pt>
                <c:pt idx="1265">
                  <c:v>7.7271000000000001</c:v>
                </c:pt>
                <c:pt idx="1266">
                  <c:v>7.7332999999999998</c:v>
                </c:pt>
                <c:pt idx="1267">
                  <c:v>7.7393999999999998</c:v>
                </c:pt>
                <c:pt idx="1268">
                  <c:v>7.7454999999999998</c:v>
                </c:pt>
                <c:pt idx="1269">
                  <c:v>7.7515999999999998</c:v>
                </c:pt>
                <c:pt idx="1270">
                  <c:v>7.7576999999999998</c:v>
                </c:pt>
                <c:pt idx="1271">
                  <c:v>7.7637999999999998</c:v>
                </c:pt>
                <c:pt idx="1272">
                  <c:v>7.7698999999999998</c:v>
                </c:pt>
                <c:pt idx="1273">
                  <c:v>7.7759999999999998</c:v>
                </c:pt>
                <c:pt idx="1274">
                  <c:v>7.7820999999999998</c:v>
                </c:pt>
                <c:pt idx="1275">
                  <c:v>7.7881999999999998</c:v>
                </c:pt>
                <c:pt idx="1276">
                  <c:v>7.7942999999999998</c:v>
                </c:pt>
                <c:pt idx="1277">
                  <c:v>7.8003999999999998</c:v>
                </c:pt>
                <c:pt idx="1278">
                  <c:v>7.8064999999999998</c:v>
                </c:pt>
                <c:pt idx="1279">
                  <c:v>7.8125999999999998</c:v>
                </c:pt>
                <c:pt idx="1280">
                  <c:v>7.8186999999999998</c:v>
                </c:pt>
                <c:pt idx="1281">
                  <c:v>7.8247999999999998</c:v>
                </c:pt>
                <c:pt idx="1282">
                  <c:v>7.8308999999999997</c:v>
                </c:pt>
                <c:pt idx="1283">
                  <c:v>7.8369999999999997</c:v>
                </c:pt>
                <c:pt idx="1284">
                  <c:v>7.8430999999999997</c:v>
                </c:pt>
                <c:pt idx="1285">
                  <c:v>7.8491999999999997</c:v>
                </c:pt>
                <c:pt idx="1286">
                  <c:v>7.8552999999999997</c:v>
                </c:pt>
                <c:pt idx="1287">
                  <c:v>7.8613999999999997</c:v>
                </c:pt>
                <c:pt idx="1288">
                  <c:v>7.8674999999999997</c:v>
                </c:pt>
                <c:pt idx="1289">
                  <c:v>7.8735999999999997</c:v>
                </c:pt>
                <c:pt idx="1290">
                  <c:v>7.8796999999999997</c:v>
                </c:pt>
                <c:pt idx="1291">
                  <c:v>7.8857999999999997</c:v>
                </c:pt>
                <c:pt idx="1292">
                  <c:v>7.8918999999999997</c:v>
                </c:pt>
                <c:pt idx="1293">
                  <c:v>7.8979999999999997</c:v>
                </c:pt>
                <c:pt idx="1294">
                  <c:v>7.9042000000000003</c:v>
                </c:pt>
                <c:pt idx="1295">
                  <c:v>7.9103000000000003</c:v>
                </c:pt>
                <c:pt idx="1296">
                  <c:v>7.9164000000000003</c:v>
                </c:pt>
                <c:pt idx="1297">
                  <c:v>7.9225000000000003</c:v>
                </c:pt>
                <c:pt idx="1298">
                  <c:v>7.9286000000000003</c:v>
                </c:pt>
                <c:pt idx="1299">
                  <c:v>7.9347000000000003</c:v>
                </c:pt>
                <c:pt idx="1300">
                  <c:v>7.9408000000000003</c:v>
                </c:pt>
                <c:pt idx="1301">
                  <c:v>7.9469000000000003</c:v>
                </c:pt>
                <c:pt idx="1302">
                  <c:v>7.9530000000000003</c:v>
                </c:pt>
                <c:pt idx="1303">
                  <c:v>7.9591000000000003</c:v>
                </c:pt>
                <c:pt idx="1304">
                  <c:v>7.9652000000000003</c:v>
                </c:pt>
                <c:pt idx="1305">
                  <c:v>7.9713000000000003</c:v>
                </c:pt>
                <c:pt idx="1306">
                  <c:v>7.9774000000000003</c:v>
                </c:pt>
                <c:pt idx="1307">
                  <c:v>7.9835000000000003</c:v>
                </c:pt>
                <c:pt idx="1308">
                  <c:v>7.9896000000000003</c:v>
                </c:pt>
                <c:pt idx="1309">
                  <c:v>7.9957000000000003</c:v>
                </c:pt>
                <c:pt idx="1310">
                  <c:v>8.0017999999999994</c:v>
                </c:pt>
                <c:pt idx="1311">
                  <c:v>8.0078999999999994</c:v>
                </c:pt>
                <c:pt idx="1312">
                  <c:v>8.0139999999999993</c:v>
                </c:pt>
                <c:pt idx="1313">
                  <c:v>8.0200999999999993</c:v>
                </c:pt>
                <c:pt idx="1314">
                  <c:v>8.0261999999999993</c:v>
                </c:pt>
                <c:pt idx="1315">
                  <c:v>8.0322999999999993</c:v>
                </c:pt>
                <c:pt idx="1316">
                  <c:v>8.0383999999999993</c:v>
                </c:pt>
                <c:pt idx="1317">
                  <c:v>8.0444999999999993</c:v>
                </c:pt>
                <c:pt idx="1318">
                  <c:v>8.0505999999999993</c:v>
                </c:pt>
                <c:pt idx="1319">
                  <c:v>8.0566999999999993</c:v>
                </c:pt>
                <c:pt idx="1320">
                  <c:v>8.0627999999999993</c:v>
                </c:pt>
                <c:pt idx="1321">
                  <c:v>8.0688999999999993</c:v>
                </c:pt>
                <c:pt idx="1322">
                  <c:v>8.0751000000000008</c:v>
                </c:pt>
                <c:pt idx="1323">
                  <c:v>8.0812000000000008</c:v>
                </c:pt>
                <c:pt idx="1324">
                  <c:v>8.0873000000000008</c:v>
                </c:pt>
                <c:pt idx="1325">
                  <c:v>8.0934000000000008</c:v>
                </c:pt>
                <c:pt idx="1326">
                  <c:v>8.0995000000000008</c:v>
                </c:pt>
                <c:pt idx="1327">
                  <c:v>8.1056000000000008</c:v>
                </c:pt>
                <c:pt idx="1328">
                  <c:v>8.1117000000000008</c:v>
                </c:pt>
                <c:pt idx="1329">
                  <c:v>8.1178000000000008</c:v>
                </c:pt>
                <c:pt idx="1330">
                  <c:v>8.1239000000000008</c:v>
                </c:pt>
                <c:pt idx="1331">
                  <c:v>8.1300000000000008</c:v>
                </c:pt>
                <c:pt idx="1332">
                  <c:v>8.1361000000000008</c:v>
                </c:pt>
                <c:pt idx="1333">
                  <c:v>8.1422000000000008</c:v>
                </c:pt>
                <c:pt idx="1334">
                  <c:v>8.1483000000000008</c:v>
                </c:pt>
                <c:pt idx="1335">
                  <c:v>8.1544000000000008</c:v>
                </c:pt>
                <c:pt idx="1336">
                  <c:v>8.1605000000000008</c:v>
                </c:pt>
                <c:pt idx="1337">
                  <c:v>8.1666000000000007</c:v>
                </c:pt>
                <c:pt idx="1338">
                  <c:v>8.1727000000000007</c:v>
                </c:pt>
                <c:pt idx="1339">
                  <c:v>8.1788000000000007</c:v>
                </c:pt>
                <c:pt idx="1340">
                  <c:v>8.1849000000000007</c:v>
                </c:pt>
                <c:pt idx="1341">
                  <c:v>8.1910000000000007</c:v>
                </c:pt>
                <c:pt idx="1342">
                  <c:v>8.1971000000000007</c:v>
                </c:pt>
                <c:pt idx="1343">
                  <c:v>8.2032000000000007</c:v>
                </c:pt>
                <c:pt idx="1344">
                  <c:v>8.2093000000000007</c:v>
                </c:pt>
                <c:pt idx="1345">
                  <c:v>8.2154000000000007</c:v>
                </c:pt>
                <c:pt idx="1346">
                  <c:v>8.2215000000000007</c:v>
                </c:pt>
                <c:pt idx="1347">
                  <c:v>8.2276000000000007</c:v>
                </c:pt>
                <c:pt idx="1348">
                  <c:v>8.2337000000000007</c:v>
                </c:pt>
                <c:pt idx="1349">
                  <c:v>8.2398000000000007</c:v>
                </c:pt>
                <c:pt idx="1350">
                  <c:v>8.2460000000000004</c:v>
                </c:pt>
                <c:pt idx="1351">
                  <c:v>8.2521000000000004</c:v>
                </c:pt>
                <c:pt idx="1352">
                  <c:v>8.2582000000000004</c:v>
                </c:pt>
                <c:pt idx="1353">
                  <c:v>8.2643000000000004</c:v>
                </c:pt>
                <c:pt idx="1354">
                  <c:v>8.2704000000000004</c:v>
                </c:pt>
                <c:pt idx="1355">
                  <c:v>8.2765000000000004</c:v>
                </c:pt>
                <c:pt idx="1356">
                  <c:v>8.2826000000000004</c:v>
                </c:pt>
                <c:pt idx="1357">
                  <c:v>8.2887000000000004</c:v>
                </c:pt>
                <c:pt idx="1358">
                  <c:v>8.2948000000000004</c:v>
                </c:pt>
                <c:pt idx="1359">
                  <c:v>8.3009000000000004</c:v>
                </c:pt>
                <c:pt idx="1360">
                  <c:v>8.3070000000000004</c:v>
                </c:pt>
                <c:pt idx="1361">
                  <c:v>8.3131000000000004</c:v>
                </c:pt>
                <c:pt idx="1362">
                  <c:v>8.3192000000000004</c:v>
                </c:pt>
                <c:pt idx="1363">
                  <c:v>8.3253000000000004</c:v>
                </c:pt>
                <c:pt idx="1364">
                  <c:v>8.3314000000000004</c:v>
                </c:pt>
                <c:pt idx="1365">
                  <c:v>8.3375000000000004</c:v>
                </c:pt>
                <c:pt idx="1366">
                  <c:v>8.3436000000000003</c:v>
                </c:pt>
                <c:pt idx="1367">
                  <c:v>8.3497000000000003</c:v>
                </c:pt>
                <c:pt idx="1368">
                  <c:v>8.3558000000000003</c:v>
                </c:pt>
                <c:pt idx="1369">
                  <c:v>8.3619000000000003</c:v>
                </c:pt>
                <c:pt idx="1370">
                  <c:v>8.3680000000000003</c:v>
                </c:pt>
                <c:pt idx="1371">
                  <c:v>8.3741000000000003</c:v>
                </c:pt>
                <c:pt idx="1372">
                  <c:v>8.3802000000000003</c:v>
                </c:pt>
                <c:pt idx="1373">
                  <c:v>8.3863000000000003</c:v>
                </c:pt>
                <c:pt idx="1374">
                  <c:v>8.3924000000000003</c:v>
                </c:pt>
                <c:pt idx="1375">
                  <c:v>8.3985000000000003</c:v>
                </c:pt>
                <c:pt idx="1376">
                  <c:v>8.4046000000000003</c:v>
                </c:pt>
                <c:pt idx="1377">
                  <c:v>8.4108000000000001</c:v>
                </c:pt>
                <c:pt idx="1378">
                  <c:v>8.4169</c:v>
                </c:pt>
                <c:pt idx="1379">
                  <c:v>8.423</c:v>
                </c:pt>
                <c:pt idx="1380">
                  <c:v>8.4291</c:v>
                </c:pt>
                <c:pt idx="1381">
                  <c:v>8.4352</c:v>
                </c:pt>
                <c:pt idx="1382">
                  <c:v>8.4413</c:v>
                </c:pt>
                <c:pt idx="1383">
                  <c:v>8.4474</c:v>
                </c:pt>
                <c:pt idx="1384">
                  <c:v>8.4535</c:v>
                </c:pt>
                <c:pt idx="1385">
                  <c:v>8.4596</c:v>
                </c:pt>
                <c:pt idx="1386">
                  <c:v>8.4657</c:v>
                </c:pt>
                <c:pt idx="1387">
                  <c:v>8.4718</c:v>
                </c:pt>
                <c:pt idx="1388">
                  <c:v>8.4779</c:v>
                </c:pt>
                <c:pt idx="1389">
                  <c:v>8.484</c:v>
                </c:pt>
                <c:pt idx="1390">
                  <c:v>8.4901</c:v>
                </c:pt>
                <c:pt idx="1391">
                  <c:v>8.4962</c:v>
                </c:pt>
                <c:pt idx="1392">
                  <c:v>8.5023</c:v>
                </c:pt>
                <c:pt idx="1393">
                  <c:v>8.5084</c:v>
                </c:pt>
                <c:pt idx="1394">
                  <c:v>8.5145</c:v>
                </c:pt>
                <c:pt idx="1395">
                  <c:v>8.5206</c:v>
                </c:pt>
                <c:pt idx="1396">
                  <c:v>8.5266999999999999</c:v>
                </c:pt>
                <c:pt idx="1397">
                  <c:v>8.5327999999999999</c:v>
                </c:pt>
                <c:pt idx="1398">
                  <c:v>8.5388999999999999</c:v>
                </c:pt>
                <c:pt idx="1399">
                  <c:v>8.5449999999999999</c:v>
                </c:pt>
                <c:pt idx="1400">
                  <c:v>8.5510999999999999</c:v>
                </c:pt>
                <c:pt idx="1401">
                  <c:v>8.5571999999999999</c:v>
                </c:pt>
                <c:pt idx="1402">
                  <c:v>8.5632999999999999</c:v>
                </c:pt>
                <c:pt idx="1403">
                  <c:v>8.5693999999999999</c:v>
                </c:pt>
                <c:pt idx="1404">
                  <c:v>8.5754999999999999</c:v>
                </c:pt>
                <c:pt idx="1405">
                  <c:v>8.5816999999999997</c:v>
                </c:pt>
                <c:pt idx="1406">
                  <c:v>8.5877999999999997</c:v>
                </c:pt>
                <c:pt idx="1407">
                  <c:v>8.5938999999999997</c:v>
                </c:pt>
                <c:pt idx="1408">
                  <c:v>8.6</c:v>
                </c:pt>
                <c:pt idx="1409">
                  <c:v>8.6060999999999996</c:v>
                </c:pt>
                <c:pt idx="1410">
                  <c:v>8.6121999999999996</c:v>
                </c:pt>
                <c:pt idx="1411">
                  <c:v>8.6182999999999996</c:v>
                </c:pt>
                <c:pt idx="1412">
                  <c:v>8.6243999999999996</c:v>
                </c:pt>
                <c:pt idx="1413">
                  <c:v>8.6304999999999996</c:v>
                </c:pt>
                <c:pt idx="1414">
                  <c:v>8.6365999999999996</c:v>
                </c:pt>
                <c:pt idx="1415">
                  <c:v>8.6426999999999996</c:v>
                </c:pt>
                <c:pt idx="1416">
                  <c:v>8.6487999999999996</c:v>
                </c:pt>
                <c:pt idx="1417">
                  <c:v>8.6548999999999996</c:v>
                </c:pt>
                <c:pt idx="1418">
                  <c:v>8.6609999999999996</c:v>
                </c:pt>
                <c:pt idx="1419">
                  <c:v>8.6670999999999996</c:v>
                </c:pt>
                <c:pt idx="1420">
                  <c:v>8.6731999999999996</c:v>
                </c:pt>
                <c:pt idx="1421">
                  <c:v>8.6792999999999996</c:v>
                </c:pt>
                <c:pt idx="1422">
                  <c:v>8.6853999999999996</c:v>
                </c:pt>
                <c:pt idx="1423">
                  <c:v>8.6914999999999996</c:v>
                </c:pt>
                <c:pt idx="1424">
                  <c:v>8.6975999999999996</c:v>
                </c:pt>
                <c:pt idx="1425">
                  <c:v>8.7036999999999995</c:v>
                </c:pt>
                <c:pt idx="1426">
                  <c:v>8.7097999999999995</c:v>
                </c:pt>
                <c:pt idx="1427">
                  <c:v>8.7158999999999995</c:v>
                </c:pt>
                <c:pt idx="1428">
                  <c:v>8.7219999999999995</c:v>
                </c:pt>
                <c:pt idx="1429">
                  <c:v>8.7280999999999995</c:v>
                </c:pt>
                <c:pt idx="1430">
                  <c:v>8.7341999999999995</c:v>
                </c:pt>
                <c:pt idx="1431">
                  <c:v>8.7402999999999995</c:v>
                </c:pt>
                <c:pt idx="1432">
                  <c:v>8.7463999999999995</c:v>
                </c:pt>
                <c:pt idx="1433">
                  <c:v>8.7525999999999993</c:v>
                </c:pt>
                <c:pt idx="1434">
                  <c:v>8.7586999999999993</c:v>
                </c:pt>
                <c:pt idx="1435">
                  <c:v>8.7647999999999993</c:v>
                </c:pt>
                <c:pt idx="1436">
                  <c:v>8.7708999999999993</c:v>
                </c:pt>
                <c:pt idx="1437">
                  <c:v>8.7769999999999992</c:v>
                </c:pt>
                <c:pt idx="1438">
                  <c:v>8.7830999999999992</c:v>
                </c:pt>
                <c:pt idx="1439">
                  <c:v>8.7891999999999992</c:v>
                </c:pt>
                <c:pt idx="1440">
                  <c:v>8.7952999999999992</c:v>
                </c:pt>
                <c:pt idx="1441">
                  <c:v>8.8013999999999992</c:v>
                </c:pt>
                <c:pt idx="1442">
                  <c:v>8.8074999999999992</c:v>
                </c:pt>
                <c:pt idx="1443">
                  <c:v>8.8135999999999992</c:v>
                </c:pt>
                <c:pt idx="1444">
                  <c:v>8.8196999999999992</c:v>
                </c:pt>
                <c:pt idx="1445">
                  <c:v>8.8257999999999992</c:v>
                </c:pt>
                <c:pt idx="1446">
                  <c:v>8.8318999999999992</c:v>
                </c:pt>
                <c:pt idx="1447">
                  <c:v>8.8379999999999992</c:v>
                </c:pt>
                <c:pt idx="1448">
                  <c:v>8.8440999999999992</c:v>
                </c:pt>
                <c:pt idx="1449">
                  <c:v>8.8501999999999992</c:v>
                </c:pt>
                <c:pt idx="1450">
                  <c:v>8.8562999999999992</c:v>
                </c:pt>
                <c:pt idx="1451">
                  <c:v>8.8623999999999992</c:v>
                </c:pt>
                <c:pt idx="1452">
                  <c:v>8.8684999999999992</c:v>
                </c:pt>
                <c:pt idx="1453">
                  <c:v>8.8745999999999992</c:v>
                </c:pt>
                <c:pt idx="1454">
                  <c:v>8.8806999999999992</c:v>
                </c:pt>
                <c:pt idx="1455">
                  <c:v>8.8867999999999991</c:v>
                </c:pt>
                <c:pt idx="1456">
                  <c:v>8.8928999999999991</c:v>
                </c:pt>
                <c:pt idx="1457">
                  <c:v>8.8989999999999991</c:v>
                </c:pt>
                <c:pt idx="1458">
                  <c:v>8.9050999999999991</c:v>
                </c:pt>
                <c:pt idx="1459">
                  <c:v>8.9111999999999991</c:v>
                </c:pt>
                <c:pt idx="1460">
                  <c:v>8.9172999999999991</c:v>
                </c:pt>
                <c:pt idx="1461">
                  <c:v>8.9235000000000007</c:v>
                </c:pt>
                <c:pt idx="1462">
                  <c:v>8.9296000000000006</c:v>
                </c:pt>
                <c:pt idx="1463">
                  <c:v>8.9357000000000006</c:v>
                </c:pt>
                <c:pt idx="1464">
                  <c:v>8.9418000000000006</c:v>
                </c:pt>
                <c:pt idx="1465">
                  <c:v>8.9479000000000006</c:v>
                </c:pt>
                <c:pt idx="1466">
                  <c:v>8.9540000000000006</c:v>
                </c:pt>
                <c:pt idx="1467">
                  <c:v>8.9601000000000006</c:v>
                </c:pt>
                <c:pt idx="1468">
                  <c:v>8.9662000000000006</c:v>
                </c:pt>
                <c:pt idx="1469">
                  <c:v>8.9723000000000006</c:v>
                </c:pt>
                <c:pt idx="1470">
                  <c:v>8.9784000000000006</c:v>
                </c:pt>
                <c:pt idx="1471">
                  <c:v>8.9845000000000006</c:v>
                </c:pt>
                <c:pt idx="1472">
                  <c:v>8.9906000000000006</c:v>
                </c:pt>
                <c:pt idx="1473">
                  <c:v>8.9967000000000006</c:v>
                </c:pt>
                <c:pt idx="1474">
                  <c:v>9.0028000000000006</c:v>
                </c:pt>
                <c:pt idx="1475">
                  <c:v>9.0089000000000006</c:v>
                </c:pt>
                <c:pt idx="1476">
                  <c:v>9.0150000000000006</c:v>
                </c:pt>
                <c:pt idx="1477">
                  <c:v>9.0211000000000006</c:v>
                </c:pt>
                <c:pt idx="1478">
                  <c:v>9.0272000000000006</c:v>
                </c:pt>
                <c:pt idx="1479">
                  <c:v>9.0333000000000006</c:v>
                </c:pt>
                <c:pt idx="1480">
                  <c:v>9.0394000000000005</c:v>
                </c:pt>
                <c:pt idx="1481">
                  <c:v>9.0455000000000005</c:v>
                </c:pt>
                <c:pt idx="1482">
                  <c:v>9.0516000000000005</c:v>
                </c:pt>
                <c:pt idx="1483">
                  <c:v>9.0577000000000005</c:v>
                </c:pt>
                <c:pt idx="1484">
                  <c:v>9.0638000000000005</c:v>
                </c:pt>
                <c:pt idx="1485">
                  <c:v>9.0699000000000005</c:v>
                </c:pt>
                <c:pt idx="1486">
                  <c:v>9.0760000000000005</c:v>
                </c:pt>
                <c:pt idx="1487">
                  <c:v>9.0821000000000005</c:v>
                </c:pt>
                <c:pt idx="1488">
                  <c:v>9.0882000000000005</c:v>
                </c:pt>
                <c:pt idx="1489">
                  <c:v>9.0944000000000003</c:v>
                </c:pt>
                <c:pt idx="1490">
                  <c:v>9.1005000000000003</c:v>
                </c:pt>
                <c:pt idx="1491">
                  <c:v>9.1066000000000003</c:v>
                </c:pt>
                <c:pt idx="1492">
                  <c:v>9.1127000000000002</c:v>
                </c:pt>
                <c:pt idx="1493">
                  <c:v>9.1188000000000002</c:v>
                </c:pt>
                <c:pt idx="1494">
                  <c:v>9.1249000000000002</c:v>
                </c:pt>
                <c:pt idx="1495">
                  <c:v>9.1310000000000002</c:v>
                </c:pt>
                <c:pt idx="1496">
                  <c:v>9.1371000000000002</c:v>
                </c:pt>
                <c:pt idx="1497">
                  <c:v>9.1432000000000002</c:v>
                </c:pt>
                <c:pt idx="1498">
                  <c:v>9.1493000000000002</c:v>
                </c:pt>
                <c:pt idx="1499">
                  <c:v>9.1554000000000002</c:v>
                </c:pt>
                <c:pt idx="1500">
                  <c:v>9.1615000000000002</c:v>
                </c:pt>
                <c:pt idx="1501">
                  <c:v>9.1676000000000002</c:v>
                </c:pt>
                <c:pt idx="1502">
                  <c:v>9.1737000000000002</c:v>
                </c:pt>
                <c:pt idx="1503">
                  <c:v>9.1798000000000002</c:v>
                </c:pt>
                <c:pt idx="1504">
                  <c:v>9.1859000000000002</c:v>
                </c:pt>
                <c:pt idx="1505">
                  <c:v>9.1920000000000002</c:v>
                </c:pt>
                <c:pt idx="1506">
                  <c:v>9.1981000000000002</c:v>
                </c:pt>
                <c:pt idx="1507">
                  <c:v>9.2042000000000002</c:v>
                </c:pt>
                <c:pt idx="1508">
                  <c:v>9.2103000000000002</c:v>
                </c:pt>
                <c:pt idx="1509">
                  <c:v>9.2164000000000001</c:v>
                </c:pt>
                <c:pt idx="1510">
                  <c:v>9.2225000000000001</c:v>
                </c:pt>
                <c:pt idx="1511">
                  <c:v>9.2286000000000001</c:v>
                </c:pt>
                <c:pt idx="1512">
                  <c:v>9.2347000000000001</c:v>
                </c:pt>
                <c:pt idx="1513">
                  <c:v>9.2408000000000001</c:v>
                </c:pt>
                <c:pt idx="1514">
                  <c:v>9.2469000000000001</c:v>
                </c:pt>
                <c:pt idx="1515">
                  <c:v>9.2530000000000001</c:v>
                </c:pt>
                <c:pt idx="1516">
                  <c:v>9.2591000000000001</c:v>
                </c:pt>
                <c:pt idx="1517">
                  <c:v>9.2652999999999999</c:v>
                </c:pt>
                <c:pt idx="1518">
                  <c:v>9.2713999999999999</c:v>
                </c:pt>
                <c:pt idx="1519">
                  <c:v>9.2774999999999999</c:v>
                </c:pt>
                <c:pt idx="1520">
                  <c:v>9.2835999999999999</c:v>
                </c:pt>
                <c:pt idx="1521">
                  <c:v>9.2896999999999998</c:v>
                </c:pt>
                <c:pt idx="1522">
                  <c:v>9.2957999999999998</c:v>
                </c:pt>
                <c:pt idx="1523">
                  <c:v>9.3018999999999998</c:v>
                </c:pt>
                <c:pt idx="1524">
                  <c:v>9.3079999999999998</c:v>
                </c:pt>
                <c:pt idx="1525">
                  <c:v>9.3140999999999998</c:v>
                </c:pt>
                <c:pt idx="1526">
                  <c:v>9.3201999999999998</c:v>
                </c:pt>
                <c:pt idx="1527">
                  <c:v>9.3262999999999998</c:v>
                </c:pt>
                <c:pt idx="1528">
                  <c:v>9.3323999999999998</c:v>
                </c:pt>
                <c:pt idx="1529">
                  <c:v>9.3384999999999998</c:v>
                </c:pt>
                <c:pt idx="1530">
                  <c:v>9.3445999999999998</c:v>
                </c:pt>
                <c:pt idx="1531">
                  <c:v>9.3506999999999998</c:v>
                </c:pt>
                <c:pt idx="1532">
                  <c:v>9.3567999999999998</c:v>
                </c:pt>
                <c:pt idx="1533">
                  <c:v>9.3628999999999998</c:v>
                </c:pt>
                <c:pt idx="1534">
                  <c:v>9.3689999999999998</c:v>
                </c:pt>
                <c:pt idx="1535">
                  <c:v>9.3750999999999998</c:v>
                </c:pt>
                <c:pt idx="1536">
                  <c:v>9.3811999999999998</c:v>
                </c:pt>
                <c:pt idx="1537">
                  <c:v>9.3872999999999998</c:v>
                </c:pt>
                <c:pt idx="1538">
                  <c:v>9.3933999999999997</c:v>
                </c:pt>
                <c:pt idx="1539">
                  <c:v>9.3994999999999997</c:v>
                </c:pt>
                <c:pt idx="1540">
                  <c:v>9.4055999999999997</c:v>
                </c:pt>
                <c:pt idx="1541">
                  <c:v>9.4116999999999997</c:v>
                </c:pt>
                <c:pt idx="1542">
                  <c:v>9.4177999999999997</c:v>
                </c:pt>
                <c:pt idx="1543">
                  <c:v>9.4238999999999997</c:v>
                </c:pt>
                <c:pt idx="1544">
                  <c:v>9.43</c:v>
                </c:pt>
                <c:pt idx="1545">
                  <c:v>9.4361999999999995</c:v>
                </c:pt>
                <c:pt idx="1546">
                  <c:v>9.4422999999999995</c:v>
                </c:pt>
                <c:pt idx="1547">
                  <c:v>9.4483999999999995</c:v>
                </c:pt>
                <c:pt idx="1548">
                  <c:v>9.4544999999999995</c:v>
                </c:pt>
                <c:pt idx="1549">
                  <c:v>9.4605999999999995</c:v>
                </c:pt>
                <c:pt idx="1550">
                  <c:v>9.4666999999999994</c:v>
                </c:pt>
                <c:pt idx="1551">
                  <c:v>9.4727999999999994</c:v>
                </c:pt>
                <c:pt idx="1552">
                  <c:v>9.4788999999999994</c:v>
                </c:pt>
                <c:pt idx="1553">
                  <c:v>9.4849999999999994</c:v>
                </c:pt>
                <c:pt idx="1554">
                  <c:v>9.4910999999999994</c:v>
                </c:pt>
                <c:pt idx="1555">
                  <c:v>9.4971999999999994</c:v>
                </c:pt>
                <c:pt idx="1556">
                  <c:v>9.5032999999999994</c:v>
                </c:pt>
                <c:pt idx="1557">
                  <c:v>9.5093999999999994</c:v>
                </c:pt>
                <c:pt idx="1558">
                  <c:v>9.5154999999999994</c:v>
                </c:pt>
                <c:pt idx="1559">
                  <c:v>9.5215999999999994</c:v>
                </c:pt>
                <c:pt idx="1560">
                  <c:v>9.5276999999999994</c:v>
                </c:pt>
                <c:pt idx="1561">
                  <c:v>9.5337999999999994</c:v>
                </c:pt>
                <c:pt idx="1562">
                  <c:v>9.5398999999999994</c:v>
                </c:pt>
                <c:pt idx="1563">
                  <c:v>9.5459999999999994</c:v>
                </c:pt>
                <c:pt idx="1564">
                  <c:v>9.5520999999999994</c:v>
                </c:pt>
                <c:pt idx="1565">
                  <c:v>9.5581999999999994</c:v>
                </c:pt>
                <c:pt idx="1566">
                  <c:v>9.5642999999999994</c:v>
                </c:pt>
                <c:pt idx="1567">
                  <c:v>9.5703999999999994</c:v>
                </c:pt>
                <c:pt idx="1568">
                  <c:v>9.5764999999999993</c:v>
                </c:pt>
                <c:pt idx="1569">
                  <c:v>9.5825999999999993</c:v>
                </c:pt>
                <c:pt idx="1570">
                  <c:v>9.5886999999999993</c:v>
                </c:pt>
                <c:pt idx="1571">
                  <c:v>9.5947999999999993</c:v>
                </c:pt>
                <c:pt idx="1572">
                  <c:v>9.6010000000000009</c:v>
                </c:pt>
                <c:pt idx="1573">
                  <c:v>9.6071000000000009</c:v>
                </c:pt>
                <c:pt idx="1574">
                  <c:v>9.6132000000000009</c:v>
                </c:pt>
                <c:pt idx="1575">
                  <c:v>9.6193000000000008</c:v>
                </c:pt>
                <c:pt idx="1576">
                  <c:v>9.6254000000000008</c:v>
                </c:pt>
                <c:pt idx="1577">
                  <c:v>9.6315000000000008</c:v>
                </c:pt>
                <c:pt idx="1578">
                  <c:v>9.6376000000000008</c:v>
                </c:pt>
                <c:pt idx="1579">
                  <c:v>9.6437000000000008</c:v>
                </c:pt>
                <c:pt idx="1580">
                  <c:v>9.6498000000000008</c:v>
                </c:pt>
                <c:pt idx="1581">
                  <c:v>9.6559000000000008</c:v>
                </c:pt>
                <c:pt idx="1582">
                  <c:v>9.6620000000000008</c:v>
                </c:pt>
                <c:pt idx="1583">
                  <c:v>9.6681000000000008</c:v>
                </c:pt>
                <c:pt idx="1584">
                  <c:v>9.6742000000000008</c:v>
                </c:pt>
                <c:pt idx="1585">
                  <c:v>9.6803000000000008</c:v>
                </c:pt>
                <c:pt idx="1586">
                  <c:v>9.6864000000000008</c:v>
                </c:pt>
                <c:pt idx="1587">
                  <c:v>9.6925000000000008</c:v>
                </c:pt>
                <c:pt idx="1588">
                  <c:v>9.6986000000000008</c:v>
                </c:pt>
                <c:pt idx="1589">
                  <c:v>9.7047000000000008</c:v>
                </c:pt>
                <c:pt idx="1590">
                  <c:v>9.7108000000000008</c:v>
                </c:pt>
                <c:pt idx="1591">
                  <c:v>9.7169000000000008</c:v>
                </c:pt>
                <c:pt idx="1592">
                  <c:v>9.7230000000000008</c:v>
                </c:pt>
                <c:pt idx="1593">
                  <c:v>9.7291000000000007</c:v>
                </c:pt>
                <c:pt idx="1594">
                  <c:v>9.7352000000000007</c:v>
                </c:pt>
                <c:pt idx="1595">
                  <c:v>9.7413000000000007</c:v>
                </c:pt>
                <c:pt idx="1596">
                  <c:v>9.7474000000000007</c:v>
                </c:pt>
                <c:pt idx="1597">
                  <c:v>9.7535000000000007</c:v>
                </c:pt>
                <c:pt idx="1598">
                  <c:v>9.7596000000000007</c:v>
                </c:pt>
                <c:pt idx="1599">
                  <c:v>9.7657000000000007</c:v>
                </c:pt>
                <c:pt idx="1600">
                  <c:v>9.7719000000000005</c:v>
                </c:pt>
                <c:pt idx="1601">
                  <c:v>9.7780000000000005</c:v>
                </c:pt>
                <c:pt idx="1602">
                  <c:v>9.7841000000000005</c:v>
                </c:pt>
                <c:pt idx="1603">
                  <c:v>9.7902000000000005</c:v>
                </c:pt>
                <c:pt idx="1604">
                  <c:v>9.7963000000000005</c:v>
                </c:pt>
                <c:pt idx="1605">
                  <c:v>9.8024000000000004</c:v>
                </c:pt>
                <c:pt idx="1606">
                  <c:v>9.8085000000000004</c:v>
                </c:pt>
                <c:pt idx="1607">
                  <c:v>9.8146000000000004</c:v>
                </c:pt>
                <c:pt idx="1608">
                  <c:v>9.8207000000000004</c:v>
                </c:pt>
                <c:pt idx="1609">
                  <c:v>9.8268000000000004</c:v>
                </c:pt>
                <c:pt idx="1610">
                  <c:v>9.8329000000000004</c:v>
                </c:pt>
                <c:pt idx="1611">
                  <c:v>9.8390000000000004</c:v>
                </c:pt>
                <c:pt idx="1612">
                  <c:v>9.8451000000000004</c:v>
                </c:pt>
                <c:pt idx="1613">
                  <c:v>9.8512000000000004</c:v>
                </c:pt>
                <c:pt idx="1614">
                  <c:v>9.8573000000000004</c:v>
                </c:pt>
                <c:pt idx="1615">
                  <c:v>9.8634000000000004</c:v>
                </c:pt>
                <c:pt idx="1616">
                  <c:v>9.8695000000000004</c:v>
                </c:pt>
                <c:pt idx="1617">
                  <c:v>9.8756000000000004</c:v>
                </c:pt>
                <c:pt idx="1618">
                  <c:v>9.8817000000000004</c:v>
                </c:pt>
                <c:pt idx="1619">
                  <c:v>9.8878000000000004</c:v>
                </c:pt>
                <c:pt idx="1620">
                  <c:v>9.8939000000000004</c:v>
                </c:pt>
                <c:pt idx="1621">
                  <c:v>9.9</c:v>
                </c:pt>
                <c:pt idx="1622">
                  <c:v>9.9061000000000003</c:v>
                </c:pt>
                <c:pt idx="1623">
                  <c:v>9.9122000000000003</c:v>
                </c:pt>
                <c:pt idx="1624">
                  <c:v>9.9183000000000003</c:v>
                </c:pt>
                <c:pt idx="1625">
                  <c:v>9.9244000000000003</c:v>
                </c:pt>
                <c:pt idx="1626">
                  <c:v>9.9305000000000003</c:v>
                </c:pt>
                <c:pt idx="1627">
                  <c:v>9.9366000000000003</c:v>
                </c:pt>
                <c:pt idx="1628">
                  <c:v>9.9428000000000001</c:v>
                </c:pt>
                <c:pt idx="1629">
                  <c:v>9.9489000000000001</c:v>
                </c:pt>
                <c:pt idx="1630">
                  <c:v>9.9550000000000001</c:v>
                </c:pt>
                <c:pt idx="1631">
                  <c:v>9.9611000000000001</c:v>
                </c:pt>
                <c:pt idx="1632">
                  <c:v>9.9672000000000001</c:v>
                </c:pt>
                <c:pt idx="1633">
                  <c:v>9.9733000000000001</c:v>
                </c:pt>
                <c:pt idx="1634">
                  <c:v>9.9794</c:v>
                </c:pt>
                <c:pt idx="1635">
                  <c:v>9.9855</c:v>
                </c:pt>
                <c:pt idx="1636">
                  <c:v>9.9916</c:v>
                </c:pt>
                <c:pt idx="1637">
                  <c:v>9.9977</c:v>
                </c:pt>
                <c:pt idx="1638">
                  <c:v>10.0038</c:v>
                </c:pt>
                <c:pt idx="1639">
                  <c:v>10.0099</c:v>
                </c:pt>
                <c:pt idx="1640">
                  <c:v>10.016</c:v>
                </c:pt>
                <c:pt idx="1641">
                  <c:v>10.0221</c:v>
                </c:pt>
                <c:pt idx="1642">
                  <c:v>10.0282</c:v>
                </c:pt>
                <c:pt idx="1643">
                  <c:v>10.0343</c:v>
                </c:pt>
                <c:pt idx="1644">
                  <c:v>10.0404</c:v>
                </c:pt>
                <c:pt idx="1645">
                  <c:v>10.0465</c:v>
                </c:pt>
                <c:pt idx="1646">
                  <c:v>10.0526</c:v>
                </c:pt>
                <c:pt idx="1647">
                  <c:v>10.0587</c:v>
                </c:pt>
                <c:pt idx="1648">
                  <c:v>10.0648</c:v>
                </c:pt>
                <c:pt idx="1649">
                  <c:v>10.0709</c:v>
                </c:pt>
                <c:pt idx="1650">
                  <c:v>10.077</c:v>
                </c:pt>
                <c:pt idx="1651">
                  <c:v>10.0831</c:v>
                </c:pt>
                <c:pt idx="1652">
                  <c:v>10.0892</c:v>
                </c:pt>
                <c:pt idx="1653">
                  <c:v>10.0953</c:v>
                </c:pt>
                <c:pt idx="1654">
                  <c:v>10.1014</c:v>
                </c:pt>
                <c:pt idx="1655">
                  <c:v>10.1075</c:v>
                </c:pt>
                <c:pt idx="1656">
                  <c:v>10.1137</c:v>
                </c:pt>
                <c:pt idx="1657">
                  <c:v>10.1198</c:v>
                </c:pt>
                <c:pt idx="1658">
                  <c:v>10.1259</c:v>
                </c:pt>
                <c:pt idx="1659">
                  <c:v>10.132</c:v>
                </c:pt>
                <c:pt idx="1660">
                  <c:v>10.1381</c:v>
                </c:pt>
                <c:pt idx="1661">
                  <c:v>10.1442</c:v>
                </c:pt>
                <c:pt idx="1662">
                  <c:v>10.1503</c:v>
                </c:pt>
                <c:pt idx="1663">
                  <c:v>10.1564</c:v>
                </c:pt>
                <c:pt idx="1664">
                  <c:v>10.1625</c:v>
                </c:pt>
                <c:pt idx="1665">
                  <c:v>10.1686</c:v>
                </c:pt>
                <c:pt idx="1666">
                  <c:v>10.1747</c:v>
                </c:pt>
                <c:pt idx="1667">
                  <c:v>10.1808</c:v>
                </c:pt>
                <c:pt idx="1668">
                  <c:v>10.1869</c:v>
                </c:pt>
                <c:pt idx="1669">
                  <c:v>10.193</c:v>
                </c:pt>
                <c:pt idx="1670">
                  <c:v>10.1991</c:v>
                </c:pt>
                <c:pt idx="1671">
                  <c:v>10.2052</c:v>
                </c:pt>
                <c:pt idx="1672">
                  <c:v>10.2113</c:v>
                </c:pt>
                <c:pt idx="1673">
                  <c:v>10.2174</c:v>
                </c:pt>
                <c:pt idx="1674">
                  <c:v>10.2235</c:v>
                </c:pt>
                <c:pt idx="1675">
                  <c:v>10.2296</c:v>
                </c:pt>
                <c:pt idx="1676">
                  <c:v>10.2357</c:v>
                </c:pt>
                <c:pt idx="1677">
                  <c:v>10.2418</c:v>
                </c:pt>
                <c:pt idx="1678">
                  <c:v>10.2479</c:v>
                </c:pt>
                <c:pt idx="1679">
                  <c:v>10.254</c:v>
                </c:pt>
                <c:pt idx="1680">
                  <c:v>10.2601</c:v>
                </c:pt>
                <c:pt idx="1681">
                  <c:v>10.2662</c:v>
                </c:pt>
                <c:pt idx="1682">
                  <c:v>10.2723</c:v>
                </c:pt>
                <c:pt idx="1683">
                  <c:v>10.2784</c:v>
                </c:pt>
                <c:pt idx="1684">
                  <c:v>10.284599999999999</c:v>
                </c:pt>
                <c:pt idx="1685">
                  <c:v>10.290699999999999</c:v>
                </c:pt>
                <c:pt idx="1686">
                  <c:v>10.296799999999999</c:v>
                </c:pt>
                <c:pt idx="1687">
                  <c:v>10.302899999999999</c:v>
                </c:pt>
                <c:pt idx="1688">
                  <c:v>10.308999999999999</c:v>
                </c:pt>
                <c:pt idx="1689">
                  <c:v>10.315099999999999</c:v>
                </c:pt>
                <c:pt idx="1690">
                  <c:v>10.321199999999999</c:v>
                </c:pt>
                <c:pt idx="1691">
                  <c:v>10.327299999999999</c:v>
                </c:pt>
                <c:pt idx="1692">
                  <c:v>10.333399999999999</c:v>
                </c:pt>
                <c:pt idx="1693">
                  <c:v>10.339499999999999</c:v>
                </c:pt>
                <c:pt idx="1694">
                  <c:v>10.345599999999999</c:v>
                </c:pt>
                <c:pt idx="1695">
                  <c:v>10.351699999999999</c:v>
                </c:pt>
                <c:pt idx="1696">
                  <c:v>10.357799999999999</c:v>
                </c:pt>
                <c:pt idx="1697">
                  <c:v>10.363899999999999</c:v>
                </c:pt>
                <c:pt idx="1698">
                  <c:v>10.37</c:v>
                </c:pt>
                <c:pt idx="1699">
                  <c:v>10.376099999999999</c:v>
                </c:pt>
                <c:pt idx="1700">
                  <c:v>10.382199999999999</c:v>
                </c:pt>
                <c:pt idx="1701">
                  <c:v>10.388299999999999</c:v>
                </c:pt>
                <c:pt idx="1702">
                  <c:v>10.394399999999999</c:v>
                </c:pt>
                <c:pt idx="1703">
                  <c:v>10.400499999999999</c:v>
                </c:pt>
                <c:pt idx="1704">
                  <c:v>10.406599999999999</c:v>
                </c:pt>
                <c:pt idx="1705">
                  <c:v>10.412699999999999</c:v>
                </c:pt>
                <c:pt idx="1706">
                  <c:v>10.418799999999999</c:v>
                </c:pt>
                <c:pt idx="1707">
                  <c:v>10.424899999999999</c:v>
                </c:pt>
                <c:pt idx="1708">
                  <c:v>10.430999999999999</c:v>
                </c:pt>
                <c:pt idx="1709">
                  <c:v>10.437099999999999</c:v>
                </c:pt>
                <c:pt idx="1710">
                  <c:v>10.443199999999999</c:v>
                </c:pt>
                <c:pt idx="1711">
                  <c:v>10.449400000000001</c:v>
                </c:pt>
                <c:pt idx="1712">
                  <c:v>10.455500000000001</c:v>
                </c:pt>
                <c:pt idx="1713">
                  <c:v>10.461600000000001</c:v>
                </c:pt>
                <c:pt idx="1714">
                  <c:v>10.467700000000001</c:v>
                </c:pt>
                <c:pt idx="1715">
                  <c:v>10.473800000000001</c:v>
                </c:pt>
                <c:pt idx="1716">
                  <c:v>10.479900000000001</c:v>
                </c:pt>
                <c:pt idx="1717">
                  <c:v>10.486000000000001</c:v>
                </c:pt>
                <c:pt idx="1718">
                  <c:v>10.492100000000001</c:v>
                </c:pt>
                <c:pt idx="1719">
                  <c:v>10.498200000000001</c:v>
                </c:pt>
                <c:pt idx="1720">
                  <c:v>10.504300000000001</c:v>
                </c:pt>
                <c:pt idx="1721">
                  <c:v>10.510400000000001</c:v>
                </c:pt>
                <c:pt idx="1722">
                  <c:v>10.516500000000001</c:v>
                </c:pt>
                <c:pt idx="1723">
                  <c:v>10.522600000000001</c:v>
                </c:pt>
                <c:pt idx="1724">
                  <c:v>10.528700000000001</c:v>
                </c:pt>
                <c:pt idx="1725">
                  <c:v>10.534800000000001</c:v>
                </c:pt>
                <c:pt idx="1726">
                  <c:v>10.540900000000001</c:v>
                </c:pt>
                <c:pt idx="1727">
                  <c:v>10.547000000000001</c:v>
                </c:pt>
                <c:pt idx="1728">
                  <c:v>10.553100000000001</c:v>
                </c:pt>
                <c:pt idx="1729">
                  <c:v>10.559200000000001</c:v>
                </c:pt>
                <c:pt idx="1730">
                  <c:v>10.565300000000001</c:v>
                </c:pt>
                <c:pt idx="1731">
                  <c:v>10.571400000000001</c:v>
                </c:pt>
                <c:pt idx="1732">
                  <c:v>10.577500000000001</c:v>
                </c:pt>
                <c:pt idx="1733">
                  <c:v>10.583600000000001</c:v>
                </c:pt>
                <c:pt idx="1734">
                  <c:v>10.589700000000001</c:v>
                </c:pt>
                <c:pt idx="1735">
                  <c:v>10.595800000000001</c:v>
                </c:pt>
                <c:pt idx="1736">
                  <c:v>10.601900000000001</c:v>
                </c:pt>
                <c:pt idx="1737">
                  <c:v>10.608000000000001</c:v>
                </c:pt>
                <c:pt idx="1738">
                  <c:v>10.614100000000001</c:v>
                </c:pt>
                <c:pt idx="1739">
                  <c:v>10.6203</c:v>
                </c:pt>
                <c:pt idx="1740">
                  <c:v>10.6264</c:v>
                </c:pt>
                <c:pt idx="1741">
                  <c:v>10.6325</c:v>
                </c:pt>
                <c:pt idx="1742">
                  <c:v>10.6386</c:v>
                </c:pt>
                <c:pt idx="1743">
                  <c:v>10.6447</c:v>
                </c:pt>
                <c:pt idx="1744">
                  <c:v>10.6508</c:v>
                </c:pt>
                <c:pt idx="1745">
                  <c:v>10.6569</c:v>
                </c:pt>
                <c:pt idx="1746">
                  <c:v>10.663</c:v>
                </c:pt>
                <c:pt idx="1747">
                  <c:v>10.6691</c:v>
                </c:pt>
                <c:pt idx="1748">
                  <c:v>10.6752</c:v>
                </c:pt>
                <c:pt idx="1749">
                  <c:v>10.6813</c:v>
                </c:pt>
                <c:pt idx="1750">
                  <c:v>10.6874</c:v>
                </c:pt>
                <c:pt idx="1751">
                  <c:v>10.6935</c:v>
                </c:pt>
                <c:pt idx="1752">
                  <c:v>10.6996</c:v>
                </c:pt>
                <c:pt idx="1753">
                  <c:v>10.7057</c:v>
                </c:pt>
                <c:pt idx="1754">
                  <c:v>10.7118</c:v>
                </c:pt>
                <c:pt idx="1755">
                  <c:v>10.7179</c:v>
                </c:pt>
                <c:pt idx="1756">
                  <c:v>10.724</c:v>
                </c:pt>
                <c:pt idx="1757">
                  <c:v>10.7301</c:v>
                </c:pt>
                <c:pt idx="1758">
                  <c:v>10.7362</c:v>
                </c:pt>
                <c:pt idx="1759">
                  <c:v>10.7423</c:v>
                </c:pt>
                <c:pt idx="1760">
                  <c:v>10.7484</c:v>
                </c:pt>
                <c:pt idx="1761">
                  <c:v>10.7545</c:v>
                </c:pt>
                <c:pt idx="1762">
                  <c:v>10.7606</c:v>
                </c:pt>
                <c:pt idx="1763">
                  <c:v>10.7667</c:v>
                </c:pt>
                <c:pt idx="1764">
                  <c:v>10.7728</c:v>
                </c:pt>
                <c:pt idx="1765">
                  <c:v>10.7789</c:v>
                </c:pt>
                <c:pt idx="1766">
                  <c:v>10.785</c:v>
                </c:pt>
                <c:pt idx="1767">
                  <c:v>10.7912</c:v>
                </c:pt>
                <c:pt idx="1768">
                  <c:v>10.7973</c:v>
                </c:pt>
                <c:pt idx="1769">
                  <c:v>10.8034</c:v>
                </c:pt>
                <c:pt idx="1770">
                  <c:v>10.8095</c:v>
                </c:pt>
                <c:pt idx="1771">
                  <c:v>10.8156</c:v>
                </c:pt>
                <c:pt idx="1772">
                  <c:v>10.8217</c:v>
                </c:pt>
                <c:pt idx="1773">
                  <c:v>10.8278</c:v>
                </c:pt>
                <c:pt idx="1774">
                  <c:v>10.8339</c:v>
                </c:pt>
                <c:pt idx="1775">
                  <c:v>10.84</c:v>
                </c:pt>
                <c:pt idx="1776">
                  <c:v>10.8461</c:v>
                </c:pt>
                <c:pt idx="1777">
                  <c:v>10.8522</c:v>
                </c:pt>
                <c:pt idx="1778">
                  <c:v>10.8583</c:v>
                </c:pt>
                <c:pt idx="1779">
                  <c:v>10.8644</c:v>
                </c:pt>
                <c:pt idx="1780">
                  <c:v>10.8705</c:v>
                </c:pt>
                <c:pt idx="1781">
                  <c:v>10.8766</c:v>
                </c:pt>
                <c:pt idx="1782">
                  <c:v>10.8827</c:v>
                </c:pt>
                <c:pt idx="1783">
                  <c:v>10.8888</c:v>
                </c:pt>
                <c:pt idx="1784">
                  <c:v>10.8949</c:v>
                </c:pt>
                <c:pt idx="1785">
                  <c:v>10.901</c:v>
                </c:pt>
                <c:pt idx="1786">
                  <c:v>10.9071</c:v>
                </c:pt>
                <c:pt idx="1787">
                  <c:v>10.9132</c:v>
                </c:pt>
                <c:pt idx="1788">
                  <c:v>10.9193</c:v>
                </c:pt>
                <c:pt idx="1789">
                  <c:v>10.9254</c:v>
                </c:pt>
                <c:pt idx="1790">
                  <c:v>10.9315</c:v>
                </c:pt>
                <c:pt idx="1791">
                  <c:v>10.9376</c:v>
                </c:pt>
                <c:pt idx="1792">
                  <c:v>10.9437</c:v>
                </c:pt>
                <c:pt idx="1793">
                  <c:v>10.9498</c:v>
                </c:pt>
                <c:pt idx="1794">
                  <c:v>10.9559</c:v>
                </c:pt>
                <c:pt idx="1795">
                  <c:v>10.9621</c:v>
                </c:pt>
                <c:pt idx="1796">
                  <c:v>10.9682</c:v>
                </c:pt>
                <c:pt idx="1797">
                  <c:v>10.974299999999999</c:v>
                </c:pt>
                <c:pt idx="1798">
                  <c:v>10.980399999999999</c:v>
                </c:pt>
                <c:pt idx="1799">
                  <c:v>10.986499999999999</c:v>
                </c:pt>
                <c:pt idx="1800">
                  <c:v>10.992599999999999</c:v>
                </c:pt>
                <c:pt idx="1801">
                  <c:v>10.998699999999999</c:v>
                </c:pt>
                <c:pt idx="1802">
                  <c:v>11.004799999999999</c:v>
                </c:pt>
                <c:pt idx="1803">
                  <c:v>11.010899999999999</c:v>
                </c:pt>
                <c:pt idx="1804">
                  <c:v>11.016999999999999</c:v>
                </c:pt>
                <c:pt idx="1805">
                  <c:v>11.023099999999999</c:v>
                </c:pt>
                <c:pt idx="1806">
                  <c:v>11.029199999999999</c:v>
                </c:pt>
                <c:pt idx="1807">
                  <c:v>11.035299999999999</c:v>
                </c:pt>
                <c:pt idx="1808">
                  <c:v>11.041399999999999</c:v>
                </c:pt>
                <c:pt idx="1809">
                  <c:v>11.047499999999999</c:v>
                </c:pt>
                <c:pt idx="1810">
                  <c:v>11.053599999999999</c:v>
                </c:pt>
                <c:pt idx="1811">
                  <c:v>11.059699999999999</c:v>
                </c:pt>
                <c:pt idx="1812">
                  <c:v>11.065799999999999</c:v>
                </c:pt>
                <c:pt idx="1813">
                  <c:v>11.071899999999999</c:v>
                </c:pt>
                <c:pt idx="1814">
                  <c:v>11.077999999999999</c:v>
                </c:pt>
                <c:pt idx="1815">
                  <c:v>11.084099999999999</c:v>
                </c:pt>
                <c:pt idx="1816">
                  <c:v>11.090199999999999</c:v>
                </c:pt>
                <c:pt idx="1817">
                  <c:v>11.096299999999999</c:v>
                </c:pt>
                <c:pt idx="1818">
                  <c:v>11.102399999999999</c:v>
                </c:pt>
                <c:pt idx="1819">
                  <c:v>11.108499999999999</c:v>
                </c:pt>
                <c:pt idx="1820">
                  <c:v>11.114599999999999</c:v>
                </c:pt>
                <c:pt idx="1821">
                  <c:v>11.120699999999999</c:v>
                </c:pt>
                <c:pt idx="1822">
                  <c:v>11.126799999999999</c:v>
                </c:pt>
                <c:pt idx="1823">
                  <c:v>11.132999999999999</c:v>
                </c:pt>
                <c:pt idx="1824">
                  <c:v>11.139099999999999</c:v>
                </c:pt>
                <c:pt idx="1825">
                  <c:v>11.145200000000001</c:v>
                </c:pt>
                <c:pt idx="1826">
                  <c:v>11.151300000000001</c:v>
                </c:pt>
                <c:pt idx="1827">
                  <c:v>11.157400000000001</c:v>
                </c:pt>
                <c:pt idx="1828">
                  <c:v>11.163500000000001</c:v>
                </c:pt>
                <c:pt idx="1829">
                  <c:v>11.169600000000001</c:v>
                </c:pt>
                <c:pt idx="1830">
                  <c:v>11.175700000000001</c:v>
                </c:pt>
                <c:pt idx="1831">
                  <c:v>11.181800000000001</c:v>
                </c:pt>
                <c:pt idx="1832">
                  <c:v>11.187900000000001</c:v>
                </c:pt>
                <c:pt idx="1833">
                  <c:v>11.194000000000001</c:v>
                </c:pt>
                <c:pt idx="1834">
                  <c:v>11.200100000000001</c:v>
                </c:pt>
                <c:pt idx="1835">
                  <c:v>11.206200000000001</c:v>
                </c:pt>
                <c:pt idx="1836">
                  <c:v>11.212300000000001</c:v>
                </c:pt>
                <c:pt idx="1837">
                  <c:v>11.218400000000001</c:v>
                </c:pt>
                <c:pt idx="1838">
                  <c:v>11.224500000000001</c:v>
                </c:pt>
                <c:pt idx="1839">
                  <c:v>11.230600000000001</c:v>
                </c:pt>
                <c:pt idx="1840">
                  <c:v>11.236700000000001</c:v>
                </c:pt>
                <c:pt idx="1841">
                  <c:v>11.242800000000001</c:v>
                </c:pt>
                <c:pt idx="1842">
                  <c:v>11.248900000000001</c:v>
                </c:pt>
                <c:pt idx="1843">
                  <c:v>11.255000000000001</c:v>
                </c:pt>
                <c:pt idx="1844">
                  <c:v>11.261100000000001</c:v>
                </c:pt>
                <c:pt idx="1845">
                  <c:v>11.267200000000001</c:v>
                </c:pt>
                <c:pt idx="1846">
                  <c:v>11.273300000000001</c:v>
                </c:pt>
                <c:pt idx="1847">
                  <c:v>11.279400000000001</c:v>
                </c:pt>
                <c:pt idx="1848">
                  <c:v>11.285500000000001</c:v>
                </c:pt>
                <c:pt idx="1849">
                  <c:v>11.291600000000001</c:v>
                </c:pt>
                <c:pt idx="1850">
                  <c:v>11.297700000000001</c:v>
                </c:pt>
                <c:pt idx="1851">
                  <c:v>11.303900000000001</c:v>
                </c:pt>
                <c:pt idx="1852">
                  <c:v>11.31</c:v>
                </c:pt>
                <c:pt idx="1853">
                  <c:v>11.3161</c:v>
                </c:pt>
                <c:pt idx="1854">
                  <c:v>11.3222</c:v>
                </c:pt>
                <c:pt idx="1855">
                  <c:v>11.3283</c:v>
                </c:pt>
                <c:pt idx="1856">
                  <c:v>11.3344</c:v>
                </c:pt>
                <c:pt idx="1857">
                  <c:v>11.3405</c:v>
                </c:pt>
                <c:pt idx="1858">
                  <c:v>11.3466</c:v>
                </c:pt>
                <c:pt idx="1859">
                  <c:v>11.3527</c:v>
                </c:pt>
                <c:pt idx="1860">
                  <c:v>11.3588</c:v>
                </c:pt>
                <c:pt idx="1861">
                  <c:v>11.3649</c:v>
                </c:pt>
                <c:pt idx="1862">
                  <c:v>11.371</c:v>
                </c:pt>
                <c:pt idx="1863">
                  <c:v>11.3771</c:v>
                </c:pt>
                <c:pt idx="1864">
                  <c:v>11.3832</c:v>
                </c:pt>
                <c:pt idx="1865">
                  <c:v>11.3893</c:v>
                </c:pt>
                <c:pt idx="1866">
                  <c:v>11.3954</c:v>
                </c:pt>
                <c:pt idx="1867">
                  <c:v>11.4015</c:v>
                </c:pt>
                <c:pt idx="1868">
                  <c:v>11.4076</c:v>
                </c:pt>
                <c:pt idx="1869">
                  <c:v>11.4137</c:v>
                </c:pt>
                <c:pt idx="1870">
                  <c:v>11.4198</c:v>
                </c:pt>
                <c:pt idx="1871">
                  <c:v>11.4259</c:v>
                </c:pt>
                <c:pt idx="1872">
                  <c:v>11.432</c:v>
                </c:pt>
                <c:pt idx="1873">
                  <c:v>11.4381</c:v>
                </c:pt>
                <c:pt idx="1874">
                  <c:v>11.4442</c:v>
                </c:pt>
                <c:pt idx="1875">
                  <c:v>11.4503</c:v>
                </c:pt>
                <c:pt idx="1876">
                  <c:v>11.4564</c:v>
                </c:pt>
                <c:pt idx="1877">
                  <c:v>11.4625</c:v>
                </c:pt>
                <c:pt idx="1878">
                  <c:v>11.4686</c:v>
                </c:pt>
                <c:pt idx="1879">
                  <c:v>11.4748</c:v>
                </c:pt>
                <c:pt idx="1880">
                  <c:v>11.4809</c:v>
                </c:pt>
                <c:pt idx="1881">
                  <c:v>11.487</c:v>
                </c:pt>
                <c:pt idx="1882">
                  <c:v>11.4931</c:v>
                </c:pt>
                <c:pt idx="1883">
                  <c:v>11.4992</c:v>
                </c:pt>
                <c:pt idx="1884">
                  <c:v>11.5053</c:v>
                </c:pt>
                <c:pt idx="1885">
                  <c:v>11.5114</c:v>
                </c:pt>
                <c:pt idx="1886">
                  <c:v>11.5175</c:v>
                </c:pt>
                <c:pt idx="1887">
                  <c:v>11.5236</c:v>
                </c:pt>
                <c:pt idx="1888">
                  <c:v>11.5297</c:v>
                </c:pt>
                <c:pt idx="1889">
                  <c:v>11.5358</c:v>
                </c:pt>
                <c:pt idx="1890">
                  <c:v>11.5419</c:v>
                </c:pt>
                <c:pt idx="1891">
                  <c:v>11.548</c:v>
                </c:pt>
                <c:pt idx="1892">
                  <c:v>11.5541</c:v>
                </c:pt>
                <c:pt idx="1893">
                  <c:v>11.5602</c:v>
                </c:pt>
                <c:pt idx="1894">
                  <c:v>11.5663</c:v>
                </c:pt>
                <c:pt idx="1895">
                  <c:v>11.5724</c:v>
                </c:pt>
                <c:pt idx="1896">
                  <c:v>11.5785</c:v>
                </c:pt>
                <c:pt idx="1897">
                  <c:v>11.5846</c:v>
                </c:pt>
                <c:pt idx="1898">
                  <c:v>11.5907</c:v>
                </c:pt>
                <c:pt idx="1899">
                  <c:v>11.5968</c:v>
                </c:pt>
                <c:pt idx="1900">
                  <c:v>11.6029</c:v>
                </c:pt>
                <c:pt idx="1901">
                  <c:v>11.609</c:v>
                </c:pt>
                <c:pt idx="1902">
                  <c:v>11.6151</c:v>
                </c:pt>
                <c:pt idx="1903">
                  <c:v>11.6212</c:v>
                </c:pt>
                <c:pt idx="1904">
                  <c:v>11.6273</c:v>
                </c:pt>
                <c:pt idx="1905">
                  <c:v>11.6334</c:v>
                </c:pt>
                <c:pt idx="1906">
                  <c:v>11.6396</c:v>
                </c:pt>
                <c:pt idx="1907">
                  <c:v>11.6457</c:v>
                </c:pt>
                <c:pt idx="1908">
                  <c:v>11.6518</c:v>
                </c:pt>
                <c:pt idx="1909">
                  <c:v>11.6579</c:v>
                </c:pt>
                <c:pt idx="1910">
                  <c:v>11.664</c:v>
                </c:pt>
                <c:pt idx="1911">
                  <c:v>11.6701</c:v>
                </c:pt>
                <c:pt idx="1912">
                  <c:v>11.6762</c:v>
                </c:pt>
                <c:pt idx="1913">
                  <c:v>11.6823</c:v>
                </c:pt>
                <c:pt idx="1914">
                  <c:v>11.6884</c:v>
                </c:pt>
                <c:pt idx="1915">
                  <c:v>11.6945</c:v>
                </c:pt>
                <c:pt idx="1916">
                  <c:v>11.7006</c:v>
                </c:pt>
                <c:pt idx="1917">
                  <c:v>11.7067</c:v>
                </c:pt>
                <c:pt idx="1918">
                  <c:v>11.7128</c:v>
                </c:pt>
                <c:pt idx="1919">
                  <c:v>11.7189</c:v>
                </c:pt>
                <c:pt idx="1920">
                  <c:v>11.725</c:v>
                </c:pt>
                <c:pt idx="1921">
                  <c:v>11.7311</c:v>
                </c:pt>
                <c:pt idx="1922">
                  <c:v>11.7372</c:v>
                </c:pt>
                <c:pt idx="1923">
                  <c:v>11.7433</c:v>
                </c:pt>
                <c:pt idx="1924">
                  <c:v>11.7494</c:v>
                </c:pt>
                <c:pt idx="1925">
                  <c:v>11.7555</c:v>
                </c:pt>
                <c:pt idx="1926">
                  <c:v>11.7616</c:v>
                </c:pt>
                <c:pt idx="1927">
                  <c:v>11.7677</c:v>
                </c:pt>
                <c:pt idx="1928">
                  <c:v>11.7738</c:v>
                </c:pt>
                <c:pt idx="1929">
                  <c:v>11.7799</c:v>
                </c:pt>
                <c:pt idx="1930">
                  <c:v>11.786</c:v>
                </c:pt>
                <c:pt idx="1931">
                  <c:v>11.7921</c:v>
                </c:pt>
                <c:pt idx="1932">
                  <c:v>11.7982</c:v>
                </c:pt>
                <c:pt idx="1933">
                  <c:v>11.8043</c:v>
                </c:pt>
                <c:pt idx="1934">
                  <c:v>11.810499999999999</c:v>
                </c:pt>
                <c:pt idx="1935">
                  <c:v>11.816599999999999</c:v>
                </c:pt>
                <c:pt idx="1936">
                  <c:v>11.822699999999999</c:v>
                </c:pt>
                <c:pt idx="1937">
                  <c:v>11.828799999999999</c:v>
                </c:pt>
                <c:pt idx="1938">
                  <c:v>11.834899999999999</c:v>
                </c:pt>
                <c:pt idx="1939">
                  <c:v>11.840999999999999</c:v>
                </c:pt>
                <c:pt idx="1940">
                  <c:v>11.847099999999999</c:v>
                </c:pt>
                <c:pt idx="1941">
                  <c:v>11.853199999999999</c:v>
                </c:pt>
                <c:pt idx="1942">
                  <c:v>11.859299999999999</c:v>
                </c:pt>
                <c:pt idx="1943">
                  <c:v>11.865399999999999</c:v>
                </c:pt>
                <c:pt idx="1944">
                  <c:v>11.871499999999999</c:v>
                </c:pt>
                <c:pt idx="1945">
                  <c:v>11.877599999999999</c:v>
                </c:pt>
                <c:pt idx="1946">
                  <c:v>11.883699999999999</c:v>
                </c:pt>
                <c:pt idx="1947">
                  <c:v>11.889799999999999</c:v>
                </c:pt>
                <c:pt idx="1948">
                  <c:v>11.895899999999999</c:v>
                </c:pt>
                <c:pt idx="1949">
                  <c:v>11.901999999999999</c:v>
                </c:pt>
                <c:pt idx="1950">
                  <c:v>11.908099999999999</c:v>
                </c:pt>
                <c:pt idx="1951">
                  <c:v>11.914199999999999</c:v>
                </c:pt>
                <c:pt idx="1952">
                  <c:v>11.920299999999999</c:v>
                </c:pt>
                <c:pt idx="1953">
                  <c:v>11.926399999999999</c:v>
                </c:pt>
                <c:pt idx="1954">
                  <c:v>11.932499999999999</c:v>
                </c:pt>
                <c:pt idx="1955">
                  <c:v>11.938599999999999</c:v>
                </c:pt>
                <c:pt idx="1956">
                  <c:v>11.944699999999999</c:v>
                </c:pt>
                <c:pt idx="1957">
                  <c:v>11.950799999999999</c:v>
                </c:pt>
                <c:pt idx="1958">
                  <c:v>11.956899999999999</c:v>
                </c:pt>
                <c:pt idx="1959">
                  <c:v>11.962999999999999</c:v>
                </c:pt>
                <c:pt idx="1960">
                  <c:v>11.969099999999999</c:v>
                </c:pt>
                <c:pt idx="1961">
                  <c:v>11.975199999999999</c:v>
                </c:pt>
                <c:pt idx="1962">
                  <c:v>11.981400000000001</c:v>
                </c:pt>
                <c:pt idx="1963">
                  <c:v>11.987500000000001</c:v>
                </c:pt>
                <c:pt idx="1964">
                  <c:v>11.993600000000001</c:v>
                </c:pt>
                <c:pt idx="1965">
                  <c:v>11.999700000000001</c:v>
                </c:pt>
                <c:pt idx="1966">
                  <c:v>12.005800000000001</c:v>
                </c:pt>
                <c:pt idx="1967">
                  <c:v>12.011900000000001</c:v>
                </c:pt>
                <c:pt idx="1968">
                  <c:v>12.018000000000001</c:v>
                </c:pt>
                <c:pt idx="1969">
                  <c:v>12.024100000000001</c:v>
                </c:pt>
                <c:pt idx="1970">
                  <c:v>12.030200000000001</c:v>
                </c:pt>
                <c:pt idx="1971">
                  <c:v>12.036300000000001</c:v>
                </c:pt>
                <c:pt idx="1972">
                  <c:v>12.042400000000001</c:v>
                </c:pt>
                <c:pt idx="1973">
                  <c:v>12.048500000000001</c:v>
                </c:pt>
                <c:pt idx="1974">
                  <c:v>12.054600000000001</c:v>
                </c:pt>
                <c:pt idx="1975">
                  <c:v>12.060700000000001</c:v>
                </c:pt>
                <c:pt idx="1976">
                  <c:v>12.066800000000001</c:v>
                </c:pt>
                <c:pt idx="1977">
                  <c:v>12.072900000000001</c:v>
                </c:pt>
                <c:pt idx="1978">
                  <c:v>12.079000000000001</c:v>
                </c:pt>
                <c:pt idx="1979">
                  <c:v>12.085100000000001</c:v>
                </c:pt>
                <c:pt idx="1980">
                  <c:v>12.091200000000001</c:v>
                </c:pt>
                <c:pt idx="1981">
                  <c:v>12.097300000000001</c:v>
                </c:pt>
                <c:pt idx="1982">
                  <c:v>12.103400000000001</c:v>
                </c:pt>
                <c:pt idx="1983">
                  <c:v>12.109500000000001</c:v>
                </c:pt>
                <c:pt idx="1984">
                  <c:v>12.115600000000001</c:v>
                </c:pt>
                <c:pt idx="1985">
                  <c:v>12.121700000000001</c:v>
                </c:pt>
                <c:pt idx="1986">
                  <c:v>12.127800000000001</c:v>
                </c:pt>
                <c:pt idx="1987">
                  <c:v>12.133900000000001</c:v>
                </c:pt>
                <c:pt idx="1988">
                  <c:v>12.14</c:v>
                </c:pt>
                <c:pt idx="1989">
                  <c:v>12.146100000000001</c:v>
                </c:pt>
                <c:pt idx="1990">
                  <c:v>12.1523</c:v>
                </c:pt>
                <c:pt idx="1991">
                  <c:v>12.1584</c:v>
                </c:pt>
                <c:pt idx="1992">
                  <c:v>12.1645</c:v>
                </c:pt>
                <c:pt idx="1993">
                  <c:v>12.1706</c:v>
                </c:pt>
                <c:pt idx="1994">
                  <c:v>12.1767</c:v>
                </c:pt>
                <c:pt idx="1995">
                  <c:v>12.1828</c:v>
                </c:pt>
                <c:pt idx="1996">
                  <c:v>12.1889</c:v>
                </c:pt>
                <c:pt idx="1997">
                  <c:v>12.195</c:v>
                </c:pt>
                <c:pt idx="1998">
                  <c:v>12.2011</c:v>
                </c:pt>
                <c:pt idx="1999">
                  <c:v>12.2072</c:v>
                </c:pt>
                <c:pt idx="2000">
                  <c:v>12.2133</c:v>
                </c:pt>
                <c:pt idx="2001">
                  <c:v>12.2194</c:v>
                </c:pt>
                <c:pt idx="2002">
                  <c:v>12.2255</c:v>
                </c:pt>
                <c:pt idx="2003">
                  <c:v>12.2316</c:v>
                </c:pt>
                <c:pt idx="2004">
                  <c:v>12.2377</c:v>
                </c:pt>
                <c:pt idx="2005">
                  <c:v>12.2438</c:v>
                </c:pt>
                <c:pt idx="2006">
                  <c:v>12.2499</c:v>
                </c:pt>
                <c:pt idx="2007">
                  <c:v>12.256</c:v>
                </c:pt>
                <c:pt idx="2008">
                  <c:v>12.2621</c:v>
                </c:pt>
                <c:pt idx="2009">
                  <c:v>12.2682</c:v>
                </c:pt>
                <c:pt idx="2010">
                  <c:v>12.2743</c:v>
                </c:pt>
                <c:pt idx="2011">
                  <c:v>12.2804</c:v>
                </c:pt>
                <c:pt idx="2012">
                  <c:v>12.2865</c:v>
                </c:pt>
                <c:pt idx="2013">
                  <c:v>12.2926</c:v>
                </c:pt>
                <c:pt idx="2014">
                  <c:v>12.2987</c:v>
                </c:pt>
                <c:pt idx="2015">
                  <c:v>12.3048</c:v>
                </c:pt>
                <c:pt idx="2016">
                  <c:v>12.3109</c:v>
                </c:pt>
                <c:pt idx="2017">
                  <c:v>12.317</c:v>
                </c:pt>
                <c:pt idx="2018">
                  <c:v>12.3232</c:v>
                </c:pt>
                <c:pt idx="2019">
                  <c:v>12.3293</c:v>
                </c:pt>
                <c:pt idx="2020">
                  <c:v>12.3354</c:v>
                </c:pt>
                <c:pt idx="2021">
                  <c:v>12.3415</c:v>
                </c:pt>
                <c:pt idx="2022">
                  <c:v>12.3476</c:v>
                </c:pt>
                <c:pt idx="2023">
                  <c:v>12.3537</c:v>
                </c:pt>
                <c:pt idx="2024">
                  <c:v>12.3598</c:v>
                </c:pt>
                <c:pt idx="2025">
                  <c:v>12.3659</c:v>
                </c:pt>
                <c:pt idx="2026">
                  <c:v>12.372</c:v>
                </c:pt>
                <c:pt idx="2027">
                  <c:v>12.3781</c:v>
                </c:pt>
                <c:pt idx="2028">
                  <c:v>12.3842</c:v>
                </c:pt>
                <c:pt idx="2029">
                  <c:v>12.3903</c:v>
                </c:pt>
                <c:pt idx="2030">
                  <c:v>12.3964</c:v>
                </c:pt>
                <c:pt idx="2031">
                  <c:v>12.4025</c:v>
                </c:pt>
                <c:pt idx="2032">
                  <c:v>12.4086</c:v>
                </c:pt>
                <c:pt idx="2033">
                  <c:v>12.4147</c:v>
                </c:pt>
                <c:pt idx="2034">
                  <c:v>12.4208</c:v>
                </c:pt>
                <c:pt idx="2035">
                  <c:v>12.4269</c:v>
                </c:pt>
                <c:pt idx="2036">
                  <c:v>12.433</c:v>
                </c:pt>
                <c:pt idx="2037">
                  <c:v>12.4391</c:v>
                </c:pt>
                <c:pt idx="2038">
                  <c:v>12.4452</c:v>
                </c:pt>
                <c:pt idx="2039">
                  <c:v>12.4513</c:v>
                </c:pt>
                <c:pt idx="2040">
                  <c:v>12.4574</c:v>
                </c:pt>
                <c:pt idx="2041">
                  <c:v>12.4635</c:v>
                </c:pt>
                <c:pt idx="2042">
                  <c:v>12.4696</c:v>
                </c:pt>
                <c:pt idx="2043">
                  <c:v>12.4757</c:v>
                </c:pt>
                <c:pt idx="2044">
                  <c:v>12.4818</c:v>
                </c:pt>
                <c:pt idx="2045">
                  <c:v>12.4879</c:v>
                </c:pt>
                <c:pt idx="2046">
                  <c:v>12.4941</c:v>
                </c:pt>
                <c:pt idx="2047">
                  <c:v>12.5002</c:v>
                </c:pt>
                <c:pt idx="2048">
                  <c:v>12.5063</c:v>
                </c:pt>
                <c:pt idx="2049">
                  <c:v>12.5124</c:v>
                </c:pt>
                <c:pt idx="2050">
                  <c:v>12.5185</c:v>
                </c:pt>
                <c:pt idx="2051">
                  <c:v>12.5246</c:v>
                </c:pt>
                <c:pt idx="2052">
                  <c:v>12.5307</c:v>
                </c:pt>
                <c:pt idx="2053">
                  <c:v>12.536799999999999</c:v>
                </c:pt>
                <c:pt idx="2054">
                  <c:v>12.542899999999999</c:v>
                </c:pt>
                <c:pt idx="2055">
                  <c:v>12.548999999999999</c:v>
                </c:pt>
                <c:pt idx="2056">
                  <c:v>12.555099999999999</c:v>
                </c:pt>
                <c:pt idx="2057">
                  <c:v>12.561199999999999</c:v>
                </c:pt>
                <c:pt idx="2058">
                  <c:v>12.567299999999999</c:v>
                </c:pt>
                <c:pt idx="2059">
                  <c:v>12.573399999999999</c:v>
                </c:pt>
                <c:pt idx="2060">
                  <c:v>12.579499999999999</c:v>
                </c:pt>
                <c:pt idx="2061">
                  <c:v>12.585599999999999</c:v>
                </c:pt>
                <c:pt idx="2062">
                  <c:v>12.591699999999999</c:v>
                </c:pt>
                <c:pt idx="2063">
                  <c:v>12.597799999999999</c:v>
                </c:pt>
                <c:pt idx="2064">
                  <c:v>12.603899999999999</c:v>
                </c:pt>
                <c:pt idx="2065">
                  <c:v>12.61</c:v>
                </c:pt>
                <c:pt idx="2066">
                  <c:v>12.616099999999999</c:v>
                </c:pt>
                <c:pt idx="2067">
                  <c:v>12.622199999999999</c:v>
                </c:pt>
                <c:pt idx="2068">
                  <c:v>12.628299999999999</c:v>
                </c:pt>
                <c:pt idx="2069">
                  <c:v>12.634399999999999</c:v>
                </c:pt>
                <c:pt idx="2070">
                  <c:v>12.640499999999999</c:v>
                </c:pt>
                <c:pt idx="2071">
                  <c:v>12.646599999999999</c:v>
                </c:pt>
                <c:pt idx="2072">
                  <c:v>12.652699999999999</c:v>
                </c:pt>
                <c:pt idx="2073">
                  <c:v>12.658799999999999</c:v>
                </c:pt>
                <c:pt idx="2074">
                  <c:v>12.664999999999999</c:v>
                </c:pt>
                <c:pt idx="2075">
                  <c:v>12.671099999999999</c:v>
                </c:pt>
                <c:pt idx="2076">
                  <c:v>12.677199999999999</c:v>
                </c:pt>
                <c:pt idx="2077">
                  <c:v>12.683299999999999</c:v>
                </c:pt>
                <c:pt idx="2078">
                  <c:v>12.689399999999999</c:v>
                </c:pt>
                <c:pt idx="2079">
                  <c:v>12.695499999999999</c:v>
                </c:pt>
                <c:pt idx="2080">
                  <c:v>12.701599999999999</c:v>
                </c:pt>
                <c:pt idx="2081">
                  <c:v>12.707700000000001</c:v>
                </c:pt>
                <c:pt idx="2082">
                  <c:v>12.713800000000001</c:v>
                </c:pt>
                <c:pt idx="2083">
                  <c:v>12.719900000000001</c:v>
                </c:pt>
                <c:pt idx="2084">
                  <c:v>12.726000000000001</c:v>
                </c:pt>
                <c:pt idx="2085">
                  <c:v>12.732100000000001</c:v>
                </c:pt>
                <c:pt idx="2086">
                  <c:v>12.738200000000001</c:v>
                </c:pt>
                <c:pt idx="2087">
                  <c:v>12.744300000000001</c:v>
                </c:pt>
                <c:pt idx="2088">
                  <c:v>12.750400000000001</c:v>
                </c:pt>
                <c:pt idx="2089">
                  <c:v>12.756500000000001</c:v>
                </c:pt>
                <c:pt idx="2090">
                  <c:v>12.762600000000001</c:v>
                </c:pt>
                <c:pt idx="2091">
                  <c:v>12.768700000000001</c:v>
                </c:pt>
                <c:pt idx="2092">
                  <c:v>12.774800000000001</c:v>
                </c:pt>
                <c:pt idx="2093">
                  <c:v>12.780900000000001</c:v>
                </c:pt>
                <c:pt idx="2094">
                  <c:v>12.787000000000001</c:v>
                </c:pt>
                <c:pt idx="2095">
                  <c:v>12.793100000000001</c:v>
                </c:pt>
                <c:pt idx="2096">
                  <c:v>12.799200000000001</c:v>
                </c:pt>
                <c:pt idx="2097">
                  <c:v>12.805300000000001</c:v>
                </c:pt>
                <c:pt idx="2098">
                  <c:v>12.811400000000001</c:v>
                </c:pt>
                <c:pt idx="2099">
                  <c:v>12.817500000000001</c:v>
                </c:pt>
                <c:pt idx="2100">
                  <c:v>12.823600000000001</c:v>
                </c:pt>
                <c:pt idx="2101">
                  <c:v>12.829800000000001</c:v>
                </c:pt>
                <c:pt idx="2102">
                  <c:v>12.835900000000001</c:v>
                </c:pt>
                <c:pt idx="2103">
                  <c:v>12.842000000000001</c:v>
                </c:pt>
                <c:pt idx="2104">
                  <c:v>12.848100000000001</c:v>
                </c:pt>
                <c:pt idx="2105">
                  <c:v>12.854200000000001</c:v>
                </c:pt>
                <c:pt idx="2106">
                  <c:v>12.860300000000001</c:v>
                </c:pt>
                <c:pt idx="2107">
                  <c:v>12.866400000000001</c:v>
                </c:pt>
                <c:pt idx="2108">
                  <c:v>12.8725</c:v>
                </c:pt>
                <c:pt idx="2109">
                  <c:v>12.8786</c:v>
                </c:pt>
                <c:pt idx="2110">
                  <c:v>12.8847</c:v>
                </c:pt>
                <c:pt idx="2111">
                  <c:v>12.8908</c:v>
                </c:pt>
                <c:pt idx="2112">
                  <c:v>12.8969</c:v>
                </c:pt>
                <c:pt idx="2113">
                  <c:v>12.903</c:v>
                </c:pt>
                <c:pt idx="2114">
                  <c:v>12.9091</c:v>
                </c:pt>
                <c:pt idx="2115">
                  <c:v>12.9152</c:v>
                </c:pt>
                <c:pt idx="2116">
                  <c:v>12.9213</c:v>
                </c:pt>
                <c:pt idx="2117">
                  <c:v>12.9274</c:v>
                </c:pt>
                <c:pt idx="2118">
                  <c:v>12.9335</c:v>
                </c:pt>
                <c:pt idx="2119">
                  <c:v>12.9396</c:v>
                </c:pt>
                <c:pt idx="2120">
                  <c:v>12.9457</c:v>
                </c:pt>
                <c:pt idx="2121">
                  <c:v>12.9518</c:v>
                </c:pt>
                <c:pt idx="2122">
                  <c:v>12.9579</c:v>
                </c:pt>
                <c:pt idx="2123">
                  <c:v>12.964</c:v>
                </c:pt>
                <c:pt idx="2124">
                  <c:v>12.9701</c:v>
                </c:pt>
                <c:pt idx="2125">
                  <c:v>12.9762</c:v>
                </c:pt>
                <c:pt idx="2126">
                  <c:v>12.9823</c:v>
                </c:pt>
                <c:pt idx="2127">
                  <c:v>12.9884</c:v>
                </c:pt>
                <c:pt idx="2128">
                  <c:v>12.9945</c:v>
                </c:pt>
                <c:pt idx="2129">
                  <c:v>13.0007</c:v>
                </c:pt>
                <c:pt idx="2130">
                  <c:v>13.0068</c:v>
                </c:pt>
                <c:pt idx="2131">
                  <c:v>13.0129</c:v>
                </c:pt>
                <c:pt idx="2132">
                  <c:v>13.019</c:v>
                </c:pt>
                <c:pt idx="2133">
                  <c:v>13.0251</c:v>
                </c:pt>
                <c:pt idx="2134">
                  <c:v>13.0312</c:v>
                </c:pt>
                <c:pt idx="2135">
                  <c:v>13.0373</c:v>
                </c:pt>
                <c:pt idx="2136">
                  <c:v>13.0434</c:v>
                </c:pt>
                <c:pt idx="2137">
                  <c:v>13.0495</c:v>
                </c:pt>
                <c:pt idx="2138">
                  <c:v>13.0556</c:v>
                </c:pt>
                <c:pt idx="2139">
                  <c:v>13.0617</c:v>
                </c:pt>
                <c:pt idx="2140">
                  <c:v>13.0678</c:v>
                </c:pt>
                <c:pt idx="2141">
                  <c:v>13.0739</c:v>
                </c:pt>
                <c:pt idx="2142">
                  <c:v>13.08</c:v>
                </c:pt>
                <c:pt idx="2143">
                  <c:v>13.0861</c:v>
                </c:pt>
                <c:pt idx="2144">
                  <c:v>13.0922</c:v>
                </c:pt>
                <c:pt idx="2145">
                  <c:v>13.0983</c:v>
                </c:pt>
                <c:pt idx="2146">
                  <c:v>13.1044</c:v>
                </c:pt>
                <c:pt idx="2147">
                  <c:v>13.1105</c:v>
                </c:pt>
                <c:pt idx="2148">
                  <c:v>13.1166</c:v>
                </c:pt>
                <c:pt idx="2149">
                  <c:v>13.1227</c:v>
                </c:pt>
                <c:pt idx="2150">
                  <c:v>13.1288</c:v>
                </c:pt>
                <c:pt idx="2151">
                  <c:v>13.1349</c:v>
                </c:pt>
                <c:pt idx="2152">
                  <c:v>13.141</c:v>
                </c:pt>
                <c:pt idx="2153">
                  <c:v>13.1471</c:v>
                </c:pt>
                <c:pt idx="2154">
                  <c:v>13.1532</c:v>
                </c:pt>
                <c:pt idx="2155">
                  <c:v>13.1593</c:v>
                </c:pt>
                <c:pt idx="2156">
                  <c:v>13.1654</c:v>
                </c:pt>
                <c:pt idx="2157">
                  <c:v>13.1716</c:v>
                </c:pt>
                <c:pt idx="2158">
                  <c:v>13.1777</c:v>
                </c:pt>
                <c:pt idx="2159">
                  <c:v>13.1838</c:v>
                </c:pt>
                <c:pt idx="2160">
                  <c:v>13.1899</c:v>
                </c:pt>
                <c:pt idx="2161">
                  <c:v>13.196</c:v>
                </c:pt>
                <c:pt idx="2162">
                  <c:v>13.2021</c:v>
                </c:pt>
                <c:pt idx="2163">
                  <c:v>13.2082</c:v>
                </c:pt>
                <c:pt idx="2164">
                  <c:v>13.2143</c:v>
                </c:pt>
                <c:pt idx="2165">
                  <c:v>13.2204</c:v>
                </c:pt>
                <c:pt idx="2166">
                  <c:v>13.2265</c:v>
                </c:pt>
                <c:pt idx="2167">
                  <c:v>13.2326</c:v>
                </c:pt>
                <c:pt idx="2168">
                  <c:v>13.2387</c:v>
                </c:pt>
                <c:pt idx="2169">
                  <c:v>13.2448</c:v>
                </c:pt>
                <c:pt idx="2170">
                  <c:v>13.2509</c:v>
                </c:pt>
                <c:pt idx="2171">
                  <c:v>13.257</c:v>
                </c:pt>
                <c:pt idx="2172">
                  <c:v>13.2631</c:v>
                </c:pt>
                <c:pt idx="2173">
                  <c:v>13.2692</c:v>
                </c:pt>
                <c:pt idx="2174">
                  <c:v>13.2753</c:v>
                </c:pt>
                <c:pt idx="2175">
                  <c:v>13.2814</c:v>
                </c:pt>
                <c:pt idx="2176">
                  <c:v>13.2875</c:v>
                </c:pt>
                <c:pt idx="2177">
                  <c:v>13.2936</c:v>
                </c:pt>
                <c:pt idx="2178">
                  <c:v>13.2997</c:v>
                </c:pt>
                <c:pt idx="2179">
                  <c:v>13.3058</c:v>
                </c:pt>
                <c:pt idx="2180">
                  <c:v>13.3119</c:v>
                </c:pt>
                <c:pt idx="2181">
                  <c:v>13.318</c:v>
                </c:pt>
                <c:pt idx="2182">
                  <c:v>13.3241</c:v>
                </c:pt>
                <c:pt idx="2183">
                  <c:v>13.3302</c:v>
                </c:pt>
                <c:pt idx="2184">
                  <c:v>13.3363</c:v>
                </c:pt>
                <c:pt idx="2185">
                  <c:v>13.342499999999999</c:v>
                </c:pt>
                <c:pt idx="2186">
                  <c:v>13.348599999999999</c:v>
                </c:pt>
                <c:pt idx="2187">
                  <c:v>13.354699999999999</c:v>
                </c:pt>
                <c:pt idx="2188">
                  <c:v>13.360799999999999</c:v>
                </c:pt>
                <c:pt idx="2189">
                  <c:v>13.366899999999999</c:v>
                </c:pt>
                <c:pt idx="2190">
                  <c:v>13.372999999999999</c:v>
                </c:pt>
                <c:pt idx="2191">
                  <c:v>13.379099999999999</c:v>
                </c:pt>
                <c:pt idx="2192">
                  <c:v>13.385199999999999</c:v>
                </c:pt>
                <c:pt idx="2193">
                  <c:v>13.391299999999999</c:v>
                </c:pt>
                <c:pt idx="2194">
                  <c:v>13.397399999999999</c:v>
                </c:pt>
                <c:pt idx="2195">
                  <c:v>13.403499999999999</c:v>
                </c:pt>
                <c:pt idx="2196">
                  <c:v>13.409599999999999</c:v>
                </c:pt>
                <c:pt idx="2197">
                  <c:v>13.415699999999999</c:v>
                </c:pt>
                <c:pt idx="2198">
                  <c:v>13.421799999999999</c:v>
                </c:pt>
                <c:pt idx="2199">
                  <c:v>13.427899999999999</c:v>
                </c:pt>
                <c:pt idx="2200">
                  <c:v>13.433999999999999</c:v>
                </c:pt>
                <c:pt idx="2201">
                  <c:v>13.440099999999999</c:v>
                </c:pt>
                <c:pt idx="2202">
                  <c:v>13.446199999999999</c:v>
                </c:pt>
                <c:pt idx="2203">
                  <c:v>13.452299999999999</c:v>
                </c:pt>
                <c:pt idx="2204">
                  <c:v>13.458399999999999</c:v>
                </c:pt>
                <c:pt idx="2205">
                  <c:v>13.464499999999999</c:v>
                </c:pt>
                <c:pt idx="2206">
                  <c:v>13.470599999999999</c:v>
                </c:pt>
                <c:pt idx="2207">
                  <c:v>13.476699999999999</c:v>
                </c:pt>
                <c:pt idx="2208">
                  <c:v>13.482799999999999</c:v>
                </c:pt>
                <c:pt idx="2209">
                  <c:v>13.488899999999999</c:v>
                </c:pt>
                <c:pt idx="2210">
                  <c:v>13.494999999999999</c:v>
                </c:pt>
                <c:pt idx="2211">
                  <c:v>13.501099999999999</c:v>
                </c:pt>
                <c:pt idx="2212">
                  <c:v>13.507199999999999</c:v>
                </c:pt>
                <c:pt idx="2213">
                  <c:v>13.513400000000001</c:v>
                </c:pt>
                <c:pt idx="2214">
                  <c:v>13.519500000000001</c:v>
                </c:pt>
                <c:pt idx="2215">
                  <c:v>13.525600000000001</c:v>
                </c:pt>
                <c:pt idx="2216">
                  <c:v>13.531700000000001</c:v>
                </c:pt>
                <c:pt idx="2217">
                  <c:v>13.537800000000001</c:v>
                </c:pt>
                <c:pt idx="2218">
                  <c:v>13.543900000000001</c:v>
                </c:pt>
                <c:pt idx="2219">
                  <c:v>13.55</c:v>
                </c:pt>
                <c:pt idx="2220">
                  <c:v>13.556100000000001</c:v>
                </c:pt>
                <c:pt idx="2221">
                  <c:v>13.562200000000001</c:v>
                </c:pt>
                <c:pt idx="2222">
                  <c:v>13.568300000000001</c:v>
                </c:pt>
                <c:pt idx="2223">
                  <c:v>13.574400000000001</c:v>
                </c:pt>
                <c:pt idx="2224">
                  <c:v>13.580500000000001</c:v>
                </c:pt>
                <c:pt idx="2225">
                  <c:v>13.586600000000001</c:v>
                </c:pt>
                <c:pt idx="2226">
                  <c:v>13.592700000000001</c:v>
                </c:pt>
                <c:pt idx="2227">
                  <c:v>13.598800000000001</c:v>
                </c:pt>
                <c:pt idx="2228">
                  <c:v>13.604900000000001</c:v>
                </c:pt>
                <c:pt idx="2229">
                  <c:v>13.611000000000001</c:v>
                </c:pt>
                <c:pt idx="2230">
                  <c:v>13.617100000000001</c:v>
                </c:pt>
                <c:pt idx="2231">
                  <c:v>13.623200000000001</c:v>
                </c:pt>
                <c:pt idx="2232">
                  <c:v>13.629300000000001</c:v>
                </c:pt>
                <c:pt idx="2233">
                  <c:v>13.635400000000001</c:v>
                </c:pt>
                <c:pt idx="2234">
                  <c:v>13.641500000000001</c:v>
                </c:pt>
                <c:pt idx="2235">
                  <c:v>13.647600000000001</c:v>
                </c:pt>
                <c:pt idx="2236">
                  <c:v>13.653700000000001</c:v>
                </c:pt>
                <c:pt idx="2237">
                  <c:v>13.659800000000001</c:v>
                </c:pt>
                <c:pt idx="2238">
                  <c:v>13.665900000000001</c:v>
                </c:pt>
                <c:pt idx="2239">
                  <c:v>13.672000000000001</c:v>
                </c:pt>
                <c:pt idx="2240">
                  <c:v>13.6782</c:v>
                </c:pt>
                <c:pt idx="2241">
                  <c:v>13.6843</c:v>
                </c:pt>
                <c:pt idx="2242">
                  <c:v>13.6904</c:v>
                </c:pt>
                <c:pt idx="2243">
                  <c:v>13.6965</c:v>
                </c:pt>
                <c:pt idx="2244">
                  <c:v>13.7026</c:v>
                </c:pt>
                <c:pt idx="2245">
                  <c:v>13.7087</c:v>
                </c:pt>
                <c:pt idx="2246">
                  <c:v>13.7148</c:v>
                </c:pt>
                <c:pt idx="2247">
                  <c:v>13.7209</c:v>
                </c:pt>
                <c:pt idx="2248">
                  <c:v>13.727</c:v>
                </c:pt>
                <c:pt idx="2249">
                  <c:v>13.7331</c:v>
                </c:pt>
                <c:pt idx="2250">
                  <c:v>13.7392</c:v>
                </c:pt>
                <c:pt idx="2251">
                  <c:v>13.7453</c:v>
                </c:pt>
                <c:pt idx="2252">
                  <c:v>13.7514</c:v>
                </c:pt>
                <c:pt idx="2253">
                  <c:v>13.7575</c:v>
                </c:pt>
                <c:pt idx="2254">
                  <c:v>13.7636</c:v>
                </c:pt>
                <c:pt idx="2255">
                  <c:v>13.7697</c:v>
                </c:pt>
                <c:pt idx="2256">
                  <c:v>13.7758</c:v>
                </c:pt>
                <c:pt idx="2257">
                  <c:v>13.7819</c:v>
                </c:pt>
                <c:pt idx="2258">
                  <c:v>13.788</c:v>
                </c:pt>
                <c:pt idx="2259">
                  <c:v>13.7941</c:v>
                </c:pt>
                <c:pt idx="2260">
                  <c:v>13.8002</c:v>
                </c:pt>
                <c:pt idx="2261">
                  <c:v>13.8063</c:v>
                </c:pt>
                <c:pt idx="2262">
                  <c:v>13.8124</c:v>
                </c:pt>
                <c:pt idx="2263">
                  <c:v>13.8185</c:v>
                </c:pt>
                <c:pt idx="2264">
                  <c:v>13.8246</c:v>
                </c:pt>
                <c:pt idx="2265">
                  <c:v>13.8307</c:v>
                </c:pt>
                <c:pt idx="2266">
                  <c:v>13.8368</c:v>
                </c:pt>
                <c:pt idx="2267">
                  <c:v>13.8429</c:v>
                </c:pt>
                <c:pt idx="2268">
                  <c:v>13.8491</c:v>
                </c:pt>
                <c:pt idx="2269">
                  <c:v>13.8552</c:v>
                </c:pt>
                <c:pt idx="2270">
                  <c:v>13.8613</c:v>
                </c:pt>
                <c:pt idx="2271">
                  <c:v>13.8674</c:v>
                </c:pt>
                <c:pt idx="2272">
                  <c:v>13.8735</c:v>
                </c:pt>
                <c:pt idx="2273">
                  <c:v>13.8796</c:v>
                </c:pt>
                <c:pt idx="2274">
                  <c:v>13.8857</c:v>
                </c:pt>
                <c:pt idx="2275">
                  <c:v>13.8918</c:v>
                </c:pt>
                <c:pt idx="2276">
                  <c:v>13.8979</c:v>
                </c:pt>
                <c:pt idx="2277">
                  <c:v>13.904</c:v>
                </c:pt>
                <c:pt idx="2278">
                  <c:v>13.9101</c:v>
                </c:pt>
                <c:pt idx="2279">
                  <c:v>13.9162</c:v>
                </c:pt>
                <c:pt idx="2280">
                  <c:v>13.9223</c:v>
                </c:pt>
                <c:pt idx="2281">
                  <c:v>13.9284</c:v>
                </c:pt>
                <c:pt idx="2282">
                  <c:v>13.9345</c:v>
                </c:pt>
                <c:pt idx="2283">
                  <c:v>13.9406</c:v>
                </c:pt>
                <c:pt idx="2284">
                  <c:v>13.9467</c:v>
                </c:pt>
                <c:pt idx="2285">
                  <c:v>13.9528</c:v>
                </c:pt>
                <c:pt idx="2286">
                  <c:v>13.9589</c:v>
                </c:pt>
                <c:pt idx="2287">
                  <c:v>13.965</c:v>
                </c:pt>
                <c:pt idx="2288">
                  <c:v>13.9711</c:v>
                </c:pt>
                <c:pt idx="2289">
                  <c:v>13.9772</c:v>
                </c:pt>
                <c:pt idx="2290">
                  <c:v>13.9833</c:v>
                </c:pt>
                <c:pt idx="2291">
                  <c:v>13.9894</c:v>
                </c:pt>
                <c:pt idx="2292">
                  <c:v>13.9955</c:v>
                </c:pt>
                <c:pt idx="2293">
                  <c:v>14.0016</c:v>
                </c:pt>
                <c:pt idx="2294">
                  <c:v>14.0077</c:v>
                </c:pt>
                <c:pt idx="2295">
                  <c:v>14.0138</c:v>
                </c:pt>
                <c:pt idx="2296">
                  <c:v>14.02</c:v>
                </c:pt>
                <c:pt idx="2297">
                  <c:v>14.0261</c:v>
                </c:pt>
                <c:pt idx="2298">
                  <c:v>14.0322</c:v>
                </c:pt>
                <c:pt idx="2299">
                  <c:v>14.0383</c:v>
                </c:pt>
                <c:pt idx="2300">
                  <c:v>14.0444</c:v>
                </c:pt>
                <c:pt idx="2301">
                  <c:v>14.0505</c:v>
                </c:pt>
                <c:pt idx="2302">
                  <c:v>14.0566</c:v>
                </c:pt>
                <c:pt idx="2303">
                  <c:v>14.0627</c:v>
                </c:pt>
                <c:pt idx="2304">
                  <c:v>14.0688</c:v>
                </c:pt>
                <c:pt idx="2305">
                  <c:v>14.0749</c:v>
                </c:pt>
                <c:pt idx="2306">
                  <c:v>14.081</c:v>
                </c:pt>
                <c:pt idx="2307">
                  <c:v>14.0871</c:v>
                </c:pt>
                <c:pt idx="2308">
                  <c:v>14.0932</c:v>
                </c:pt>
                <c:pt idx="2309">
                  <c:v>14.099299999999999</c:v>
                </c:pt>
                <c:pt idx="2310">
                  <c:v>14.105399999999999</c:v>
                </c:pt>
                <c:pt idx="2311">
                  <c:v>14.111499999999999</c:v>
                </c:pt>
                <c:pt idx="2312">
                  <c:v>14.117599999999999</c:v>
                </c:pt>
                <c:pt idx="2313">
                  <c:v>14.123699999999999</c:v>
                </c:pt>
                <c:pt idx="2314">
                  <c:v>14.129799999999999</c:v>
                </c:pt>
                <c:pt idx="2315">
                  <c:v>14.135899999999999</c:v>
                </c:pt>
                <c:pt idx="2316">
                  <c:v>14.141999999999999</c:v>
                </c:pt>
                <c:pt idx="2317">
                  <c:v>14.148099999999999</c:v>
                </c:pt>
                <c:pt idx="2318">
                  <c:v>14.154199999999999</c:v>
                </c:pt>
                <c:pt idx="2319">
                  <c:v>14.160299999999999</c:v>
                </c:pt>
                <c:pt idx="2320">
                  <c:v>14.166399999999999</c:v>
                </c:pt>
                <c:pt idx="2321">
                  <c:v>14.172499999999999</c:v>
                </c:pt>
                <c:pt idx="2322">
                  <c:v>14.178599999999999</c:v>
                </c:pt>
                <c:pt idx="2323">
                  <c:v>14.184699999999999</c:v>
                </c:pt>
                <c:pt idx="2324">
                  <c:v>14.190899999999999</c:v>
                </c:pt>
                <c:pt idx="2325">
                  <c:v>14.196999999999999</c:v>
                </c:pt>
                <c:pt idx="2326">
                  <c:v>14.203099999999999</c:v>
                </c:pt>
                <c:pt idx="2327">
                  <c:v>14.209199999999999</c:v>
                </c:pt>
                <c:pt idx="2328">
                  <c:v>14.215299999999999</c:v>
                </c:pt>
                <c:pt idx="2329">
                  <c:v>14.221399999999999</c:v>
                </c:pt>
                <c:pt idx="2330">
                  <c:v>14.227499999999999</c:v>
                </c:pt>
                <c:pt idx="2331">
                  <c:v>14.233599999999999</c:v>
                </c:pt>
                <c:pt idx="2332">
                  <c:v>14.239699999999999</c:v>
                </c:pt>
                <c:pt idx="2333">
                  <c:v>14.245799999999999</c:v>
                </c:pt>
                <c:pt idx="2334">
                  <c:v>14.251899999999999</c:v>
                </c:pt>
                <c:pt idx="2335">
                  <c:v>14.257999999999999</c:v>
                </c:pt>
                <c:pt idx="2336">
                  <c:v>14.264099999999999</c:v>
                </c:pt>
                <c:pt idx="2337">
                  <c:v>14.270200000000001</c:v>
                </c:pt>
                <c:pt idx="2338">
                  <c:v>14.276300000000001</c:v>
                </c:pt>
                <c:pt idx="2339">
                  <c:v>14.282400000000001</c:v>
                </c:pt>
                <c:pt idx="2340">
                  <c:v>14.288500000000001</c:v>
                </c:pt>
                <c:pt idx="2341">
                  <c:v>14.294600000000001</c:v>
                </c:pt>
                <c:pt idx="2342">
                  <c:v>14.300700000000001</c:v>
                </c:pt>
                <c:pt idx="2343">
                  <c:v>14.306800000000001</c:v>
                </c:pt>
                <c:pt idx="2344">
                  <c:v>14.312900000000001</c:v>
                </c:pt>
                <c:pt idx="2345">
                  <c:v>14.319000000000001</c:v>
                </c:pt>
                <c:pt idx="2346">
                  <c:v>14.325100000000001</c:v>
                </c:pt>
                <c:pt idx="2347">
                  <c:v>14.331200000000001</c:v>
                </c:pt>
                <c:pt idx="2348">
                  <c:v>14.337300000000001</c:v>
                </c:pt>
                <c:pt idx="2349">
                  <c:v>14.343400000000001</c:v>
                </c:pt>
                <c:pt idx="2350">
                  <c:v>14.349500000000001</c:v>
                </c:pt>
                <c:pt idx="2351">
                  <c:v>14.355600000000001</c:v>
                </c:pt>
                <c:pt idx="2352">
                  <c:v>14.361800000000001</c:v>
                </c:pt>
                <c:pt idx="2353">
                  <c:v>14.367900000000001</c:v>
                </c:pt>
                <c:pt idx="2354">
                  <c:v>14.374000000000001</c:v>
                </c:pt>
                <c:pt idx="2355">
                  <c:v>14.380100000000001</c:v>
                </c:pt>
                <c:pt idx="2356">
                  <c:v>14.386200000000001</c:v>
                </c:pt>
                <c:pt idx="2357">
                  <c:v>14.392300000000001</c:v>
                </c:pt>
                <c:pt idx="2358">
                  <c:v>14.398400000000001</c:v>
                </c:pt>
                <c:pt idx="2359">
                  <c:v>14.404500000000001</c:v>
                </c:pt>
                <c:pt idx="2360">
                  <c:v>14.410600000000001</c:v>
                </c:pt>
                <c:pt idx="2361">
                  <c:v>14.416700000000001</c:v>
                </c:pt>
                <c:pt idx="2362">
                  <c:v>14.422800000000001</c:v>
                </c:pt>
                <c:pt idx="2363">
                  <c:v>14.428900000000001</c:v>
                </c:pt>
                <c:pt idx="2364">
                  <c:v>14.435</c:v>
                </c:pt>
                <c:pt idx="2365">
                  <c:v>14.4411</c:v>
                </c:pt>
                <c:pt idx="2366">
                  <c:v>14.4472</c:v>
                </c:pt>
                <c:pt idx="2367">
                  <c:v>14.4533</c:v>
                </c:pt>
                <c:pt idx="2368">
                  <c:v>14.4594</c:v>
                </c:pt>
                <c:pt idx="2369">
                  <c:v>14.4655</c:v>
                </c:pt>
                <c:pt idx="2370">
                  <c:v>14.4716</c:v>
                </c:pt>
                <c:pt idx="2371">
                  <c:v>14.4777</c:v>
                </c:pt>
                <c:pt idx="2372">
                  <c:v>14.4838</c:v>
                </c:pt>
                <c:pt idx="2373">
                  <c:v>14.4899</c:v>
                </c:pt>
                <c:pt idx="2374">
                  <c:v>14.496</c:v>
                </c:pt>
                <c:pt idx="2375">
                  <c:v>14.5021</c:v>
                </c:pt>
                <c:pt idx="2376">
                  <c:v>14.5082</c:v>
                </c:pt>
                <c:pt idx="2377">
                  <c:v>14.5143</c:v>
                </c:pt>
                <c:pt idx="2378">
                  <c:v>14.5204</c:v>
                </c:pt>
                <c:pt idx="2379">
                  <c:v>14.5265</c:v>
                </c:pt>
                <c:pt idx="2380">
                  <c:v>14.5327</c:v>
                </c:pt>
                <c:pt idx="2381">
                  <c:v>14.5388</c:v>
                </c:pt>
                <c:pt idx="2382">
                  <c:v>14.5449</c:v>
                </c:pt>
                <c:pt idx="2383">
                  <c:v>14.551</c:v>
                </c:pt>
                <c:pt idx="2384">
                  <c:v>14.5571</c:v>
                </c:pt>
                <c:pt idx="2385">
                  <c:v>14.5632</c:v>
                </c:pt>
                <c:pt idx="2386">
                  <c:v>14.5693</c:v>
                </c:pt>
                <c:pt idx="2387">
                  <c:v>14.5754</c:v>
                </c:pt>
                <c:pt idx="2388">
                  <c:v>14.5815</c:v>
                </c:pt>
                <c:pt idx="2389">
                  <c:v>14.5876</c:v>
                </c:pt>
                <c:pt idx="2390">
                  <c:v>14.5937</c:v>
                </c:pt>
                <c:pt idx="2391">
                  <c:v>14.5998</c:v>
                </c:pt>
                <c:pt idx="2392">
                  <c:v>14.6059</c:v>
                </c:pt>
                <c:pt idx="2393">
                  <c:v>14.612</c:v>
                </c:pt>
                <c:pt idx="2394">
                  <c:v>14.6181</c:v>
                </c:pt>
                <c:pt idx="2395">
                  <c:v>14.6242</c:v>
                </c:pt>
                <c:pt idx="2396">
                  <c:v>14.6303</c:v>
                </c:pt>
                <c:pt idx="2397">
                  <c:v>14.6364</c:v>
                </c:pt>
                <c:pt idx="2398">
                  <c:v>14.6425</c:v>
                </c:pt>
                <c:pt idx="2399">
                  <c:v>14.6486</c:v>
                </c:pt>
                <c:pt idx="2400">
                  <c:v>14.6547</c:v>
                </c:pt>
                <c:pt idx="2401">
                  <c:v>14.6608</c:v>
                </c:pt>
                <c:pt idx="2402">
                  <c:v>14.6669</c:v>
                </c:pt>
                <c:pt idx="2403">
                  <c:v>14.673</c:v>
                </c:pt>
                <c:pt idx="2404">
                  <c:v>14.6791</c:v>
                </c:pt>
                <c:pt idx="2405">
                  <c:v>14.6852</c:v>
                </c:pt>
                <c:pt idx="2406">
                  <c:v>14.6913</c:v>
                </c:pt>
                <c:pt idx="2407">
                  <c:v>14.6974</c:v>
                </c:pt>
                <c:pt idx="2408">
                  <c:v>14.7036</c:v>
                </c:pt>
                <c:pt idx="2409">
                  <c:v>14.7097</c:v>
                </c:pt>
                <c:pt idx="2410">
                  <c:v>14.7158</c:v>
                </c:pt>
                <c:pt idx="2411">
                  <c:v>14.7219</c:v>
                </c:pt>
                <c:pt idx="2412">
                  <c:v>14.728</c:v>
                </c:pt>
                <c:pt idx="2413">
                  <c:v>14.7341</c:v>
                </c:pt>
                <c:pt idx="2414">
                  <c:v>14.7402</c:v>
                </c:pt>
                <c:pt idx="2415">
                  <c:v>14.7463</c:v>
                </c:pt>
                <c:pt idx="2416">
                  <c:v>14.7524</c:v>
                </c:pt>
                <c:pt idx="2417">
                  <c:v>14.7585</c:v>
                </c:pt>
                <c:pt idx="2418">
                  <c:v>14.7646</c:v>
                </c:pt>
                <c:pt idx="2419">
                  <c:v>14.7707</c:v>
                </c:pt>
                <c:pt idx="2420">
                  <c:v>14.7768</c:v>
                </c:pt>
                <c:pt idx="2421">
                  <c:v>14.7829</c:v>
                </c:pt>
                <c:pt idx="2422">
                  <c:v>14.789</c:v>
                </c:pt>
                <c:pt idx="2423">
                  <c:v>14.7951</c:v>
                </c:pt>
                <c:pt idx="2424">
                  <c:v>14.8012</c:v>
                </c:pt>
                <c:pt idx="2425">
                  <c:v>14.8073</c:v>
                </c:pt>
                <c:pt idx="2426">
                  <c:v>14.8134</c:v>
                </c:pt>
                <c:pt idx="2427">
                  <c:v>14.8195</c:v>
                </c:pt>
                <c:pt idx="2428">
                  <c:v>14.8256</c:v>
                </c:pt>
                <c:pt idx="2429">
                  <c:v>14.8317</c:v>
                </c:pt>
                <c:pt idx="2430">
                  <c:v>14.8378</c:v>
                </c:pt>
                <c:pt idx="2431">
                  <c:v>14.8439</c:v>
                </c:pt>
                <c:pt idx="2432">
                  <c:v>14.85</c:v>
                </c:pt>
                <c:pt idx="2433">
                  <c:v>14.8561</c:v>
                </c:pt>
                <c:pt idx="2434">
                  <c:v>14.8622</c:v>
                </c:pt>
                <c:pt idx="2435">
                  <c:v>14.868399999999999</c:v>
                </c:pt>
                <c:pt idx="2436">
                  <c:v>14.874499999999999</c:v>
                </c:pt>
                <c:pt idx="2437">
                  <c:v>14.880599999999999</c:v>
                </c:pt>
                <c:pt idx="2438">
                  <c:v>14.886699999999999</c:v>
                </c:pt>
                <c:pt idx="2439">
                  <c:v>14.892799999999999</c:v>
                </c:pt>
                <c:pt idx="2440">
                  <c:v>14.898899999999999</c:v>
                </c:pt>
                <c:pt idx="2441">
                  <c:v>14.904999999999999</c:v>
                </c:pt>
                <c:pt idx="2442">
                  <c:v>14.911099999999999</c:v>
                </c:pt>
                <c:pt idx="2443">
                  <c:v>14.917199999999999</c:v>
                </c:pt>
                <c:pt idx="2444">
                  <c:v>14.923299999999999</c:v>
                </c:pt>
                <c:pt idx="2445">
                  <c:v>14.929399999999999</c:v>
                </c:pt>
                <c:pt idx="2446">
                  <c:v>14.935499999999999</c:v>
                </c:pt>
                <c:pt idx="2447">
                  <c:v>14.941599999999999</c:v>
                </c:pt>
                <c:pt idx="2448">
                  <c:v>14.947699999999999</c:v>
                </c:pt>
                <c:pt idx="2449">
                  <c:v>14.953799999999999</c:v>
                </c:pt>
                <c:pt idx="2450">
                  <c:v>14.959899999999999</c:v>
                </c:pt>
                <c:pt idx="2451">
                  <c:v>14.965999999999999</c:v>
                </c:pt>
                <c:pt idx="2452">
                  <c:v>14.972099999999999</c:v>
                </c:pt>
                <c:pt idx="2453">
                  <c:v>14.978199999999999</c:v>
                </c:pt>
                <c:pt idx="2454">
                  <c:v>14.984299999999999</c:v>
                </c:pt>
                <c:pt idx="2455">
                  <c:v>14.990399999999999</c:v>
                </c:pt>
                <c:pt idx="2456">
                  <c:v>14.996499999999999</c:v>
                </c:pt>
                <c:pt idx="2457">
                  <c:v>15.002599999999999</c:v>
                </c:pt>
                <c:pt idx="2458">
                  <c:v>15.008699999999999</c:v>
                </c:pt>
                <c:pt idx="2459">
                  <c:v>15.014799999999999</c:v>
                </c:pt>
                <c:pt idx="2460">
                  <c:v>15.020899999999999</c:v>
                </c:pt>
                <c:pt idx="2461">
                  <c:v>15.026999999999999</c:v>
                </c:pt>
                <c:pt idx="2462">
                  <c:v>15.033099999999999</c:v>
                </c:pt>
                <c:pt idx="2463">
                  <c:v>15.039300000000001</c:v>
                </c:pt>
                <c:pt idx="2464">
                  <c:v>15.045400000000001</c:v>
                </c:pt>
                <c:pt idx="2465">
                  <c:v>15.051500000000001</c:v>
                </c:pt>
                <c:pt idx="2466">
                  <c:v>15.057600000000001</c:v>
                </c:pt>
                <c:pt idx="2467">
                  <c:v>15.063700000000001</c:v>
                </c:pt>
                <c:pt idx="2468">
                  <c:v>15.069800000000001</c:v>
                </c:pt>
                <c:pt idx="2469">
                  <c:v>15.075900000000001</c:v>
                </c:pt>
                <c:pt idx="2470">
                  <c:v>15.082000000000001</c:v>
                </c:pt>
                <c:pt idx="2471">
                  <c:v>15.088100000000001</c:v>
                </c:pt>
                <c:pt idx="2472">
                  <c:v>15.094200000000001</c:v>
                </c:pt>
                <c:pt idx="2473">
                  <c:v>15.100300000000001</c:v>
                </c:pt>
                <c:pt idx="2474">
                  <c:v>15.106400000000001</c:v>
                </c:pt>
                <c:pt idx="2475">
                  <c:v>15.112500000000001</c:v>
                </c:pt>
                <c:pt idx="2476">
                  <c:v>15.118600000000001</c:v>
                </c:pt>
                <c:pt idx="2477">
                  <c:v>15.124700000000001</c:v>
                </c:pt>
                <c:pt idx="2478">
                  <c:v>15.130800000000001</c:v>
                </c:pt>
                <c:pt idx="2479">
                  <c:v>15.136900000000001</c:v>
                </c:pt>
                <c:pt idx="2480">
                  <c:v>15.143000000000001</c:v>
                </c:pt>
                <c:pt idx="2481">
                  <c:v>15.149100000000001</c:v>
                </c:pt>
                <c:pt idx="2482">
                  <c:v>15.155200000000001</c:v>
                </c:pt>
                <c:pt idx="2483">
                  <c:v>15.161300000000001</c:v>
                </c:pt>
                <c:pt idx="2484">
                  <c:v>15.167400000000001</c:v>
                </c:pt>
                <c:pt idx="2485">
                  <c:v>15.173500000000001</c:v>
                </c:pt>
                <c:pt idx="2486">
                  <c:v>15.179600000000001</c:v>
                </c:pt>
                <c:pt idx="2487">
                  <c:v>15.185700000000001</c:v>
                </c:pt>
                <c:pt idx="2488">
                  <c:v>15.191800000000001</c:v>
                </c:pt>
                <c:pt idx="2489">
                  <c:v>15.197900000000001</c:v>
                </c:pt>
                <c:pt idx="2490">
                  <c:v>15.204000000000001</c:v>
                </c:pt>
                <c:pt idx="2491">
                  <c:v>15.2102</c:v>
                </c:pt>
                <c:pt idx="2492">
                  <c:v>15.2163</c:v>
                </c:pt>
                <c:pt idx="2493">
                  <c:v>15.2224</c:v>
                </c:pt>
                <c:pt idx="2494">
                  <c:v>15.2285</c:v>
                </c:pt>
                <c:pt idx="2495">
                  <c:v>15.2346</c:v>
                </c:pt>
                <c:pt idx="2496">
                  <c:v>15.2407</c:v>
                </c:pt>
                <c:pt idx="2497">
                  <c:v>15.2468</c:v>
                </c:pt>
                <c:pt idx="2498">
                  <c:v>15.2529</c:v>
                </c:pt>
                <c:pt idx="2499">
                  <c:v>15.259</c:v>
                </c:pt>
                <c:pt idx="2500">
                  <c:v>15.2651</c:v>
                </c:pt>
                <c:pt idx="2501">
                  <c:v>15.2712</c:v>
                </c:pt>
                <c:pt idx="2502">
                  <c:v>15.2773</c:v>
                </c:pt>
                <c:pt idx="2503">
                  <c:v>15.2834</c:v>
                </c:pt>
                <c:pt idx="2504">
                  <c:v>15.2895</c:v>
                </c:pt>
                <c:pt idx="2505">
                  <c:v>15.2956</c:v>
                </c:pt>
                <c:pt idx="2506">
                  <c:v>15.3017</c:v>
                </c:pt>
                <c:pt idx="2507">
                  <c:v>15.3078</c:v>
                </c:pt>
                <c:pt idx="2508">
                  <c:v>15.3139</c:v>
                </c:pt>
                <c:pt idx="2509">
                  <c:v>15.32</c:v>
                </c:pt>
                <c:pt idx="2510">
                  <c:v>15.3261</c:v>
                </c:pt>
                <c:pt idx="2511">
                  <c:v>15.3322</c:v>
                </c:pt>
                <c:pt idx="2512">
                  <c:v>15.3383</c:v>
                </c:pt>
                <c:pt idx="2513">
                  <c:v>15.3444</c:v>
                </c:pt>
                <c:pt idx="2514">
                  <c:v>15.3505</c:v>
                </c:pt>
                <c:pt idx="2515">
                  <c:v>15.3566</c:v>
                </c:pt>
                <c:pt idx="2516">
                  <c:v>15.3627</c:v>
                </c:pt>
                <c:pt idx="2517">
                  <c:v>15.3688</c:v>
                </c:pt>
                <c:pt idx="2518">
                  <c:v>15.3749</c:v>
                </c:pt>
                <c:pt idx="2519">
                  <c:v>15.3811</c:v>
                </c:pt>
                <c:pt idx="2520">
                  <c:v>15.3872</c:v>
                </c:pt>
                <c:pt idx="2521">
                  <c:v>15.3933</c:v>
                </c:pt>
                <c:pt idx="2522">
                  <c:v>15.3994</c:v>
                </c:pt>
                <c:pt idx="2523">
                  <c:v>15.4055</c:v>
                </c:pt>
                <c:pt idx="2524">
                  <c:v>15.4116</c:v>
                </c:pt>
                <c:pt idx="2525">
                  <c:v>15.4177</c:v>
                </c:pt>
                <c:pt idx="2526">
                  <c:v>15.4238</c:v>
                </c:pt>
                <c:pt idx="2527">
                  <c:v>15.4299</c:v>
                </c:pt>
                <c:pt idx="2528">
                  <c:v>15.436</c:v>
                </c:pt>
                <c:pt idx="2529">
                  <c:v>15.4421</c:v>
                </c:pt>
                <c:pt idx="2530">
                  <c:v>15.4482</c:v>
                </c:pt>
                <c:pt idx="2531">
                  <c:v>15.4543</c:v>
                </c:pt>
                <c:pt idx="2532">
                  <c:v>15.4604</c:v>
                </c:pt>
                <c:pt idx="2533">
                  <c:v>15.4665</c:v>
                </c:pt>
                <c:pt idx="2534">
                  <c:v>15.4726</c:v>
                </c:pt>
                <c:pt idx="2535">
                  <c:v>15.4787</c:v>
                </c:pt>
                <c:pt idx="2536">
                  <c:v>15.4848</c:v>
                </c:pt>
                <c:pt idx="2537">
                  <c:v>15.4909</c:v>
                </c:pt>
                <c:pt idx="2538">
                  <c:v>15.497</c:v>
                </c:pt>
                <c:pt idx="2539">
                  <c:v>15.5031</c:v>
                </c:pt>
                <c:pt idx="2540">
                  <c:v>15.5092</c:v>
                </c:pt>
                <c:pt idx="2541">
                  <c:v>15.5153</c:v>
                </c:pt>
                <c:pt idx="2542">
                  <c:v>15.5214</c:v>
                </c:pt>
                <c:pt idx="2543">
                  <c:v>15.5275</c:v>
                </c:pt>
                <c:pt idx="2544">
                  <c:v>15.5336</c:v>
                </c:pt>
                <c:pt idx="2545">
                  <c:v>15.5397</c:v>
                </c:pt>
                <c:pt idx="2546">
                  <c:v>15.5458</c:v>
                </c:pt>
                <c:pt idx="2547">
                  <c:v>15.552</c:v>
                </c:pt>
                <c:pt idx="2548">
                  <c:v>15.5581</c:v>
                </c:pt>
                <c:pt idx="2549">
                  <c:v>15.5642</c:v>
                </c:pt>
                <c:pt idx="2550">
                  <c:v>15.5703</c:v>
                </c:pt>
                <c:pt idx="2551">
                  <c:v>15.5764</c:v>
                </c:pt>
                <c:pt idx="2552">
                  <c:v>15.5825</c:v>
                </c:pt>
                <c:pt idx="2553">
                  <c:v>15.5886</c:v>
                </c:pt>
                <c:pt idx="2554">
                  <c:v>15.5947</c:v>
                </c:pt>
                <c:pt idx="2555">
                  <c:v>15.6008</c:v>
                </c:pt>
                <c:pt idx="2556">
                  <c:v>15.6069</c:v>
                </c:pt>
                <c:pt idx="2557">
                  <c:v>15.613</c:v>
                </c:pt>
                <c:pt idx="2558">
                  <c:v>15.6191</c:v>
                </c:pt>
                <c:pt idx="2559">
                  <c:v>15.6252</c:v>
                </c:pt>
                <c:pt idx="2560">
                  <c:v>15.6313</c:v>
                </c:pt>
                <c:pt idx="2561">
                  <c:v>15.6374</c:v>
                </c:pt>
                <c:pt idx="2562">
                  <c:v>15.6435</c:v>
                </c:pt>
                <c:pt idx="2563">
                  <c:v>15.6496</c:v>
                </c:pt>
                <c:pt idx="2564">
                  <c:v>15.6557</c:v>
                </c:pt>
                <c:pt idx="2565">
                  <c:v>15.661799999999999</c:v>
                </c:pt>
                <c:pt idx="2566">
                  <c:v>15.667899999999999</c:v>
                </c:pt>
                <c:pt idx="2567">
                  <c:v>15.673999999999999</c:v>
                </c:pt>
                <c:pt idx="2568">
                  <c:v>15.680099999999999</c:v>
                </c:pt>
                <c:pt idx="2569">
                  <c:v>15.686199999999999</c:v>
                </c:pt>
                <c:pt idx="2570">
                  <c:v>15.692299999999999</c:v>
                </c:pt>
                <c:pt idx="2571">
                  <c:v>15.698399999999999</c:v>
                </c:pt>
                <c:pt idx="2572">
                  <c:v>15.704499999999999</c:v>
                </c:pt>
                <c:pt idx="2573">
                  <c:v>15.710599999999999</c:v>
                </c:pt>
                <c:pt idx="2574">
                  <c:v>15.716699999999999</c:v>
                </c:pt>
                <c:pt idx="2575">
                  <c:v>15.722899999999999</c:v>
                </c:pt>
                <c:pt idx="2576">
                  <c:v>15.728999999999999</c:v>
                </c:pt>
                <c:pt idx="2577">
                  <c:v>15.735099999999999</c:v>
                </c:pt>
                <c:pt idx="2578">
                  <c:v>15.741199999999999</c:v>
                </c:pt>
                <c:pt idx="2579">
                  <c:v>15.747299999999999</c:v>
                </c:pt>
                <c:pt idx="2580">
                  <c:v>15.753399999999999</c:v>
                </c:pt>
                <c:pt idx="2581">
                  <c:v>15.759499999999999</c:v>
                </c:pt>
                <c:pt idx="2582">
                  <c:v>15.765599999999999</c:v>
                </c:pt>
                <c:pt idx="2583">
                  <c:v>15.771699999999999</c:v>
                </c:pt>
                <c:pt idx="2584">
                  <c:v>15.777799999999999</c:v>
                </c:pt>
                <c:pt idx="2585">
                  <c:v>15.783899999999999</c:v>
                </c:pt>
                <c:pt idx="2586">
                  <c:v>15.79</c:v>
                </c:pt>
                <c:pt idx="2587">
                  <c:v>15.796099999999999</c:v>
                </c:pt>
                <c:pt idx="2588">
                  <c:v>15.802199999999999</c:v>
                </c:pt>
                <c:pt idx="2589">
                  <c:v>15.808299999999999</c:v>
                </c:pt>
                <c:pt idx="2590">
                  <c:v>15.814399999999999</c:v>
                </c:pt>
                <c:pt idx="2591">
                  <c:v>15.820499999999999</c:v>
                </c:pt>
                <c:pt idx="2592">
                  <c:v>15.826599999999999</c:v>
                </c:pt>
                <c:pt idx="2593">
                  <c:v>15.832700000000001</c:v>
                </c:pt>
                <c:pt idx="2594">
                  <c:v>15.838800000000001</c:v>
                </c:pt>
                <c:pt idx="2595">
                  <c:v>15.844900000000001</c:v>
                </c:pt>
                <c:pt idx="2596">
                  <c:v>15.851000000000001</c:v>
                </c:pt>
                <c:pt idx="2597">
                  <c:v>15.857100000000001</c:v>
                </c:pt>
                <c:pt idx="2598">
                  <c:v>15.863200000000001</c:v>
                </c:pt>
                <c:pt idx="2599">
                  <c:v>15.869300000000001</c:v>
                </c:pt>
                <c:pt idx="2600">
                  <c:v>15.875400000000001</c:v>
                </c:pt>
                <c:pt idx="2601">
                  <c:v>15.881500000000001</c:v>
                </c:pt>
                <c:pt idx="2602">
                  <c:v>15.887600000000001</c:v>
                </c:pt>
                <c:pt idx="2603">
                  <c:v>15.893800000000001</c:v>
                </c:pt>
                <c:pt idx="2604">
                  <c:v>15.899900000000001</c:v>
                </c:pt>
                <c:pt idx="2605">
                  <c:v>15.906000000000001</c:v>
                </c:pt>
                <c:pt idx="2606">
                  <c:v>15.912100000000001</c:v>
                </c:pt>
                <c:pt idx="2607">
                  <c:v>15.918200000000001</c:v>
                </c:pt>
                <c:pt idx="2608">
                  <c:v>15.924300000000001</c:v>
                </c:pt>
                <c:pt idx="2609">
                  <c:v>15.930400000000001</c:v>
                </c:pt>
                <c:pt idx="2610">
                  <c:v>15.936500000000001</c:v>
                </c:pt>
                <c:pt idx="2611">
                  <c:v>15.942600000000001</c:v>
                </c:pt>
                <c:pt idx="2612">
                  <c:v>15.948700000000001</c:v>
                </c:pt>
                <c:pt idx="2613">
                  <c:v>15.954800000000001</c:v>
                </c:pt>
                <c:pt idx="2614">
                  <c:v>15.960900000000001</c:v>
                </c:pt>
                <c:pt idx="2615">
                  <c:v>15.967000000000001</c:v>
                </c:pt>
                <c:pt idx="2616">
                  <c:v>15.973100000000001</c:v>
                </c:pt>
                <c:pt idx="2617">
                  <c:v>15.979200000000001</c:v>
                </c:pt>
                <c:pt idx="2618">
                  <c:v>15.985300000000001</c:v>
                </c:pt>
                <c:pt idx="2619">
                  <c:v>15.991400000000001</c:v>
                </c:pt>
                <c:pt idx="2620">
                  <c:v>15.9975</c:v>
                </c:pt>
                <c:pt idx="2621">
                  <c:v>16.003599999999999</c:v>
                </c:pt>
                <c:pt idx="2622">
                  <c:v>16.009699999999999</c:v>
                </c:pt>
                <c:pt idx="2623">
                  <c:v>16.015799999999999</c:v>
                </c:pt>
                <c:pt idx="2624">
                  <c:v>16.021899999999999</c:v>
                </c:pt>
                <c:pt idx="2625">
                  <c:v>16.027999999999999</c:v>
                </c:pt>
                <c:pt idx="2626">
                  <c:v>16.034099999999999</c:v>
                </c:pt>
                <c:pt idx="2627">
                  <c:v>16.040199999999999</c:v>
                </c:pt>
                <c:pt idx="2628">
                  <c:v>16.046299999999999</c:v>
                </c:pt>
                <c:pt idx="2629">
                  <c:v>16.052399999999999</c:v>
                </c:pt>
                <c:pt idx="2630">
                  <c:v>16.058499999999999</c:v>
                </c:pt>
                <c:pt idx="2631">
                  <c:v>16.064699999999998</c:v>
                </c:pt>
                <c:pt idx="2632">
                  <c:v>16.070799999999998</c:v>
                </c:pt>
                <c:pt idx="2633">
                  <c:v>16.076899999999998</c:v>
                </c:pt>
                <c:pt idx="2634">
                  <c:v>16.082999999999998</c:v>
                </c:pt>
                <c:pt idx="2635">
                  <c:v>16.089099999999998</c:v>
                </c:pt>
                <c:pt idx="2636">
                  <c:v>16.095199999999998</c:v>
                </c:pt>
                <c:pt idx="2637">
                  <c:v>16.101299999999998</c:v>
                </c:pt>
                <c:pt idx="2638">
                  <c:v>16.107399999999998</c:v>
                </c:pt>
                <c:pt idx="2639">
                  <c:v>16.113499999999998</c:v>
                </c:pt>
                <c:pt idx="2640">
                  <c:v>16.119599999999998</c:v>
                </c:pt>
                <c:pt idx="2641">
                  <c:v>16.125699999999998</c:v>
                </c:pt>
                <c:pt idx="2642">
                  <c:v>16.131799999999998</c:v>
                </c:pt>
                <c:pt idx="2643">
                  <c:v>16.137899999999998</c:v>
                </c:pt>
                <c:pt idx="2644">
                  <c:v>16.143999999999998</c:v>
                </c:pt>
                <c:pt idx="2645">
                  <c:v>16.150099999999998</c:v>
                </c:pt>
                <c:pt idx="2646">
                  <c:v>16.156199999999998</c:v>
                </c:pt>
                <c:pt idx="2647">
                  <c:v>16.162299999999998</c:v>
                </c:pt>
                <c:pt idx="2648">
                  <c:v>16.168399999999998</c:v>
                </c:pt>
                <c:pt idx="2649">
                  <c:v>16.174499999999998</c:v>
                </c:pt>
                <c:pt idx="2650">
                  <c:v>16.180599999999998</c:v>
                </c:pt>
                <c:pt idx="2651">
                  <c:v>16.186699999999998</c:v>
                </c:pt>
                <c:pt idx="2652">
                  <c:v>16.192799999999998</c:v>
                </c:pt>
                <c:pt idx="2653">
                  <c:v>16.198899999999998</c:v>
                </c:pt>
                <c:pt idx="2654">
                  <c:v>16.204999999999998</c:v>
                </c:pt>
                <c:pt idx="2655">
                  <c:v>16.211099999999998</c:v>
                </c:pt>
                <c:pt idx="2656">
                  <c:v>16.217199999999998</c:v>
                </c:pt>
                <c:pt idx="2657">
                  <c:v>16.223299999999998</c:v>
                </c:pt>
                <c:pt idx="2658">
                  <c:v>16.229500000000002</c:v>
                </c:pt>
                <c:pt idx="2659">
                  <c:v>16.235600000000002</c:v>
                </c:pt>
                <c:pt idx="2660">
                  <c:v>16.241700000000002</c:v>
                </c:pt>
                <c:pt idx="2661">
                  <c:v>16.247800000000002</c:v>
                </c:pt>
                <c:pt idx="2662">
                  <c:v>16.253900000000002</c:v>
                </c:pt>
                <c:pt idx="2663">
                  <c:v>16.260000000000002</c:v>
                </c:pt>
                <c:pt idx="2664">
                  <c:v>16.266100000000002</c:v>
                </c:pt>
                <c:pt idx="2665">
                  <c:v>16.272200000000002</c:v>
                </c:pt>
                <c:pt idx="2666">
                  <c:v>16.278300000000002</c:v>
                </c:pt>
                <c:pt idx="2667">
                  <c:v>16.284400000000002</c:v>
                </c:pt>
                <c:pt idx="2668">
                  <c:v>16.290500000000002</c:v>
                </c:pt>
                <c:pt idx="2669">
                  <c:v>16.296600000000002</c:v>
                </c:pt>
                <c:pt idx="2670">
                  <c:v>16.302700000000002</c:v>
                </c:pt>
                <c:pt idx="2671">
                  <c:v>16.308800000000002</c:v>
                </c:pt>
                <c:pt idx="2672">
                  <c:v>16.314900000000002</c:v>
                </c:pt>
                <c:pt idx="2673">
                  <c:v>16.321000000000002</c:v>
                </c:pt>
                <c:pt idx="2674">
                  <c:v>16.327100000000002</c:v>
                </c:pt>
                <c:pt idx="2675">
                  <c:v>16.333200000000001</c:v>
                </c:pt>
                <c:pt idx="2676">
                  <c:v>16.339300000000001</c:v>
                </c:pt>
                <c:pt idx="2677">
                  <c:v>16.345400000000001</c:v>
                </c:pt>
                <c:pt idx="2678">
                  <c:v>16.351500000000001</c:v>
                </c:pt>
                <c:pt idx="2679">
                  <c:v>16.357600000000001</c:v>
                </c:pt>
                <c:pt idx="2680">
                  <c:v>16.363700000000001</c:v>
                </c:pt>
                <c:pt idx="2681">
                  <c:v>16.369800000000001</c:v>
                </c:pt>
                <c:pt idx="2682">
                  <c:v>16.375900000000001</c:v>
                </c:pt>
                <c:pt idx="2683">
                  <c:v>16.382000000000001</c:v>
                </c:pt>
                <c:pt idx="2684">
                  <c:v>16.388100000000001</c:v>
                </c:pt>
                <c:pt idx="2685">
                  <c:v>16.394200000000001</c:v>
                </c:pt>
                <c:pt idx="2686">
                  <c:v>16.400400000000001</c:v>
                </c:pt>
                <c:pt idx="2687">
                  <c:v>16.406500000000001</c:v>
                </c:pt>
                <c:pt idx="2688">
                  <c:v>16.412600000000001</c:v>
                </c:pt>
                <c:pt idx="2689">
                  <c:v>16.418700000000001</c:v>
                </c:pt>
                <c:pt idx="2690">
                  <c:v>16.424800000000001</c:v>
                </c:pt>
                <c:pt idx="2691">
                  <c:v>16.430900000000001</c:v>
                </c:pt>
                <c:pt idx="2692">
                  <c:v>16.437000000000001</c:v>
                </c:pt>
                <c:pt idx="2693">
                  <c:v>16.443100000000001</c:v>
                </c:pt>
                <c:pt idx="2694">
                  <c:v>16.449200000000001</c:v>
                </c:pt>
                <c:pt idx="2695">
                  <c:v>16.455300000000001</c:v>
                </c:pt>
                <c:pt idx="2696">
                  <c:v>16.461400000000001</c:v>
                </c:pt>
                <c:pt idx="2697">
                  <c:v>16.467500000000001</c:v>
                </c:pt>
                <c:pt idx="2698">
                  <c:v>16.473600000000001</c:v>
                </c:pt>
                <c:pt idx="2699">
                  <c:v>16.479700000000001</c:v>
                </c:pt>
                <c:pt idx="2700">
                  <c:v>16.485800000000001</c:v>
                </c:pt>
                <c:pt idx="2701">
                  <c:v>16.491900000000001</c:v>
                </c:pt>
                <c:pt idx="2702">
                  <c:v>16.498000000000001</c:v>
                </c:pt>
                <c:pt idx="2703">
                  <c:v>16.504100000000001</c:v>
                </c:pt>
                <c:pt idx="2704">
                  <c:v>16.510200000000001</c:v>
                </c:pt>
                <c:pt idx="2705">
                  <c:v>16.516300000000001</c:v>
                </c:pt>
                <c:pt idx="2706">
                  <c:v>16.522400000000001</c:v>
                </c:pt>
                <c:pt idx="2707">
                  <c:v>16.528500000000001</c:v>
                </c:pt>
                <c:pt idx="2708">
                  <c:v>16.534600000000001</c:v>
                </c:pt>
                <c:pt idx="2709">
                  <c:v>16.540700000000001</c:v>
                </c:pt>
                <c:pt idx="2710">
                  <c:v>16.546800000000001</c:v>
                </c:pt>
                <c:pt idx="2711">
                  <c:v>16.552900000000001</c:v>
                </c:pt>
                <c:pt idx="2712">
                  <c:v>16.559000000000001</c:v>
                </c:pt>
                <c:pt idx="2713">
                  <c:v>16.565100000000001</c:v>
                </c:pt>
                <c:pt idx="2714">
                  <c:v>16.571300000000001</c:v>
                </c:pt>
                <c:pt idx="2715">
                  <c:v>16.577400000000001</c:v>
                </c:pt>
                <c:pt idx="2716">
                  <c:v>16.583500000000001</c:v>
                </c:pt>
                <c:pt idx="2717">
                  <c:v>16.589600000000001</c:v>
                </c:pt>
                <c:pt idx="2718">
                  <c:v>16.595700000000001</c:v>
                </c:pt>
                <c:pt idx="2719">
                  <c:v>16.601800000000001</c:v>
                </c:pt>
                <c:pt idx="2720">
                  <c:v>16.607900000000001</c:v>
                </c:pt>
                <c:pt idx="2721">
                  <c:v>16.614000000000001</c:v>
                </c:pt>
                <c:pt idx="2722">
                  <c:v>16.620100000000001</c:v>
                </c:pt>
                <c:pt idx="2723">
                  <c:v>16.626200000000001</c:v>
                </c:pt>
                <c:pt idx="2724">
                  <c:v>16.632300000000001</c:v>
                </c:pt>
                <c:pt idx="2725">
                  <c:v>16.638400000000001</c:v>
                </c:pt>
                <c:pt idx="2726">
                  <c:v>16.644500000000001</c:v>
                </c:pt>
                <c:pt idx="2727">
                  <c:v>16.650600000000001</c:v>
                </c:pt>
                <c:pt idx="2728">
                  <c:v>16.656700000000001</c:v>
                </c:pt>
                <c:pt idx="2729">
                  <c:v>16.662800000000001</c:v>
                </c:pt>
                <c:pt idx="2730">
                  <c:v>16.668900000000001</c:v>
                </c:pt>
                <c:pt idx="2731">
                  <c:v>16.675000000000001</c:v>
                </c:pt>
                <c:pt idx="2732">
                  <c:v>16.681100000000001</c:v>
                </c:pt>
                <c:pt idx="2733">
                  <c:v>16.687200000000001</c:v>
                </c:pt>
                <c:pt idx="2734">
                  <c:v>16.693300000000001</c:v>
                </c:pt>
                <c:pt idx="2735">
                  <c:v>16.699400000000001</c:v>
                </c:pt>
                <c:pt idx="2736">
                  <c:v>16.705500000000001</c:v>
                </c:pt>
                <c:pt idx="2737">
                  <c:v>16.711600000000001</c:v>
                </c:pt>
                <c:pt idx="2738">
                  <c:v>16.717700000000001</c:v>
                </c:pt>
                <c:pt idx="2739">
                  <c:v>16.723800000000001</c:v>
                </c:pt>
                <c:pt idx="2740">
                  <c:v>16.729900000000001</c:v>
                </c:pt>
                <c:pt idx="2741">
                  <c:v>16.736000000000001</c:v>
                </c:pt>
                <c:pt idx="2742">
                  <c:v>16.7422</c:v>
                </c:pt>
                <c:pt idx="2743">
                  <c:v>16.7483</c:v>
                </c:pt>
                <c:pt idx="2744">
                  <c:v>16.7544</c:v>
                </c:pt>
                <c:pt idx="2745">
                  <c:v>16.7605</c:v>
                </c:pt>
                <c:pt idx="2746">
                  <c:v>16.7666</c:v>
                </c:pt>
                <c:pt idx="2747">
                  <c:v>16.7727</c:v>
                </c:pt>
                <c:pt idx="2748">
                  <c:v>16.7788</c:v>
                </c:pt>
                <c:pt idx="2749">
                  <c:v>16.7849</c:v>
                </c:pt>
                <c:pt idx="2750">
                  <c:v>16.791</c:v>
                </c:pt>
                <c:pt idx="2751">
                  <c:v>16.7971</c:v>
                </c:pt>
                <c:pt idx="2752">
                  <c:v>16.8032</c:v>
                </c:pt>
                <c:pt idx="2753">
                  <c:v>16.8093</c:v>
                </c:pt>
                <c:pt idx="2754">
                  <c:v>16.8154</c:v>
                </c:pt>
                <c:pt idx="2755">
                  <c:v>16.8215</c:v>
                </c:pt>
                <c:pt idx="2756">
                  <c:v>16.8276</c:v>
                </c:pt>
                <c:pt idx="2757">
                  <c:v>16.8337</c:v>
                </c:pt>
                <c:pt idx="2758">
                  <c:v>16.8398</c:v>
                </c:pt>
                <c:pt idx="2759">
                  <c:v>16.8459</c:v>
                </c:pt>
                <c:pt idx="2760">
                  <c:v>16.852</c:v>
                </c:pt>
                <c:pt idx="2761">
                  <c:v>16.8581</c:v>
                </c:pt>
                <c:pt idx="2762">
                  <c:v>16.8642</c:v>
                </c:pt>
                <c:pt idx="2763">
                  <c:v>16.8703</c:v>
                </c:pt>
                <c:pt idx="2764">
                  <c:v>16.8764</c:v>
                </c:pt>
                <c:pt idx="2765">
                  <c:v>16.8825</c:v>
                </c:pt>
                <c:pt idx="2766">
                  <c:v>16.8886</c:v>
                </c:pt>
                <c:pt idx="2767">
                  <c:v>16.8947</c:v>
                </c:pt>
                <c:pt idx="2768">
                  <c:v>16.9008</c:v>
                </c:pt>
                <c:pt idx="2769">
                  <c:v>16.9069</c:v>
                </c:pt>
                <c:pt idx="2770">
                  <c:v>16.9131</c:v>
                </c:pt>
                <c:pt idx="2771">
                  <c:v>16.9192</c:v>
                </c:pt>
                <c:pt idx="2772">
                  <c:v>16.9253</c:v>
                </c:pt>
                <c:pt idx="2773">
                  <c:v>16.9314</c:v>
                </c:pt>
                <c:pt idx="2774">
                  <c:v>16.9375</c:v>
                </c:pt>
                <c:pt idx="2775">
                  <c:v>16.9436</c:v>
                </c:pt>
                <c:pt idx="2776">
                  <c:v>16.9497</c:v>
                </c:pt>
                <c:pt idx="2777">
                  <c:v>16.9558</c:v>
                </c:pt>
                <c:pt idx="2778">
                  <c:v>16.9619</c:v>
                </c:pt>
                <c:pt idx="2779">
                  <c:v>16.968</c:v>
                </c:pt>
                <c:pt idx="2780">
                  <c:v>16.9741</c:v>
                </c:pt>
                <c:pt idx="2781">
                  <c:v>16.9802</c:v>
                </c:pt>
                <c:pt idx="2782">
                  <c:v>16.9863</c:v>
                </c:pt>
                <c:pt idx="2783">
                  <c:v>16.9924</c:v>
                </c:pt>
                <c:pt idx="2784">
                  <c:v>16.9985</c:v>
                </c:pt>
                <c:pt idx="2785">
                  <c:v>17.0046</c:v>
                </c:pt>
                <c:pt idx="2786">
                  <c:v>17.0107</c:v>
                </c:pt>
                <c:pt idx="2787">
                  <c:v>17.0168</c:v>
                </c:pt>
                <c:pt idx="2788">
                  <c:v>17.0229</c:v>
                </c:pt>
                <c:pt idx="2789">
                  <c:v>17.029</c:v>
                </c:pt>
                <c:pt idx="2790">
                  <c:v>17.0351</c:v>
                </c:pt>
                <c:pt idx="2791">
                  <c:v>17.0412</c:v>
                </c:pt>
                <c:pt idx="2792">
                  <c:v>17.0473</c:v>
                </c:pt>
                <c:pt idx="2793">
                  <c:v>17.0534</c:v>
                </c:pt>
                <c:pt idx="2794">
                  <c:v>17.0595</c:v>
                </c:pt>
                <c:pt idx="2795">
                  <c:v>17.0656</c:v>
                </c:pt>
                <c:pt idx="2796">
                  <c:v>17.0717</c:v>
                </c:pt>
                <c:pt idx="2797">
                  <c:v>17.0779</c:v>
                </c:pt>
                <c:pt idx="2798">
                  <c:v>17.084</c:v>
                </c:pt>
                <c:pt idx="2799">
                  <c:v>17.0901</c:v>
                </c:pt>
                <c:pt idx="2800">
                  <c:v>17.0962</c:v>
                </c:pt>
                <c:pt idx="2801">
                  <c:v>17.1023</c:v>
                </c:pt>
                <c:pt idx="2802">
                  <c:v>17.1084</c:v>
                </c:pt>
                <c:pt idx="2803">
                  <c:v>17.1145</c:v>
                </c:pt>
                <c:pt idx="2804">
                  <c:v>17.1206</c:v>
                </c:pt>
                <c:pt idx="2805">
                  <c:v>17.1267</c:v>
                </c:pt>
                <c:pt idx="2806">
                  <c:v>17.1328</c:v>
                </c:pt>
                <c:pt idx="2807">
                  <c:v>17.1389</c:v>
                </c:pt>
                <c:pt idx="2808">
                  <c:v>17.145</c:v>
                </c:pt>
                <c:pt idx="2809">
                  <c:v>17.1511</c:v>
                </c:pt>
                <c:pt idx="2810">
                  <c:v>17.1572</c:v>
                </c:pt>
                <c:pt idx="2811">
                  <c:v>17.1633</c:v>
                </c:pt>
                <c:pt idx="2812">
                  <c:v>17.1694</c:v>
                </c:pt>
                <c:pt idx="2813">
                  <c:v>17.1755</c:v>
                </c:pt>
                <c:pt idx="2814">
                  <c:v>17.1816</c:v>
                </c:pt>
                <c:pt idx="2815">
                  <c:v>17.1877</c:v>
                </c:pt>
                <c:pt idx="2816">
                  <c:v>17.1938</c:v>
                </c:pt>
                <c:pt idx="2817">
                  <c:v>17.1999</c:v>
                </c:pt>
                <c:pt idx="2818">
                  <c:v>17.206</c:v>
                </c:pt>
                <c:pt idx="2819">
                  <c:v>17.2121</c:v>
                </c:pt>
                <c:pt idx="2820">
                  <c:v>17.2182</c:v>
                </c:pt>
                <c:pt idx="2821">
                  <c:v>17.224299999999999</c:v>
                </c:pt>
                <c:pt idx="2822">
                  <c:v>17.230399999999999</c:v>
                </c:pt>
                <c:pt idx="2823">
                  <c:v>17.236499999999999</c:v>
                </c:pt>
                <c:pt idx="2824">
                  <c:v>17.242599999999999</c:v>
                </c:pt>
                <c:pt idx="2825">
                  <c:v>17.248799999999999</c:v>
                </c:pt>
                <c:pt idx="2826">
                  <c:v>17.254899999999999</c:v>
                </c:pt>
                <c:pt idx="2827">
                  <c:v>17.260999999999999</c:v>
                </c:pt>
                <c:pt idx="2828">
                  <c:v>17.267099999999999</c:v>
                </c:pt>
                <c:pt idx="2829">
                  <c:v>17.273199999999999</c:v>
                </c:pt>
                <c:pt idx="2830">
                  <c:v>17.279299999999999</c:v>
                </c:pt>
                <c:pt idx="2831">
                  <c:v>17.285399999999999</c:v>
                </c:pt>
                <c:pt idx="2832">
                  <c:v>17.291499999999999</c:v>
                </c:pt>
                <c:pt idx="2833">
                  <c:v>17.297599999999999</c:v>
                </c:pt>
                <c:pt idx="2834">
                  <c:v>17.303699999999999</c:v>
                </c:pt>
                <c:pt idx="2835">
                  <c:v>17.309799999999999</c:v>
                </c:pt>
                <c:pt idx="2836">
                  <c:v>17.315899999999999</c:v>
                </c:pt>
                <c:pt idx="2837">
                  <c:v>17.321999999999999</c:v>
                </c:pt>
                <c:pt idx="2838">
                  <c:v>17.328099999999999</c:v>
                </c:pt>
                <c:pt idx="2839">
                  <c:v>17.334199999999999</c:v>
                </c:pt>
                <c:pt idx="2840">
                  <c:v>17.340299999999999</c:v>
                </c:pt>
                <c:pt idx="2841">
                  <c:v>17.346399999999999</c:v>
                </c:pt>
                <c:pt idx="2842">
                  <c:v>17.352499999999999</c:v>
                </c:pt>
                <c:pt idx="2843">
                  <c:v>17.358599999999999</c:v>
                </c:pt>
                <c:pt idx="2844">
                  <c:v>17.364699999999999</c:v>
                </c:pt>
                <c:pt idx="2845">
                  <c:v>17.370799999999999</c:v>
                </c:pt>
                <c:pt idx="2846">
                  <c:v>17.376899999999999</c:v>
                </c:pt>
                <c:pt idx="2847">
                  <c:v>17.382999999999999</c:v>
                </c:pt>
                <c:pt idx="2848">
                  <c:v>17.389099999999999</c:v>
                </c:pt>
                <c:pt idx="2849">
                  <c:v>17.395199999999999</c:v>
                </c:pt>
                <c:pt idx="2850">
                  <c:v>17.401299999999999</c:v>
                </c:pt>
                <c:pt idx="2851">
                  <c:v>17.407399999999999</c:v>
                </c:pt>
                <c:pt idx="2852">
                  <c:v>17.413499999999999</c:v>
                </c:pt>
                <c:pt idx="2853">
                  <c:v>17.419699999999999</c:v>
                </c:pt>
                <c:pt idx="2854">
                  <c:v>17.425799999999999</c:v>
                </c:pt>
                <c:pt idx="2855">
                  <c:v>17.431899999999999</c:v>
                </c:pt>
                <c:pt idx="2856">
                  <c:v>17.437999999999999</c:v>
                </c:pt>
                <c:pt idx="2857">
                  <c:v>17.444099999999999</c:v>
                </c:pt>
                <c:pt idx="2858">
                  <c:v>17.450199999999999</c:v>
                </c:pt>
                <c:pt idx="2859">
                  <c:v>17.456299999999999</c:v>
                </c:pt>
                <c:pt idx="2860">
                  <c:v>17.462399999999999</c:v>
                </c:pt>
                <c:pt idx="2861">
                  <c:v>17.468499999999999</c:v>
                </c:pt>
                <c:pt idx="2862">
                  <c:v>17.474599999999999</c:v>
                </c:pt>
                <c:pt idx="2863">
                  <c:v>17.480699999999999</c:v>
                </c:pt>
                <c:pt idx="2864">
                  <c:v>17.486799999999999</c:v>
                </c:pt>
                <c:pt idx="2865">
                  <c:v>17.492899999999999</c:v>
                </c:pt>
                <c:pt idx="2866">
                  <c:v>17.498999999999999</c:v>
                </c:pt>
                <c:pt idx="2867">
                  <c:v>17.505099999999999</c:v>
                </c:pt>
                <c:pt idx="2868">
                  <c:v>17.511199999999999</c:v>
                </c:pt>
                <c:pt idx="2869">
                  <c:v>17.517299999999999</c:v>
                </c:pt>
                <c:pt idx="2870">
                  <c:v>17.523399999999999</c:v>
                </c:pt>
                <c:pt idx="2871">
                  <c:v>17.529499999999999</c:v>
                </c:pt>
                <c:pt idx="2872">
                  <c:v>17.535599999999999</c:v>
                </c:pt>
                <c:pt idx="2873">
                  <c:v>17.541699999999999</c:v>
                </c:pt>
                <c:pt idx="2874">
                  <c:v>17.547799999999999</c:v>
                </c:pt>
                <c:pt idx="2875">
                  <c:v>17.553899999999999</c:v>
                </c:pt>
                <c:pt idx="2876">
                  <c:v>17.559999999999999</c:v>
                </c:pt>
                <c:pt idx="2877">
                  <c:v>17.566099999999999</c:v>
                </c:pt>
                <c:pt idx="2878">
                  <c:v>17.572199999999999</c:v>
                </c:pt>
                <c:pt idx="2879">
                  <c:v>17.578299999999999</c:v>
                </c:pt>
                <c:pt idx="2880">
                  <c:v>17.584399999999999</c:v>
                </c:pt>
                <c:pt idx="2881">
                  <c:v>17.590599999999998</c:v>
                </c:pt>
                <c:pt idx="2882">
                  <c:v>17.596699999999998</c:v>
                </c:pt>
                <c:pt idx="2883">
                  <c:v>17.602799999999998</c:v>
                </c:pt>
                <c:pt idx="2884">
                  <c:v>17.608899999999998</c:v>
                </c:pt>
                <c:pt idx="2885">
                  <c:v>17.614999999999998</c:v>
                </c:pt>
                <c:pt idx="2886">
                  <c:v>17.621099999999998</c:v>
                </c:pt>
                <c:pt idx="2887">
                  <c:v>17.627199999999998</c:v>
                </c:pt>
                <c:pt idx="2888">
                  <c:v>17.633299999999998</c:v>
                </c:pt>
                <c:pt idx="2889">
                  <c:v>17.639399999999998</c:v>
                </c:pt>
                <c:pt idx="2890">
                  <c:v>17.645499999999998</c:v>
                </c:pt>
                <c:pt idx="2891">
                  <c:v>17.651599999999998</c:v>
                </c:pt>
                <c:pt idx="2892">
                  <c:v>17.657699999999998</c:v>
                </c:pt>
                <c:pt idx="2893">
                  <c:v>17.663799999999998</c:v>
                </c:pt>
                <c:pt idx="2894">
                  <c:v>17.669899999999998</c:v>
                </c:pt>
                <c:pt idx="2895">
                  <c:v>17.675999999999998</c:v>
                </c:pt>
                <c:pt idx="2896">
                  <c:v>17.682099999999998</c:v>
                </c:pt>
                <c:pt idx="2897">
                  <c:v>17.688199999999998</c:v>
                </c:pt>
                <c:pt idx="2898">
                  <c:v>17.694299999999998</c:v>
                </c:pt>
                <c:pt idx="2899">
                  <c:v>17.700399999999998</c:v>
                </c:pt>
                <c:pt idx="2900">
                  <c:v>17.706499999999998</c:v>
                </c:pt>
                <c:pt idx="2901">
                  <c:v>17.712599999999998</c:v>
                </c:pt>
                <c:pt idx="2902">
                  <c:v>17.718699999999998</c:v>
                </c:pt>
                <c:pt idx="2903">
                  <c:v>17.724799999999998</c:v>
                </c:pt>
                <c:pt idx="2904">
                  <c:v>17.730899999999998</c:v>
                </c:pt>
                <c:pt idx="2905">
                  <c:v>17.736999999999998</c:v>
                </c:pt>
                <c:pt idx="2906">
                  <c:v>17.743099999999998</c:v>
                </c:pt>
                <c:pt idx="2907">
                  <c:v>17.749199999999998</c:v>
                </c:pt>
                <c:pt idx="2908">
                  <c:v>17.755299999999998</c:v>
                </c:pt>
                <c:pt idx="2909">
                  <c:v>17.761500000000002</c:v>
                </c:pt>
                <c:pt idx="2910">
                  <c:v>17.767600000000002</c:v>
                </c:pt>
                <c:pt idx="2911">
                  <c:v>17.773700000000002</c:v>
                </c:pt>
                <c:pt idx="2912">
                  <c:v>17.779800000000002</c:v>
                </c:pt>
                <c:pt idx="2913">
                  <c:v>17.785900000000002</c:v>
                </c:pt>
                <c:pt idx="2914">
                  <c:v>17.792000000000002</c:v>
                </c:pt>
                <c:pt idx="2915">
                  <c:v>17.798100000000002</c:v>
                </c:pt>
                <c:pt idx="2916">
                  <c:v>17.804200000000002</c:v>
                </c:pt>
                <c:pt idx="2917">
                  <c:v>17.810300000000002</c:v>
                </c:pt>
                <c:pt idx="2918">
                  <c:v>17.816400000000002</c:v>
                </c:pt>
                <c:pt idx="2919">
                  <c:v>17.822500000000002</c:v>
                </c:pt>
                <c:pt idx="2920">
                  <c:v>17.828600000000002</c:v>
                </c:pt>
                <c:pt idx="2921">
                  <c:v>17.834700000000002</c:v>
                </c:pt>
                <c:pt idx="2922">
                  <c:v>17.840800000000002</c:v>
                </c:pt>
                <c:pt idx="2923">
                  <c:v>17.846900000000002</c:v>
                </c:pt>
                <c:pt idx="2924">
                  <c:v>17.853000000000002</c:v>
                </c:pt>
                <c:pt idx="2925">
                  <c:v>17.859100000000002</c:v>
                </c:pt>
                <c:pt idx="2926">
                  <c:v>17.865200000000002</c:v>
                </c:pt>
                <c:pt idx="2927">
                  <c:v>17.871300000000002</c:v>
                </c:pt>
                <c:pt idx="2928">
                  <c:v>17.877400000000002</c:v>
                </c:pt>
                <c:pt idx="2929">
                  <c:v>17.883500000000002</c:v>
                </c:pt>
                <c:pt idx="2930">
                  <c:v>17.889600000000002</c:v>
                </c:pt>
                <c:pt idx="2931">
                  <c:v>17.895700000000001</c:v>
                </c:pt>
                <c:pt idx="2932">
                  <c:v>17.901800000000001</c:v>
                </c:pt>
                <c:pt idx="2933">
                  <c:v>17.907900000000001</c:v>
                </c:pt>
                <c:pt idx="2934">
                  <c:v>17.914000000000001</c:v>
                </c:pt>
                <c:pt idx="2935">
                  <c:v>17.920100000000001</c:v>
                </c:pt>
                <c:pt idx="2936">
                  <c:v>17.926200000000001</c:v>
                </c:pt>
                <c:pt idx="2937">
                  <c:v>17.932400000000001</c:v>
                </c:pt>
                <c:pt idx="2938">
                  <c:v>17.938500000000001</c:v>
                </c:pt>
                <c:pt idx="2939">
                  <c:v>17.944600000000001</c:v>
                </c:pt>
                <c:pt idx="2940">
                  <c:v>17.950700000000001</c:v>
                </c:pt>
                <c:pt idx="2941">
                  <c:v>17.956800000000001</c:v>
                </c:pt>
                <c:pt idx="2942">
                  <c:v>17.962900000000001</c:v>
                </c:pt>
                <c:pt idx="2943">
                  <c:v>17.969000000000001</c:v>
                </c:pt>
                <c:pt idx="2944">
                  <c:v>17.975100000000001</c:v>
                </c:pt>
                <c:pt idx="2945">
                  <c:v>17.981200000000001</c:v>
                </c:pt>
                <c:pt idx="2946">
                  <c:v>17.987300000000001</c:v>
                </c:pt>
                <c:pt idx="2947">
                  <c:v>17.993400000000001</c:v>
                </c:pt>
                <c:pt idx="2948">
                  <c:v>17.999500000000001</c:v>
                </c:pt>
                <c:pt idx="2949">
                  <c:v>18.005600000000001</c:v>
                </c:pt>
                <c:pt idx="2950">
                  <c:v>18.011700000000001</c:v>
                </c:pt>
                <c:pt idx="2951">
                  <c:v>18.017800000000001</c:v>
                </c:pt>
                <c:pt idx="2952">
                  <c:v>18.023900000000001</c:v>
                </c:pt>
                <c:pt idx="2953">
                  <c:v>18.03</c:v>
                </c:pt>
                <c:pt idx="2954">
                  <c:v>18.036100000000001</c:v>
                </c:pt>
                <c:pt idx="2955">
                  <c:v>18.042200000000001</c:v>
                </c:pt>
                <c:pt idx="2956">
                  <c:v>18.048300000000001</c:v>
                </c:pt>
                <c:pt idx="2957">
                  <c:v>18.054400000000001</c:v>
                </c:pt>
                <c:pt idx="2958">
                  <c:v>18.060500000000001</c:v>
                </c:pt>
                <c:pt idx="2959">
                  <c:v>18.066600000000001</c:v>
                </c:pt>
                <c:pt idx="2960">
                  <c:v>18.072700000000001</c:v>
                </c:pt>
                <c:pt idx="2961">
                  <c:v>18.078800000000001</c:v>
                </c:pt>
                <c:pt idx="2962">
                  <c:v>18.084900000000001</c:v>
                </c:pt>
                <c:pt idx="2963">
                  <c:v>18.091000000000001</c:v>
                </c:pt>
                <c:pt idx="2964">
                  <c:v>18.097200000000001</c:v>
                </c:pt>
                <c:pt idx="2965">
                  <c:v>18.103300000000001</c:v>
                </c:pt>
                <c:pt idx="2966">
                  <c:v>18.109400000000001</c:v>
                </c:pt>
                <c:pt idx="2967">
                  <c:v>18.115500000000001</c:v>
                </c:pt>
                <c:pt idx="2968">
                  <c:v>18.121600000000001</c:v>
                </c:pt>
                <c:pt idx="2969">
                  <c:v>18.127700000000001</c:v>
                </c:pt>
                <c:pt idx="2970">
                  <c:v>18.133800000000001</c:v>
                </c:pt>
                <c:pt idx="2971">
                  <c:v>18.139900000000001</c:v>
                </c:pt>
                <c:pt idx="2972">
                  <c:v>18.146000000000001</c:v>
                </c:pt>
                <c:pt idx="2973">
                  <c:v>18.152100000000001</c:v>
                </c:pt>
                <c:pt idx="2974">
                  <c:v>18.158200000000001</c:v>
                </c:pt>
                <c:pt idx="2975">
                  <c:v>18.164300000000001</c:v>
                </c:pt>
                <c:pt idx="2976">
                  <c:v>18.170400000000001</c:v>
                </c:pt>
                <c:pt idx="2977">
                  <c:v>18.176500000000001</c:v>
                </c:pt>
                <c:pt idx="2978">
                  <c:v>18.182600000000001</c:v>
                </c:pt>
                <c:pt idx="2979">
                  <c:v>18.188700000000001</c:v>
                </c:pt>
                <c:pt idx="2980">
                  <c:v>18.194800000000001</c:v>
                </c:pt>
                <c:pt idx="2981">
                  <c:v>18.200900000000001</c:v>
                </c:pt>
                <c:pt idx="2982">
                  <c:v>18.207000000000001</c:v>
                </c:pt>
                <c:pt idx="2983">
                  <c:v>18.213100000000001</c:v>
                </c:pt>
                <c:pt idx="2984">
                  <c:v>18.219200000000001</c:v>
                </c:pt>
                <c:pt idx="2985">
                  <c:v>18.225300000000001</c:v>
                </c:pt>
                <c:pt idx="2986">
                  <c:v>18.231400000000001</c:v>
                </c:pt>
                <c:pt idx="2987">
                  <c:v>18.237500000000001</c:v>
                </c:pt>
                <c:pt idx="2988">
                  <c:v>18.243600000000001</c:v>
                </c:pt>
                <c:pt idx="2989">
                  <c:v>18.249700000000001</c:v>
                </c:pt>
                <c:pt idx="2990">
                  <c:v>18.255800000000001</c:v>
                </c:pt>
                <c:pt idx="2991">
                  <c:v>18.261900000000001</c:v>
                </c:pt>
                <c:pt idx="2992">
                  <c:v>18.2681</c:v>
                </c:pt>
                <c:pt idx="2993">
                  <c:v>18.2742</c:v>
                </c:pt>
                <c:pt idx="2994">
                  <c:v>18.2803</c:v>
                </c:pt>
                <c:pt idx="2995">
                  <c:v>18.2864</c:v>
                </c:pt>
                <c:pt idx="2996">
                  <c:v>18.2925</c:v>
                </c:pt>
                <c:pt idx="2997">
                  <c:v>18.2986</c:v>
                </c:pt>
                <c:pt idx="2998">
                  <c:v>18.3047</c:v>
                </c:pt>
                <c:pt idx="2999">
                  <c:v>18.3108</c:v>
                </c:pt>
                <c:pt idx="3000">
                  <c:v>18.3169</c:v>
                </c:pt>
                <c:pt idx="3001">
                  <c:v>18.323</c:v>
                </c:pt>
                <c:pt idx="3002">
                  <c:v>18.3291</c:v>
                </c:pt>
                <c:pt idx="3003">
                  <c:v>18.3352</c:v>
                </c:pt>
                <c:pt idx="3004">
                  <c:v>18.3413</c:v>
                </c:pt>
                <c:pt idx="3005">
                  <c:v>18.3474</c:v>
                </c:pt>
                <c:pt idx="3006">
                  <c:v>18.3535</c:v>
                </c:pt>
                <c:pt idx="3007">
                  <c:v>18.3596</c:v>
                </c:pt>
                <c:pt idx="3008">
                  <c:v>18.3657</c:v>
                </c:pt>
                <c:pt idx="3009">
                  <c:v>18.3718</c:v>
                </c:pt>
                <c:pt idx="3010">
                  <c:v>18.3779</c:v>
                </c:pt>
                <c:pt idx="3011">
                  <c:v>18.384</c:v>
                </c:pt>
                <c:pt idx="3012">
                  <c:v>18.3901</c:v>
                </c:pt>
                <c:pt idx="3013">
                  <c:v>18.3962</c:v>
                </c:pt>
                <c:pt idx="3014">
                  <c:v>18.4023</c:v>
                </c:pt>
                <c:pt idx="3015">
                  <c:v>18.4084</c:v>
                </c:pt>
                <c:pt idx="3016">
                  <c:v>18.4145</c:v>
                </c:pt>
                <c:pt idx="3017">
                  <c:v>18.4206</c:v>
                </c:pt>
                <c:pt idx="3018">
                  <c:v>18.4267</c:v>
                </c:pt>
                <c:pt idx="3019">
                  <c:v>18.4328</c:v>
                </c:pt>
                <c:pt idx="3020">
                  <c:v>18.439</c:v>
                </c:pt>
                <c:pt idx="3021">
                  <c:v>18.4451</c:v>
                </c:pt>
                <c:pt idx="3022">
                  <c:v>18.4512</c:v>
                </c:pt>
                <c:pt idx="3023">
                  <c:v>18.4573</c:v>
                </c:pt>
                <c:pt idx="3024">
                  <c:v>18.4634</c:v>
                </c:pt>
                <c:pt idx="3025">
                  <c:v>18.4695</c:v>
                </c:pt>
                <c:pt idx="3026">
                  <c:v>18.4756</c:v>
                </c:pt>
                <c:pt idx="3027">
                  <c:v>18.4817</c:v>
                </c:pt>
                <c:pt idx="3028">
                  <c:v>18.4878</c:v>
                </c:pt>
                <c:pt idx="3029">
                  <c:v>18.4939</c:v>
                </c:pt>
                <c:pt idx="3030">
                  <c:v>18.5</c:v>
                </c:pt>
                <c:pt idx="3031">
                  <c:v>18.5061</c:v>
                </c:pt>
                <c:pt idx="3032">
                  <c:v>18.5122</c:v>
                </c:pt>
                <c:pt idx="3033">
                  <c:v>18.5183</c:v>
                </c:pt>
                <c:pt idx="3034">
                  <c:v>18.5244</c:v>
                </c:pt>
                <c:pt idx="3035">
                  <c:v>18.5305</c:v>
                </c:pt>
                <c:pt idx="3036">
                  <c:v>18.5366</c:v>
                </c:pt>
                <c:pt idx="3037">
                  <c:v>18.5427</c:v>
                </c:pt>
                <c:pt idx="3038">
                  <c:v>18.5488</c:v>
                </c:pt>
                <c:pt idx="3039">
                  <c:v>18.5549</c:v>
                </c:pt>
                <c:pt idx="3040">
                  <c:v>18.561</c:v>
                </c:pt>
                <c:pt idx="3041">
                  <c:v>18.5671</c:v>
                </c:pt>
                <c:pt idx="3042">
                  <c:v>18.5732</c:v>
                </c:pt>
                <c:pt idx="3043">
                  <c:v>18.5793</c:v>
                </c:pt>
                <c:pt idx="3044">
                  <c:v>18.5854</c:v>
                </c:pt>
                <c:pt idx="3045">
                  <c:v>18.5915</c:v>
                </c:pt>
                <c:pt idx="3046">
                  <c:v>18.5976</c:v>
                </c:pt>
                <c:pt idx="3047">
                  <c:v>18.6037</c:v>
                </c:pt>
                <c:pt idx="3048">
                  <c:v>18.6099</c:v>
                </c:pt>
                <c:pt idx="3049">
                  <c:v>18.616</c:v>
                </c:pt>
                <c:pt idx="3050">
                  <c:v>18.6221</c:v>
                </c:pt>
                <c:pt idx="3051">
                  <c:v>18.6282</c:v>
                </c:pt>
                <c:pt idx="3052">
                  <c:v>18.6343</c:v>
                </c:pt>
                <c:pt idx="3053">
                  <c:v>18.6404</c:v>
                </c:pt>
                <c:pt idx="3054">
                  <c:v>18.6465</c:v>
                </c:pt>
                <c:pt idx="3055">
                  <c:v>18.6526</c:v>
                </c:pt>
                <c:pt idx="3056">
                  <c:v>18.6587</c:v>
                </c:pt>
                <c:pt idx="3057">
                  <c:v>18.6648</c:v>
                </c:pt>
                <c:pt idx="3058">
                  <c:v>18.6709</c:v>
                </c:pt>
                <c:pt idx="3059">
                  <c:v>18.677</c:v>
                </c:pt>
                <c:pt idx="3060">
                  <c:v>18.6831</c:v>
                </c:pt>
                <c:pt idx="3061">
                  <c:v>18.6892</c:v>
                </c:pt>
                <c:pt idx="3062">
                  <c:v>18.6953</c:v>
                </c:pt>
                <c:pt idx="3063">
                  <c:v>18.7014</c:v>
                </c:pt>
                <c:pt idx="3064">
                  <c:v>18.7075</c:v>
                </c:pt>
                <c:pt idx="3065">
                  <c:v>18.7136</c:v>
                </c:pt>
                <c:pt idx="3066">
                  <c:v>18.7197</c:v>
                </c:pt>
                <c:pt idx="3067">
                  <c:v>18.7258</c:v>
                </c:pt>
                <c:pt idx="3068">
                  <c:v>18.7319</c:v>
                </c:pt>
                <c:pt idx="3069">
                  <c:v>18.738</c:v>
                </c:pt>
                <c:pt idx="3070">
                  <c:v>18.7441</c:v>
                </c:pt>
                <c:pt idx="3071">
                  <c:v>18.7502</c:v>
                </c:pt>
                <c:pt idx="3072">
                  <c:v>18.7563</c:v>
                </c:pt>
                <c:pt idx="3073">
                  <c:v>18.7624</c:v>
                </c:pt>
                <c:pt idx="3074">
                  <c:v>18.7685</c:v>
                </c:pt>
                <c:pt idx="3075">
                  <c:v>18.7746</c:v>
                </c:pt>
                <c:pt idx="3076">
                  <c:v>18.780799999999999</c:v>
                </c:pt>
                <c:pt idx="3077">
                  <c:v>18.786899999999999</c:v>
                </c:pt>
                <c:pt idx="3078">
                  <c:v>18.792999999999999</c:v>
                </c:pt>
                <c:pt idx="3079">
                  <c:v>18.799099999999999</c:v>
                </c:pt>
                <c:pt idx="3080">
                  <c:v>18.805199999999999</c:v>
                </c:pt>
                <c:pt idx="3081">
                  <c:v>18.811299999999999</c:v>
                </c:pt>
                <c:pt idx="3082">
                  <c:v>18.817399999999999</c:v>
                </c:pt>
                <c:pt idx="3083">
                  <c:v>18.823499999999999</c:v>
                </c:pt>
                <c:pt idx="3084">
                  <c:v>18.829599999999999</c:v>
                </c:pt>
                <c:pt idx="3085">
                  <c:v>18.835699999999999</c:v>
                </c:pt>
                <c:pt idx="3086">
                  <c:v>18.841799999999999</c:v>
                </c:pt>
                <c:pt idx="3087">
                  <c:v>18.847899999999999</c:v>
                </c:pt>
                <c:pt idx="3088">
                  <c:v>18.853999999999999</c:v>
                </c:pt>
                <c:pt idx="3089">
                  <c:v>18.860099999999999</c:v>
                </c:pt>
                <c:pt idx="3090">
                  <c:v>18.866199999999999</c:v>
                </c:pt>
                <c:pt idx="3091">
                  <c:v>18.872299999999999</c:v>
                </c:pt>
                <c:pt idx="3092">
                  <c:v>18.878399999999999</c:v>
                </c:pt>
                <c:pt idx="3093">
                  <c:v>18.884499999999999</c:v>
                </c:pt>
                <c:pt idx="3094">
                  <c:v>18.890599999999999</c:v>
                </c:pt>
                <c:pt idx="3095">
                  <c:v>18.896699999999999</c:v>
                </c:pt>
                <c:pt idx="3096">
                  <c:v>18.902799999999999</c:v>
                </c:pt>
                <c:pt idx="3097">
                  <c:v>18.908899999999999</c:v>
                </c:pt>
                <c:pt idx="3098">
                  <c:v>18.914999999999999</c:v>
                </c:pt>
                <c:pt idx="3099">
                  <c:v>18.921099999999999</c:v>
                </c:pt>
                <c:pt idx="3100">
                  <c:v>18.927199999999999</c:v>
                </c:pt>
                <c:pt idx="3101">
                  <c:v>18.933299999999999</c:v>
                </c:pt>
                <c:pt idx="3102">
                  <c:v>18.939399999999999</c:v>
                </c:pt>
                <c:pt idx="3103">
                  <c:v>18.945599999999999</c:v>
                </c:pt>
                <c:pt idx="3104">
                  <c:v>18.951699999999999</c:v>
                </c:pt>
                <c:pt idx="3105">
                  <c:v>18.957799999999999</c:v>
                </c:pt>
                <c:pt idx="3106">
                  <c:v>18.963899999999999</c:v>
                </c:pt>
                <c:pt idx="3107">
                  <c:v>18.97</c:v>
                </c:pt>
                <c:pt idx="3108">
                  <c:v>18.976099999999999</c:v>
                </c:pt>
                <c:pt idx="3109">
                  <c:v>18.982199999999999</c:v>
                </c:pt>
                <c:pt idx="3110">
                  <c:v>18.988299999999999</c:v>
                </c:pt>
                <c:pt idx="3111">
                  <c:v>18.994399999999999</c:v>
                </c:pt>
                <c:pt idx="3112">
                  <c:v>19.000499999999999</c:v>
                </c:pt>
                <c:pt idx="3113">
                  <c:v>19.006599999999999</c:v>
                </c:pt>
                <c:pt idx="3114">
                  <c:v>19.012699999999999</c:v>
                </c:pt>
                <c:pt idx="3115">
                  <c:v>19.018799999999999</c:v>
                </c:pt>
                <c:pt idx="3116">
                  <c:v>19.024899999999999</c:v>
                </c:pt>
                <c:pt idx="3117">
                  <c:v>19.030999999999999</c:v>
                </c:pt>
                <c:pt idx="3118">
                  <c:v>19.037099999999999</c:v>
                </c:pt>
                <c:pt idx="3119">
                  <c:v>19.043199999999999</c:v>
                </c:pt>
                <c:pt idx="3120">
                  <c:v>19.049299999999999</c:v>
                </c:pt>
                <c:pt idx="3121">
                  <c:v>19.055399999999999</c:v>
                </c:pt>
                <c:pt idx="3122">
                  <c:v>19.061499999999999</c:v>
                </c:pt>
                <c:pt idx="3123">
                  <c:v>19.067599999999999</c:v>
                </c:pt>
                <c:pt idx="3124">
                  <c:v>19.073699999999999</c:v>
                </c:pt>
                <c:pt idx="3125">
                  <c:v>19.079799999999999</c:v>
                </c:pt>
                <c:pt idx="3126">
                  <c:v>19.085899999999999</c:v>
                </c:pt>
                <c:pt idx="3127">
                  <c:v>19.091999999999999</c:v>
                </c:pt>
                <c:pt idx="3128">
                  <c:v>19.098099999999999</c:v>
                </c:pt>
                <c:pt idx="3129">
                  <c:v>19.104199999999999</c:v>
                </c:pt>
                <c:pt idx="3130">
                  <c:v>19.110299999999999</c:v>
                </c:pt>
                <c:pt idx="3131">
                  <c:v>19.116499999999998</c:v>
                </c:pt>
                <c:pt idx="3132">
                  <c:v>19.122599999999998</c:v>
                </c:pt>
                <c:pt idx="3133">
                  <c:v>19.128699999999998</c:v>
                </c:pt>
                <c:pt idx="3134">
                  <c:v>19.134799999999998</c:v>
                </c:pt>
                <c:pt idx="3135">
                  <c:v>19.140899999999998</c:v>
                </c:pt>
                <c:pt idx="3136">
                  <c:v>19.146999999999998</c:v>
                </c:pt>
                <c:pt idx="3137">
                  <c:v>19.153099999999998</c:v>
                </c:pt>
                <c:pt idx="3138">
                  <c:v>19.159199999999998</c:v>
                </c:pt>
                <c:pt idx="3139">
                  <c:v>19.165299999999998</c:v>
                </c:pt>
                <c:pt idx="3140">
                  <c:v>19.171399999999998</c:v>
                </c:pt>
                <c:pt idx="3141">
                  <c:v>19.177499999999998</c:v>
                </c:pt>
                <c:pt idx="3142">
                  <c:v>19.183599999999998</c:v>
                </c:pt>
                <c:pt idx="3143">
                  <c:v>19.189699999999998</c:v>
                </c:pt>
                <c:pt idx="3144">
                  <c:v>19.195799999999998</c:v>
                </c:pt>
                <c:pt idx="3145">
                  <c:v>19.201899999999998</c:v>
                </c:pt>
                <c:pt idx="3146">
                  <c:v>19.207999999999998</c:v>
                </c:pt>
                <c:pt idx="3147">
                  <c:v>19.214099999999998</c:v>
                </c:pt>
                <c:pt idx="3148">
                  <c:v>19.220199999999998</c:v>
                </c:pt>
                <c:pt idx="3149">
                  <c:v>19.226299999999998</c:v>
                </c:pt>
                <c:pt idx="3150">
                  <c:v>19.232399999999998</c:v>
                </c:pt>
                <c:pt idx="3151">
                  <c:v>19.238499999999998</c:v>
                </c:pt>
                <c:pt idx="3152">
                  <c:v>19.244599999999998</c:v>
                </c:pt>
                <c:pt idx="3153">
                  <c:v>19.250699999999998</c:v>
                </c:pt>
                <c:pt idx="3154">
                  <c:v>19.256799999999998</c:v>
                </c:pt>
                <c:pt idx="3155">
                  <c:v>19.262899999999998</c:v>
                </c:pt>
                <c:pt idx="3156">
                  <c:v>19.268999999999998</c:v>
                </c:pt>
                <c:pt idx="3157">
                  <c:v>19.275099999999998</c:v>
                </c:pt>
                <c:pt idx="3158">
                  <c:v>19.281199999999998</c:v>
                </c:pt>
                <c:pt idx="3159">
                  <c:v>19.287400000000002</c:v>
                </c:pt>
                <c:pt idx="3160">
                  <c:v>19.293500000000002</c:v>
                </c:pt>
                <c:pt idx="3161">
                  <c:v>19.299600000000002</c:v>
                </c:pt>
                <c:pt idx="3162">
                  <c:v>19.305700000000002</c:v>
                </c:pt>
                <c:pt idx="3163">
                  <c:v>19.311800000000002</c:v>
                </c:pt>
                <c:pt idx="3164">
                  <c:v>19.317900000000002</c:v>
                </c:pt>
                <c:pt idx="3165">
                  <c:v>19.324000000000002</c:v>
                </c:pt>
                <c:pt idx="3166">
                  <c:v>19.330100000000002</c:v>
                </c:pt>
                <c:pt idx="3167">
                  <c:v>19.336200000000002</c:v>
                </c:pt>
                <c:pt idx="3168">
                  <c:v>19.342300000000002</c:v>
                </c:pt>
                <c:pt idx="3169">
                  <c:v>19.348400000000002</c:v>
                </c:pt>
                <c:pt idx="3170">
                  <c:v>19.354500000000002</c:v>
                </c:pt>
                <c:pt idx="3171">
                  <c:v>19.360600000000002</c:v>
                </c:pt>
                <c:pt idx="3172">
                  <c:v>19.366700000000002</c:v>
                </c:pt>
                <c:pt idx="3173">
                  <c:v>19.372800000000002</c:v>
                </c:pt>
                <c:pt idx="3174">
                  <c:v>19.378900000000002</c:v>
                </c:pt>
                <c:pt idx="3175">
                  <c:v>19.385000000000002</c:v>
                </c:pt>
                <c:pt idx="3176">
                  <c:v>19.391100000000002</c:v>
                </c:pt>
                <c:pt idx="3177">
                  <c:v>19.397200000000002</c:v>
                </c:pt>
                <c:pt idx="3178">
                  <c:v>19.403300000000002</c:v>
                </c:pt>
                <c:pt idx="3179">
                  <c:v>19.409400000000002</c:v>
                </c:pt>
                <c:pt idx="3180">
                  <c:v>19.415500000000002</c:v>
                </c:pt>
                <c:pt idx="3181">
                  <c:v>19.421600000000002</c:v>
                </c:pt>
                <c:pt idx="3182">
                  <c:v>19.427700000000002</c:v>
                </c:pt>
                <c:pt idx="3183">
                  <c:v>19.433800000000002</c:v>
                </c:pt>
                <c:pt idx="3184">
                  <c:v>19.439900000000002</c:v>
                </c:pt>
                <c:pt idx="3185">
                  <c:v>19.446000000000002</c:v>
                </c:pt>
                <c:pt idx="3186">
                  <c:v>19.452100000000002</c:v>
                </c:pt>
                <c:pt idx="3187">
                  <c:v>19.458300000000001</c:v>
                </c:pt>
                <c:pt idx="3188">
                  <c:v>19.464400000000001</c:v>
                </c:pt>
                <c:pt idx="3189">
                  <c:v>19.470500000000001</c:v>
                </c:pt>
                <c:pt idx="3190">
                  <c:v>19.476600000000001</c:v>
                </c:pt>
                <c:pt idx="3191">
                  <c:v>19.482700000000001</c:v>
                </c:pt>
                <c:pt idx="3192">
                  <c:v>19.488800000000001</c:v>
                </c:pt>
                <c:pt idx="3193">
                  <c:v>19.494900000000001</c:v>
                </c:pt>
                <c:pt idx="3194">
                  <c:v>19.501000000000001</c:v>
                </c:pt>
                <c:pt idx="3195">
                  <c:v>19.507100000000001</c:v>
                </c:pt>
                <c:pt idx="3196">
                  <c:v>19.513200000000001</c:v>
                </c:pt>
                <c:pt idx="3197">
                  <c:v>19.519300000000001</c:v>
                </c:pt>
                <c:pt idx="3198">
                  <c:v>19.525400000000001</c:v>
                </c:pt>
                <c:pt idx="3199">
                  <c:v>19.531500000000001</c:v>
                </c:pt>
                <c:pt idx="3200">
                  <c:v>19.537600000000001</c:v>
                </c:pt>
                <c:pt idx="3201">
                  <c:v>19.543700000000001</c:v>
                </c:pt>
                <c:pt idx="3202">
                  <c:v>19.549800000000001</c:v>
                </c:pt>
                <c:pt idx="3203">
                  <c:v>19.555900000000001</c:v>
                </c:pt>
                <c:pt idx="3204">
                  <c:v>19.562000000000001</c:v>
                </c:pt>
                <c:pt idx="3205">
                  <c:v>19.568100000000001</c:v>
                </c:pt>
                <c:pt idx="3206">
                  <c:v>19.574200000000001</c:v>
                </c:pt>
                <c:pt idx="3207">
                  <c:v>19.580300000000001</c:v>
                </c:pt>
                <c:pt idx="3208">
                  <c:v>19.586400000000001</c:v>
                </c:pt>
                <c:pt idx="3209">
                  <c:v>19.592500000000001</c:v>
                </c:pt>
                <c:pt idx="3210">
                  <c:v>19.598600000000001</c:v>
                </c:pt>
                <c:pt idx="3211">
                  <c:v>19.604700000000001</c:v>
                </c:pt>
                <c:pt idx="3212">
                  <c:v>19.610800000000001</c:v>
                </c:pt>
                <c:pt idx="3213">
                  <c:v>19.616900000000001</c:v>
                </c:pt>
                <c:pt idx="3214">
                  <c:v>19.623000000000001</c:v>
                </c:pt>
                <c:pt idx="3215">
                  <c:v>19.629200000000001</c:v>
                </c:pt>
                <c:pt idx="3216">
                  <c:v>19.635300000000001</c:v>
                </c:pt>
                <c:pt idx="3217">
                  <c:v>19.641400000000001</c:v>
                </c:pt>
                <c:pt idx="3218">
                  <c:v>19.647500000000001</c:v>
                </c:pt>
                <c:pt idx="3219">
                  <c:v>19.653600000000001</c:v>
                </c:pt>
                <c:pt idx="3220">
                  <c:v>19.659700000000001</c:v>
                </c:pt>
                <c:pt idx="3221">
                  <c:v>19.665800000000001</c:v>
                </c:pt>
                <c:pt idx="3222">
                  <c:v>19.671900000000001</c:v>
                </c:pt>
                <c:pt idx="3223">
                  <c:v>19.678000000000001</c:v>
                </c:pt>
                <c:pt idx="3224">
                  <c:v>19.684100000000001</c:v>
                </c:pt>
                <c:pt idx="3225">
                  <c:v>19.690200000000001</c:v>
                </c:pt>
                <c:pt idx="3226">
                  <c:v>19.696300000000001</c:v>
                </c:pt>
                <c:pt idx="3227">
                  <c:v>19.702400000000001</c:v>
                </c:pt>
                <c:pt idx="3228">
                  <c:v>19.708500000000001</c:v>
                </c:pt>
                <c:pt idx="3229">
                  <c:v>19.714600000000001</c:v>
                </c:pt>
                <c:pt idx="3230">
                  <c:v>19.720700000000001</c:v>
                </c:pt>
                <c:pt idx="3231">
                  <c:v>19.726800000000001</c:v>
                </c:pt>
                <c:pt idx="3232">
                  <c:v>19.732900000000001</c:v>
                </c:pt>
                <c:pt idx="3233">
                  <c:v>19.739000000000001</c:v>
                </c:pt>
                <c:pt idx="3234">
                  <c:v>19.745100000000001</c:v>
                </c:pt>
                <c:pt idx="3235">
                  <c:v>19.751200000000001</c:v>
                </c:pt>
                <c:pt idx="3236">
                  <c:v>19.757300000000001</c:v>
                </c:pt>
                <c:pt idx="3237">
                  <c:v>19.763400000000001</c:v>
                </c:pt>
                <c:pt idx="3238">
                  <c:v>19.769500000000001</c:v>
                </c:pt>
                <c:pt idx="3239">
                  <c:v>19.775600000000001</c:v>
                </c:pt>
                <c:pt idx="3240">
                  <c:v>19.781700000000001</c:v>
                </c:pt>
                <c:pt idx="3241">
                  <c:v>19.787800000000001</c:v>
                </c:pt>
                <c:pt idx="3242">
                  <c:v>19.793900000000001</c:v>
                </c:pt>
                <c:pt idx="3243">
                  <c:v>19.8001</c:v>
                </c:pt>
                <c:pt idx="3244">
                  <c:v>19.8062</c:v>
                </c:pt>
                <c:pt idx="3245">
                  <c:v>19.8123</c:v>
                </c:pt>
                <c:pt idx="3246">
                  <c:v>19.8184</c:v>
                </c:pt>
                <c:pt idx="3247">
                  <c:v>19.8245</c:v>
                </c:pt>
                <c:pt idx="3248">
                  <c:v>19.8306</c:v>
                </c:pt>
                <c:pt idx="3249">
                  <c:v>19.8367</c:v>
                </c:pt>
                <c:pt idx="3250">
                  <c:v>19.8428</c:v>
                </c:pt>
                <c:pt idx="3251">
                  <c:v>19.8489</c:v>
                </c:pt>
                <c:pt idx="3252">
                  <c:v>19.855</c:v>
                </c:pt>
                <c:pt idx="3253">
                  <c:v>19.8611</c:v>
                </c:pt>
                <c:pt idx="3254">
                  <c:v>19.8672</c:v>
                </c:pt>
                <c:pt idx="3255">
                  <c:v>19.8733</c:v>
                </c:pt>
                <c:pt idx="3256">
                  <c:v>19.8794</c:v>
                </c:pt>
                <c:pt idx="3257">
                  <c:v>19.8855</c:v>
                </c:pt>
                <c:pt idx="3258">
                  <c:v>19.8916</c:v>
                </c:pt>
                <c:pt idx="3259">
                  <c:v>19.8977</c:v>
                </c:pt>
                <c:pt idx="3260">
                  <c:v>19.9038</c:v>
                </c:pt>
                <c:pt idx="3261">
                  <c:v>19.9099</c:v>
                </c:pt>
                <c:pt idx="3262">
                  <c:v>19.916</c:v>
                </c:pt>
                <c:pt idx="3263">
                  <c:v>19.9221</c:v>
                </c:pt>
                <c:pt idx="3264">
                  <c:v>19.9282</c:v>
                </c:pt>
                <c:pt idx="3265">
                  <c:v>19.9343</c:v>
                </c:pt>
                <c:pt idx="3266">
                  <c:v>19.9404</c:v>
                </c:pt>
                <c:pt idx="3267">
                  <c:v>19.9465</c:v>
                </c:pt>
                <c:pt idx="3268">
                  <c:v>19.9526</c:v>
                </c:pt>
                <c:pt idx="3269">
                  <c:v>19.9587</c:v>
                </c:pt>
                <c:pt idx="3270">
                  <c:v>19.9648</c:v>
                </c:pt>
                <c:pt idx="3271">
                  <c:v>19.971</c:v>
                </c:pt>
                <c:pt idx="3272">
                  <c:v>19.9771</c:v>
                </c:pt>
                <c:pt idx="3273">
                  <c:v>19.9832</c:v>
                </c:pt>
                <c:pt idx="3274">
                  <c:v>19.9893</c:v>
                </c:pt>
                <c:pt idx="3275">
                  <c:v>19.9954</c:v>
                </c:pt>
                <c:pt idx="3276">
                  <c:v>20.0015</c:v>
                </c:pt>
                <c:pt idx="3277">
                  <c:v>20.0076</c:v>
                </c:pt>
                <c:pt idx="3278">
                  <c:v>20.0137</c:v>
                </c:pt>
                <c:pt idx="3279">
                  <c:v>20.0198</c:v>
                </c:pt>
                <c:pt idx="3280">
                  <c:v>20.0259</c:v>
                </c:pt>
                <c:pt idx="3281">
                  <c:v>20.032</c:v>
                </c:pt>
                <c:pt idx="3282">
                  <c:v>20.0381</c:v>
                </c:pt>
                <c:pt idx="3283">
                  <c:v>20.0442</c:v>
                </c:pt>
                <c:pt idx="3284">
                  <c:v>20.0503</c:v>
                </c:pt>
                <c:pt idx="3285">
                  <c:v>20.0564</c:v>
                </c:pt>
                <c:pt idx="3286">
                  <c:v>20.0625</c:v>
                </c:pt>
                <c:pt idx="3287">
                  <c:v>20.0686</c:v>
                </c:pt>
                <c:pt idx="3288">
                  <c:v>20.0747</c:v>
                </c:pt>
                <c:pt idx="3289">
                  <c:v>20.0808</c:v>
                </c:pt>
                <c:pt idx="3290">
                  <c:v>20.0869</c:v>
                </c:pt>
                <c:pt idx="3291">
                  <c:v>20.093</c:v>
                </c:pt>
                <c:pt idx="3292">
                  <c:v>20.0991</c:v>
                </c:pt>
                <c:pt idx="3293">
                  <c:v>20.1052</c:v>
                </c:pt>
                <c:pt idx="3294">
                  <c:v>20.1113</c:v>
                </c:pt>
                <c:pt idx="3295">
                  <c:v>20.1174</c:v>
                </c:pt>
                <c:pt idx="3296">
                  <c:v>20.1235</c:v>
                </c:pt>
                <c:pt idx="3297">
                  <c:v>20.1296</c:v>
                </c:pt>
                <c:pt idx="3298">
                  <c:v>20.1357</c:v>
                </c:pt>
                <c:pt idx="3299">
                  <c:v>20.1419</c:v>
                </c:pt>
                <c:pt idx="3300">
                  <c:v>20.148</c:v>
                </c:pt>
                <c:pt idx="3301">
                  <c:v>20.1541</c:v>
                </c:pt>
                <c:pt idx="3302">
                  <c:v>20.1602</c:v>
                </c:pt>
                <c:pt idx="3303">
                  <c:v>20.1663</c:v>
                </c:pt>
                <c:pt idx="3304">
                  <c:v>20.1724</c:v>
                </c:pt>
                <c:pt idx="3305">
                  <c:v>20.1785</c:v>
                </c:pt>
                <c:pt idx="3306">
                  <c:v>20.1846</c:v>
                </c:pt>
                <c:pt idx="3307">
                  <c:v>20.1907</c:v>
                </c:pt>
                <c:pt idx="3308">
                  <c:v>20.1968</c:v>
                </c:pt>
                <c:pt idx="3309">
                  <c:v>20.2029</c:v>
                </c:pt>
                <c:pt idx="3310">
                  <c:v>20.209</c:v>
                </c:pt>
                <c:pt idx="3311">
                  <c:v>20.2151</c:v>
                </c:pt>
                <c:pt idx="3312">
                  <c:v>20.2212</c:v>
                </c:pt>
                <c:pt idx="3313">
                  <c:v>20.2273</c:v>
                </c:pt>
                <c:pt idx="3314">
                  <c:v>20.2334</c:v>
                </c:pt>
                <c:pt idx="3315">
                  <c:v>20.2395</c:v>
                </c:pt>
                <c:pt idx="3316">
                  <c:v>20.2456</c:v>
                </c:pt>
                <c:pt idx="3317">
                  <c:v>20.2517</c:v>
                </c:pt>
                <c:pt idx="3318">
                  <c:v>20.2578</c:v>
                </c:pt>
                <c:pt idx="3319">
                  <c:v>20.2639</c:v>
                </c:pt>
                <c:pt idx="3320">
                  <c:v>20.27</c:v>
                </c:pt>
                <c:pt idx="3321">
                  <c:v>20.2761</c:v>
                </c:pt>
                <c:pt idx="3322">
                  <c:v>20.2822</c:v>
                </c:pt>
                <c:pt idx="3323">
                  <c:v>20.2883</c:v>
                </c:pt>
                <c:pt idx="3324">
                  <c:v>20.2944</c:v>
                </c:pt>
                <c:pt idx="3325">
                  <c:v>20.3005</c:v>
                </c:pt>
                <c:pt idx="3326">
                  <c:v>20.306699999999999</c:v>
                </c:pt>
                <c:pt idx="3327">
                  <c:v>20.312799999999999</c:v>
                </c:pt>
                <c:pt idx="3328">
                  <c:v>20.318899999999999</c:v>
                </c:pt>
                <c:pt idx="3329">
                  <c:v>20.324999999999999</c:v>
                </c:pt>
                <c:pt idx="3330">
                  <c:v>20.331099999999999</c:v>
                </c:pt>
                <c:pt idx="3331">
                  <c:v>20.337199999999999</c:v>
                </c:pt>
                <c:pt idx="3332">
                  <c:v>20.343299999999999</c:v>
                </c:pt>
                <c:pt idx="3333">
                  <c:v>20.349399999999999</c:v>
                </c:pt>
                <c:pt idx="3334">
                  <c:v>20.355499999999999</c:v>
                </c:pt>
                <c:pt idx="3335">
                  <c:v>20.361599999999999</c:v>
                </c:pt>
                <c:pt idx="3336">
                  <c:v>20.367699999999999</c:v>
                </c:pt>
                <c:pt idx="3337">
                  <c:v>20.373799999999999</c:v>
                </c:pt>
                <c:pt idx="3338">
                  <c:v>20.379899999999999</c:v>
                </c:pt>
                <c:pt idx="3339">
                  <c:v>20.385999999999999</c:v>
                </c:pt>
                <c:pt idx="3340">
                  <c:v>20.392099999999999</c:v>
                </c:pt>
                <c:pt idx="3341">
                  <c:v>20.398199999999999</c:v>
                </c:pt>
                <c:pt idx="3342">
                  <c:v>20.404299999999999</c:v>
                </c:pt>
                <c:pt idx="3343">
                  <c:v>20.410399999999999</c:v>
                </c:pt>
                <c:pt idx="3344">
                  <c:v>20.416499999999999</c:v>
                </c:pt>
                <c:pt idx="3345">
                  <c:v>20.422599999999999</c:v>
                </c:pt>
                <c:pt idx="3346">
                  <c:v>20.428699999999999</c:v>
                </c:pt>
                <c:pt idx="3347">
                  <c:v>20.434799999999999</c:v>
                </c:pt>
                <c:pt idx="3348">
                  <c:v>20.440899999999999</c:v>
                </c:pt>
                <c:pt idx="3349">
                  <c:v>20.446999999999999</c:v>
                </c:pt>
                <c:pt idx="3350">
                  <c:v>20.453099999999999</c:v>
                </c:pt>
                <c:pt idx="3351">
                  <c:v>20.459199999999999</c:v>
                </c:pt>
                <c:pt idx="3352">
                  <c:v>20.465299999999999</c:v>
                </c:pt>
                <c:pt idx="3353">
                  <c:v>20.471399999999999</c:v>
                </c:pt>
                <c:pt idx="3354">
                  <c:v>20.477599999999999</c:v>
                </c:pt>
                <c:pt idx="3355">
                  <c:v>20.483699999999999</c:v>
                </c:pt>
                <c:pt idx="3356">
                  <c:v>20.489799999999999</c:v>
                </c:pt>
                <c:pt idx="3357">
                  <c:v>20.495899999999999</c:v>
                </c:pt>
                <c:pt idx="3358">
                  <c:v>20.501999999999999</c:v>
                </c:pt>
                <c:pt idx="3359">
                  <c:v>20.508099999999999</c:v>
                </c:pt>
                <c:pt idx="3360">
                  <c:v>20.514199999999999</c:v>
                </c:pt>
                <c:pt idx="3361">
                  <c:v>20.520299999999999</c:v>
                </c:pt>
                <c:pt idx="3362">
                  <c:v>20.526399999999999</c:v>
                </c:pt>
                <c:pt idx="3363">
                  <c:v>20.532499999999999</c:v>
                </c:pt>
                <c:pt idx="3364">
                  <c:v>20.538599999999999</c:v>
                </c:pt>
                <c:pt idx="3365">
                  <c:v>20.544699999999999</c:v>
                </c:pt>
                <c:pt idx="3366">
                  <c:v>20.550799999999999</c:v>
                </c:pt>
                <c:pt idx="3367">
                  <c:v>20.556899999999999</c:v>
                </c:pt>
                <c:pt idx="3368">
                  <c:v>20.562999999999999</c:v>
                </c:pt>
                <c:pt idx="3369">
                  <c:v>20.569099999999999</c:v>
                </c:pt>
                <c:pt idx="3370">
                  <c:v>20.575199999999999</c:v>
                </c:pt>
                <c:pt idx="3371">
                  <c:v>20.581299999999999</c:v>
                </c:pt>
                <c:pt idx="3372">
                  <c:v>20.587399999999999</c:v>
                </c:pt>
                <c:pt idx="3373">
                  <c:v>20.593499999999999</c:v>
                </c:pt>
                <c:pt idx="3374">
                  <c:v>20.599599999999999</c:v>
                </c:pt>
                <c:pt idx="3375">
                  <c:v>20.605699999999999</c:v>
                </c:pt>
                <c:pt idx="3376">
                  <c:v>20.611799999999999</c:v>
                </c:pt>
                <c:pt idx="3377">
                  <c:v>20.617899999999999</c:v>
                </c:pt>
                <c:pt idx="3378">
                  <c:v>20.623999999999999</c:v>
                </c:pt>
                <c:pt idx="3379">
                  <c:v>20.630099999999999</c:v>
                </c:pt>
                <c:pt idx="3380">
                  <c:v>20.636199999999999</c:v>
                </c:pt>
                <c:pt idx="3381">
                  <c:v>20.642299999999999</c:v>
                </c:pt>
                <c:pt idx="3382">
                  <c:v>20.648499999999999</c:v>
                </c:pt>
                <c:pt idx="3383">
                  <c:v>20.654599999999999</c:v>
                </c:pt>
                <c:pt idx="3384">
                  <c:v>20.660699999999999</c:v>
                </c:pt>
                <c:pt idx="3385">
                  <c:v>20.666799999999999</c:v>
                </c:pt>
                <c:pt idx="3386">
                  <c:v>20.672899999999998</c:v>
                </c:pt>
                <c:pt idx="3387">
                  <c:v>20.678999999999998</c:v>
                </c:pt>
                <c:pt idx="3388">
                  <c:v>20.685099999999998</c:v>
                </c:pt>
                <c:pt idx="3389">
                  <c:v>20.691199999999998</c:v>
                </c:pt>
                <c:pt idx="3390">
                  <c:v>20.697299999999998</c:v>
                </c:pt>
                <c:pt idx="3391">
                  <c:v>20.703399999999998</c:v>
                </c:pt>
                <c:pt idx="3392">
                  <c:v>20.709499999999998</c:v>
                </c:pt>
                <c:pt idx="3393">
                  <c:v>20.715599999999998</c:v>
                </c:pt>
                <c:pt idx="3394">
                  <c:v>20.721699999999998</c:v>
                </c:pt>
                <c:pt idx="3395">
                  <c:v>20.727799999999998</c:v>
                </c:pt>
                <c:pt idx="3396">
                  <c:v>20.733899999999998</c:v>
                </c:pt>
                <c:pt idx="3397">
                  <c:v>20.74</c:v>
                </c:pt>
                <c:pt idx="3398">
                  <c:v>20.746099999999998</c:v>
                </c:pt>
                <c:pt idx="3399">
                  <c:v>20.752199999999998</c:v>
                </c:pt>
                <c:pt idx="3400">
                  <c:v>20.758299999999998</c:v>
                </c:pt>
                <c:pt idx="3401">
                  <c:v>20.764399999999998</c:v>
                </c:pt>
                <c:pt idx="3402">
                  <c:v>20.770499999999998</c:v>
                </c:pt>
                <c:pt idx="3403">
                  <c:v>20.776599999999998</c:v>
                </c:pt>
                <c:pt idx="3404">
                  <c:v>20.782699999999998</c:v>
                </c:pt>
                <c:pt idx="3405">
                  <c:v>20.788799999999998</c:v>
                </c:pt>
                <c:pt idx="3406">
                  <c:v>20.794899999999998</c:v>
                </c:pt>
                <c:pt idx="3407">
                  <c:v>20.800999999999998</c:v>
                </c:pt>
                <c:pt idx="3408">
                  <c:v>20.807099999999998</c:v>
                </c:pt>
                <c:pt idx="3409">
                  <c:v>20.813199999999998</c:v>
                </c:pt>
                <c:pt idx="3410">
                  <c:v>20.819400000000002</c:v>
                </c:pt>
                <c:pt idx="3411">
                  <c:v>20.825500000000002</c:v>
                </c:pt>
                <c:pt idx="3412">
                  <c:v>20.831600000000002</c:v>
                </c:pt>
                <c:pt idx="3413">
                  <c:v>20.837700000000002</c:v>
                </c:pt>
                <c:pt idx="3414">
                  <c:v>20.843800000000002</c:v>
                </c:pt>
                <c:pt idx="3415">
                  <c:v>20.849900000000002</c:v>
                </c:pt>
                <c:pt idx="3416">
                  <c:v>20.856000000000002</c:v>
                </c:pt>
                <c:pt idx="3417">
                  <c:v>20.862100000000002</c:v>
                </c:pt>
                <c:pt idx="3418">
                  <c:v>20.868200000000002</c:v>
                </c:pt>
                <c:pt idx="3419">
                  <c:v>20.874300000000002</c:v>
                </c:pt>
                <c:pt idx="3420">
                  <c:v>20.880400000000002</c:v>
                </c:pt>
                <c:pt idx="3421">
                  <c:v>20.886500000000002</c:v>
                </c:pt>
                <c:pt idx="3422">
                  <c:v>20.892600000000002</c:v>
                </c:pt>
                <c:pt idx="3423">
                  <c:v>20.898700000000002</c:v>
                </c:pt>
                <c:pt idx="3424">
                  <c:v>20.904800000000002</c:v>
                </c:pt>
                <c:pt idx="3425">
                  <c:v>20.910900000000002</c:v>
                </c:pt>
                <c:pt idx="3426">
                  <c:v>20.917000000000002</c:v>
                </c:pt>
                <c:pt idx="3427">
                  <c:v>20.923100000000002</c:v>
                </c:pt>
                <c:pt idx="3428">
                  <c:v>20.929200000000002</c:v>
                </c:pt>
                <c:pt idx="3429">
                  <c:v>20.935300000000002</c:v>
                </c:pt>
                <c:pt idx="3430">
                  <c:v>20.941400000000002</c:v>
                </c:pt>
                <c:pt idx="3431">
                  <c:v>20.947500000000002</c:v>
                </c:pt>
                <c:pt idx="3432">
                  <c:v>20.953600000000002</c:v>
                </c:pt>
                <c:pt idx="3433">
                  <c:v>20.959700000000002</c:v>
                </c:pt>
                <c:pt idx="3434">
                  <c:v>20.965800000000002</c:v>
                </c:pt>
                <c:pt idx="3435">
                  <c:v>20.971900000000002</c:v>
                </c:pt>
                <c:pt idx="3436">
                  <c:v>20.978000000000002</c:v>
                </c:pt>
                <c:pt idx="3437">
                  <c:v>20.984100000000002</c:v>
                </c:pt>
                <c:pt idx="3438">
                  <c:v>20.990300000000001</c:v>
                </c:pt>
                <c:pt idx="3439">
                  <c:v>20.996400000000001</c:v>
                </c:pt>
                <c:pt idx="3440">
                  <c:v>21.002500000000001</c:v>
                </c:pt>
                <c:pt idx="3441">
                  <c:v>21.008600000000001</c:v>
                </c:pt>
                <c:pt idx="3442">
                  <c:v>21.014700000000001</c:v>
                </c:pt>
                <c:pt idx="3443">
                  <c:v>21.020800000000001</c:v>
                </c:pt>
                <c:pt idx="3444">
                  <c:v>21.026900000000001</c:v>
                </c:pt>
                <c:pt idx="3445">
                  <c:v>21.033000000000001</c:v>
                </c:pt>
                <c:pt idx="3446">
                  <c:v>21.039100000000001</c:v>
                </c:pt>
                <c:pt idx="3447">
                  <c:v>21.045200000000001</c:v>
                </c:pt>
                <c:pt idx="3448">
                  <c:v>21.051300000000001</c:v>
                </c:pt>
                <c:pt idx="3449">
                  <c:v>21.057400000000001</c:v>
                </c:pt>
                <c:pt idx="3450">
                  <c:v>21.063500000000001</c:v>
                </c:pt>
                <c:pt idx="3451">
                  <c:v>21.069600000000001</c:v>
                </c:pt>
                <c:pt idx="3452">
                  <c:v>21.075700000000001</c:v>
                </c:pt>
                <c:pt idx="3453">
                  <c:v>21.081800000000001</c:v>
                </c:pt>
                <c:pt idx="3454">
                  <c:v>21.087900000000001</c:v>
                </c:pt>
                <c:pt idx="3455">
                  <c:v>21.094000000000001</c:v>
                </c:pt>
                <c:pt idx="3456">
                  <c:v>21.100100000000001</c:v>
                </c:pt>
                <c:pt idx="3457">
                  <c:v>21.106200000000001</c:v>
                </c:pt>
                <c:pt idx="3458">
                  <c:v>21.112300000000001</c:v>
                </c:pt>
                <c:pt idx="3459">
                  <c:v>21.118400000000001</c:v>
                </c:pt>
                <c:pt idx="3460">
                  <c:v>21.124500000000001</c:v>
                </c:pt>
                <c:pt idx="3461">
                  <c:v>21.130600000000001</c:v>
                </c:pt>
                <c:pt idx="3462">
                  <c:v>21.136700000000001</c:v>
                </c:pt>
                <c:pt idx="3463">
                  <c:v>21.142800000000001</c:v>
                </c:pt>
                <c:pt idx="3464">
                  <c:v>21.148900000000001</c:v>
                </c:pt>
                <c:pt idx="3465">
                  <c:v>21.155000000000001</c:v>
                </c:pt>
                <c:pt idx="3466">
                  <c:v>21.161200000000001</c:v>
                </c:pt>
                <c:pt idx="3467">
                  <c:v>21.167300000000001</c:v>
                </c:pt>
                <c:pt idx="3468">
                  <c:v>21.173400000000001</c:v>
                </c:pt>
                <c:pt idx="3469">
                  <c:v>21.179500000000001</c:v>
                </c:pt>
                <c:pt idx="3470">
                  <c:v>21.185600000000001</c:v>
                </c:pt>
                <c:pt idx="3471">
                  <c:v>21.191700000000001</c:v>
                </c:pt>
                <c:pt idx="3472">
                  <c:v>21.197800000000001</c:v>
                </c:pt>
                <c:pt idx="3473">
                  <c:v>21.203900000000001</c:v>
                </c:pt>
                <c:pt idx="3474">
                  <c:v>21.21</c:v>
                </c:pt>
                <c:pt idx="3475">
                  <c:v>21.216100000000001</c:v>
                </c:pt>
                <c:pt idx="3476">
                  <c:v>21.222200000000001</c:v>
                </c:pt>
                <c:pt idx="3477">
                  <c:v>21.228300000000001</c:v>
                </c:pt>
                <c:pt idx="3478">
                  <c:v>21.234400000000001</c:v>
                </c:pt>
                <c:pt idx="3479">
                  <c:v>21.240500000000001</c:v>
                </c:pt>
                <c:pt idx="3480">
                  <c:v>21.246600000000001</c:v>
                </c:pt>
                <c:pt idx="3481">
                  <c:v>21.252700000000001</c:v>
                </c:pt>
                <c:pt idx="3482">
                  <c:v>21.258800000000001</c:v>
                </c:pt>
                <c:pt idx="3483">
                  <c:v>21.264900000000001</c:v>
                </c:pt>
                <c:pt idx="3484">
                  <c:v>21.271000000000001</c:v>
                </c:pt>
                <c:pt idx="3485">
                  <c:v>21.277100000000001</c:v>
                </c:pt>
                <c:pt idx="3486">
                  <c:v>21.283200000000001</c:v>
                </c:pt>
                <c:pt idx="3487">
                  <c:v>21.289300000000001</c:v>
                </c:pt>
                <c:pt idx="3488">
                  <c:v>21.295400000000001</c:v>
                </c:pt>
                <c:pt idx="3489">
                  <c:v>21.301500000000001</c:v>
                </c:pt>
                <c:pt idx="3490">
                  <c:v>21.307600000000001</c:v>
                </c:pt>
                <c:pt idx="3491">
                  <c:v>21.313700000000001</c:v>
                </c:pt>
                <c:pt idx="3492">
                  <c:v>21.319800000000001</c:v>
                </c:pt>
                <c:pt idx="3493">
                  <c:v>21.326000000000001</c:v>
                </c:pt>
                <c:pt idx="3494">
                  <c:v>21.332100000000001</c:v>
                </c:pt>
                <c:pt idx="3495">
                  <c:v>21.338200000000001</c:v>
                </c:pt>
                <c:pt idx="3496">
                  <c:v>21.3443</c:v>
                </c:pt>
                <c:pt idx="3497">
                  <c:v>21.3504</c:v>
                </c:pt>
                <c:pt idx="3498">
                  <c:v>21.3565</c:v>
                </c:pt>
                <c:pt idx="3499">
                  <c:v>21.3626</c:v>
                </c:pt>
                <c:pt idx="3500">
                  <c:v>21.3687</c:v>
                </c:pt>
                <c:pt idx="3501">
                  <c:v>21.3748</c:v>
                </c:pt>
                <c:pt idx="3502">
                  <c:v>21.3809</c:v>
                </c:pt>
                <c:pt idx="3503">
                  <c:v>21.387</c:v>
                </c:pt>
                <c:pt idx="3504">
                  <c:v>21.3931</c:v>
                </c:pt>
                <c:pt idx="3505">
                  <c:v>21.3992</c:v>
                </c:pt>
                <c:pt idx="3506">
                  <c:v>21.4053</c:v>
                </c:pt>
                <c:pt idx="3507">
                  <c:v>21.4114</c:v>
                </c:pt>
                <c:pt idx="3508">
                  <c:v>21.4175</c:v>
                </c:pt>
                <c:pt idx="3509">
                  <c:v>21.4236</c:v>
                </c:pt>
                <c:pt idx="3510">
                  <c:v>21.4297</c:v>
                </c:pt>
                <c:pt idx="3511">
                  <c:v>21.4358</c:v>
                </c:pt>
                <c:pt idx="3512">
                  <c:v>21.4419</c:v>
                </c:pt>
                <c:pt idx="3513">
                  <c:v>21.448</c:v>
                </c:pt>
                <c:pt idx="3514">
                  <c:v>21.4541</c:v>
                </c:pt>
                <c:pt idx="3515">
                  <c:v>21.4602</c:v>
                </c:pt>
                <c:pt idx="3516">
                  <c:v>21.4663</c:v>
                </c:pt>
                <c:pt idx="3517">
                  <c:v>21.4724</c:v>
                </c:pt>
                <c:pt idx="3518">
                  <c:v>21.4785</c:v>
                </c:pt>
                <c:pt idx="3519">
                  <c:v>21.4846</c:v>
                </c:pt>
                <c:pt idx="3520">
                  <c:v>21.4907</c:v>
                </c:pt>
                <c:pt idx="3521">
                  <c:v>21.4969</c:v>
                </c:pt>
                <c:pt idx="3522">
                  <c:v>21.503</c:v>
                </c:pt>
                <c:pt idx="3523">
                  <c:v>21.5091</c:v>
                </c:pt>
                <c:pt idx="3524">
                  <c:v>21.5152</c:v>
                </c:pt>
                <c:pt idx="3525">
                  <c:v>21.5213</c:v>
                </c:pt>
                <c:pt idx="3526">
                  <c:v>21.5274</c:v>
                </c:pt>
                <c:pt idx="3527">
                  <c:v>21.5335</c:v>
                </c:pt>
                <c:pt idx="3528">
                  <c:v>21.5396</c:v>
                </c:pt>
                <c:pt idx="3529">
                  <c:v>21.5457</c:v>
                </c:pt>
                <c:pt idx="3530">
                  <c:v>21.5518</c:v>
                </c:pt>
                <c:pt idx="3531">
                  <c:v>21.5579</c:v>
                </c:pt>
                <c:pt idx="3532">
                  <c:v>21.564</c:v>
                </c:pt>
                <c:pt idx="3533">
                  <c:v>21.5701</c:v>
                </c:pt>
                <c:pt idx="3534">
                  <c:v>21.5762</c:v>
                </c:pt>
                <c:pt idx="3535">
                  <c:v>21.5823</c:v>
                </c:pt>
                <c:pt idx="3536">
                  <c:v>21.5884</c:v>
                </c:pt>
                <c:pt idx="3537">
                  <c:v>21.5945</c:v>
                </c:pt>
                <c:pt idx="3538">
                  <c:v>21.6006</c:v>
                </c:pt>
                <c:pt idx="3539">
                  <c:v>21.6067</c:v>
                </c:pt>
                <c:pt idx="3540">
                  <c:v>21.6128</c:v>
                </c:pt>
                <c:pt idx="3541">
                  <c:v>21.6189</c:v>
                </c:pt>
                <c:pt idx="3542">
                  <c:v>21.625</c:v>
                </c:pt>
                <c:pt idx="3543">
                  <c:v>21.6311</c:v>
                </c:pt>
                <c:pt idx="3544">
                  <c:v>21.6372</c:v>
                </c:pt>
                <c:pt idx="3545">
                  <c:v>21.6433</c:v>
                </c:pt>
                <c:pt idx="3546">
                  <c:v>21.6494</c:v>
                </c:pt>
                <c:pt idx="3547">
                  <c:v>21.6555</c:v>
                </c:pt>
                <c:pt idx="3548">
                  <c:v>21.6616</c:v>
                </c:pt>
                <c:pt idx="3549">
                  <c:v>21.6678</c:v>
                </c:pt>
                <c:pt idx="3550">
                  <c:v>21.6739</c:v>
                </c:pt>
                <c:pt idx="3551">
                  <c:v>21.68</c:v>
                </c:pt>
                <c:pt idx="3552">
                  <c:v>21.6861</c:v>
                </c:pt>
                <c:pt idx="3553">
                  <c:v>21.6922</c:v>
                </c:pt>
                <c:pt idx="3554">
                  <c:v>21.6983</c:v>
                </c:pt>
                <c:pt idx="3555">
                  <c:v>21.7044</c:v>
                </c:pt>
                <c:pt idx="3556">
                  <c:v>21.7105</c:v>
                </c:pt>
                <c:pt idx="3557">
                  <c:v>21.7166</c:v>
                </c:pt>
                <c:pt idx="3558">
                  <c:v>21.7227</c:v>
                </c:pt>
                <c:pt idx="3559">
                  <c:v>21.7288</c:v>
                </c:pt>
                <c:pt idx="3560">
                  <c:v>21.7349</c:v>
                </c:pt>
                <c:pt idx="3561">
                  <c:v>21.741</c:v>
                </c:pt>
                <c:pt idx="3562">
                  <c:v>21.7471</c:v>
                </c:pt>
                <c:pt idx="3563">
                  <c:v>21.7532</c:v>
                </c:pt>
                <c:pt idx="3564">
                  <c:v>21.7593</c:v>
                </c:pt>
                <c:pt idx="3565">
                  <c:v>21.7654</c:v>
                </c:pt>
                <c:pt idx="3566">
                  <c:v>21.7715</c:v>
                </c:pt>
                <c:pt idx="3567">
                  <c:v>21.7776</c:v>
                </c:pt>
                <c:pt idx="3568">
                  <c:v>21.7837</c:v>
                </c:pt>
                <c:pt idx="3569">
                  <c:v>21.7898</c:v>
                </c:pt>
                <c:pt idx="3570">
                  <c:v>21.7959</c:v>
                </c:pt>
                <c:pt idx="3571">
                  <c:v>21.802</c:v>
                </c:pt>
                <c:pt idx="3572">
                  <c:v>21.8081</c:v>
                </c:pt>
                <c:pt idx="3573">
                  <c:v>21.8142</c:v>
                </c:pt>
                <c:pt idx="3574">
                  <c:v>21.8203</c:v>
                </c:pt>
                <c:pt idx="3575">
                  <c:v>21.8264</c:v>
                </c:pt>
                <c:pt idx="3576">
                  <c:v>21.8325</c:v>
                </c:pt>
                <c:pt idx="3577">
                  <c:v>21.838699999999999</c:v>
                </c:pt>
                <c:pt idx="3578">
                  <c:v>21.844799999999999</c:v>
                </c:pt>
                <c:pt idx="3579">
                  <c:v>21.850899999999999</c:v>
                </c:pt>
                <c:pt idx="3580">
                  <c:v>21.856999999999999</c:v>
                </c:pt>
                <c:pt idx="3581">
                  <c:v>21.863099999999999</c:v>
                </c:pt>
                <c:pt idx="3582">
                  <c:v>21.869199999999999</c:v>
                </c:pt>
                <c:pt idx="3583">
                  <c:v>21.875299999999999</c:v>
                </c:pt>
                <c:pt idx="3584">
                  <c:v>21.881399999999999</c:v>
                </c:pt>
                <c:pt idx="3585">
                  <c:v>21.887499999999999</c:v>
                </c:pt>
                <c:pt idx="3586">
                  <c:v>21.893599999999999</c:v>
                </c:pt>
                <c:pt idx="3587">
                  <c:v>21.899699999999999</c:v>
                </c:pt>
                <c:pt idx="3588">
                  <c:v>21.905799999999999</c:v>
                </c:pt>
                <c:pt idx="3589">
                  <c:v>21.911899999999999</c:v>
                </c:pt>
                <c:pt idx="3590">
                  <c:v>21.917999999999999</c:v>
                </c:pt>
                <c:pt idx="3591">
                  <c:v>21.924099999999999</c:v>
                </c:pt>
                <c:pt idx="3592">
                  <c:v>21.930199999999999</c:v>
                </c:pt>
                <c:pt idx="3593">
                  <c:v>21.936299999999999</c:v>
                </c:pt>
                <c:pt idx="3594">
                  <c:v>21.942399999999999</c:v>
                </c:pt>
                <c:pt idx="3595">
                  <c:v>21.948499999999999</c:v>
                </c:pt>
                <c:pt idx="3596">
                  <c:v>21.954599999999999</c:v>
                </c:pt>
                <c:pt idx="3597">
                  <c:v>21.960699999999999</c:v>
                </c:pt>
                <c:pt idx="3598">
                  <c:v>21.966799999999999</c:v>
                </c:pt>
                <c:pt idx="3599">
                  <c:v>21.972899999999999</c:v>
                </c:pt>
                <c:pt idx="3600">
                  <c:v>21.978999999999999</c:v>
                </c:pt>
                <c:pt idx="3601">
                  <c:v>21.985099999999999</c:v>
                </c:pt>
                <c:pt idx="3602">
                  <c:v>21.991199999999999</c:v>
                </c:pt>
                <c:pt idx="3603">
                  <c:v>21.997299999999999</c:v>
                </c:pt>
                <c:pt idx="3604">
                  <c:v>22.003499999999999</c:v>
                </c:pt>
                <c:pt idx="3605">
                  <c:v>22.009599999999999</c:v>
                </c:pt>
                <c:pt idx="3606">
                  <c:v>22.015699999999999</c:v>
                </c:pt>
                <c:pt idx="3607">
                  <c:v>22.021799999999999</c:v>
                </c:pt>
                <c:pt idx="3608">
                  <c:v>22.027899999999999</c:v>
                </c:pt>
                <c:pt idx="3609">
                  <c:v>22.033999999999999</c:v>
                </c:pt>
                <c:pt idx="3610">
                  <c:v>22.040099999999999</c:v>
                </c:pt>
                <c:pt idx="3611">
                  <c:v>22.046199999999999</c:v>
                </c:pt>
                <c:pt idx="3612">
                  <c:v>22.052299999999999</c:v>
                </c:pt>
                <c:pt idx="3613">
                  <c:v>22.058399999999999</c:v>
                </c:pt>
                <c:pt idx="3614">
                  <c:v>22.064499999999999</c:v>
                </c:pt>
                <c:pt idx="3615">
                  <c:v>22.070599999999999</c:v>
                </c:pt>
                <c:pt idx="3616">
                  <c:v>22.076699999999999</c:v>
                </c:pt>
                <c:pt idx="3617">
                  <c:v>22.082799999999999</c:v>
                </c:pt>
                <c:pt idx="3618">
                  <c:v>22.088899999999999</c:v>
                </c:pt>
                <c:pt idx="3619">
                  <c:v>22.094999999999999</c:v>
                </c:pt>
                <c:pt idx="3620">
                  <c:v>22.101099999999999</c:v>
                </c:pt>
                <c:pt idx="3621">
                  <c:v>22.107199999999999</c:v>
                </c:pt>
                <c:pt idx="3622">
                  <c:v>22.113299999999999</c:v>
                </c:pt>
                <c:pt idx="3623">
                  <c:v>22.119399999999999</c:v>
                </c:pt>
                <c:pt idx="3624">
                  <c:v>22.125499999999999</c:v>
                </c:pt>
                <c:pt idx="3625">
                  <c:v>22.131599999999999</c:v>
                </c:pt>
                <c:pt idx="3626">
                  <c:v>22.137699999999999</c:v>
                </c:pt>
                <c:pt idx="3627">
                  <c:v>22.143799999999999</c:v>
                </c:pt>
                <c:pt idx="3628">
                  <c:v>22.149899999999999</c:v>
                </c:pt>
                <c:pt idx="3629">
                  <c:v>22.155999999999999</c:v>
                </c:pt>
                <c:pt idx="3630">
                  <c:v>22.162099999999999</c:v>
                </c:pt>
                <c:pt idx="3631">
                  <c:v>22.168199999999999</c:v>
                </c:pt>
                <c:pt idx="3632">
                  <c:v>22.174299999999999</c:v>
                </c:pt>
                <c:pt idx="3633">
                  <c:v>22.180499999999999</c:v>
                </c:pt>
                <c:pt idx="3634">
                  <c:v>22.186599999999999</c:v>
                </c:pt>
                <c:pt idx="3635">
                  <c:v>22.192699999999999</c:v>
                </c:pt>
                <c:pt idx="3636">
                  <c:v>22.198799999999999</c:v>
                </c:pt>
                <c:pt idx="3637">
                  <c:v>22.204899999999999</c:v>
                </c:pt>
                <c:pt idx="3638">
                  <c:v>22.210999999999999</c:v>
                </c:pt>
                <c:pt idx="3639">
                  <c:v>22.217099999999999</c:v>
                </c:pt>
                <c:pt idx="3640">
                  <c:v>22.223199999999999</c:v>
                </c:pt>
                <c:pt idx="3641">
                  <c:v>22.229299999999999</c:v>
                </c:pt>
                <c:pt idx="3642">
                  <c:v>22.235399999999998</c:v>
                </c:pt>
                <c:pt idx="3643">
                  <c:v>22.241499999999998</c:v>
                </c:pt>
                <c:pt idx="3644">
                  <c:v>22.247599999999998</c:v>
                </c:pt>
                <c:pt idx="3645">
                  <c:v>22.253699999999998</c:v>
                </c:pt>
                <c:pt idx="3646">
                  <c:v>22.259799999999998</c:v>
                </c:pt>
                <c:pt idx="3647">
                  <c:v>22.265899999999998</c:v>
                </c:pt>
                <c:pt idx="3648">
                  <c:v>22.271999999999998</c:v>
                </c:pt>
                <c:pt idx="3649">
                  <c:v>22.278099999999998</c:v>
                </c:pt>
                <c:pt idx="3650">
                  <c:v>22.284199999999998</c:v>
                </c:pt>
                <c:pt idx="3651">
                  <c:v>22.290299999999998</c:v>
                </c:pt>
                <c:pt idx="3652">
                  <c:v>22.296399999999998</c:v>
                </c:pt>
                <c:pt idx="3653">
                  <c:v>22.302499999999998</c:v>
                </c:pt>
                <c:pt idx="3654">
                  <c:v>22.308599999999998</c:v>
                </c:pt>
                <c:pt idx="3655">
                  <c:v>22.314699999999998</c:v>
                </c:pt>
                <c:pt idx="3656">
                  <c:v>22.320799999999998</c:v>
                </c:pt>
                <c:pt idx="3657">
                  <c:v>22.326899999999998</c:v>
                </c:pt>
                <c:pt idx="3658">
                  <c:v>22.332999999999998</c:v>
                </c:pt>
                <c:pt idx="3659">
                  <c:v>22.339099999999998</c:v>
                </c:pt>
                <c:pt idx="3660">
                  <c:v>22.345300000000002</c:v>
                </c:pt>
                <c:pt idx="3661">
                  <c:v>22.351400000000002</c:v>
                </c:pt>
                <c:pt idx="3662">
                  <c:v>22.357500000000002</c:v>
                </c:pt>
                <c:pt idx="3663">
                  <c:v>22.363600000000002</c:v>
                </c:pt>
                <c:pt idx="3664">
                  <c:v>22.369700000000002</c:v>
                </c:pt>
                <c:pt idx="3665">
                  <c:v>22.375800000000002</c:v>
                </c:pt>
                <c:pt idx="3666">
                  <c:v>22.381900000000002</c:v>
                </c:pt>
                <c:pt idx="3667">
                  <c:v>22.388000000000002</c:v>
                </c:pt>
                <c:pt idx="3668">
                  <c:v>22.394100000000002</c:v>
                </c:pt>
                <c:pt idx="3669">
                  <c:v>22.400200000000002</c:v>
                </c:pt>
                <c:pt idx="3670">
                  <c:v>22.406300000000002</c:v>
                </c:pt>
                <c:pt idx="3671">
                  <c:v>22.412400000000002</c:v>
                </c:pt>
                <c:pt idx="3672">
                  <c:v>22.418500000000002</c:v>
                </c:pt>
                <c:pt idx="3673">
                  <c:v>22.424600000000002</c:v>
                </c:pt>
                <c:pt idx="3674">
                  <c:v>22.430700000000002</c:v>
                </c:pt>
                <c:pt idx="3675">
                  <c:v>22.436800000000002</c:v>
                </c:pt>
                <c:pt idx="3676">
                  <c:v>22.442900000000002</c:v>
                </c:pt>
                <c:pt idx="3677">
                  <c:v>22.449000000000002</c:v>
                </c:pt>
                <c:pt idx="3678">
                  <c:v>22.455100000000002</c:v>
                </c:pt>
                <c:pt idx="3679">
                  <c:v>22.461200000000002</c:v>
                </c:pt>
                <c:pt idx="3680">
                  <c:v>22.467300000000002</c:v>
                </c:pt>
                <c:pt idx="3681">
                  <c:v>22.473400000000002</c:v>
                </c:pt>
                <c:pt idx="3682">
                  <c:v>22.479500000000002</c:v>
                </c:pt>
                <c:pt idx="3683">
                  <c:v>22.485600000000002</c:v>
                </c:pt>
                <c:pt idx="3684">
                  <c:v>22.491700000000002</c:v>
                </c:pt>
                <c:pt idx="3685">
                  <c:v>22.497800000000002</c:v>
                </c:pt>
                <c:pt idx="3686">
                  <c:v>22.503900000000002</c:v>
                </c:pt>
                <c:pt idx="3687">
                  <c:v>22.51</c:v>
                </c:pt>
                <c:pt idx="3688">
                  <c:v>22.516200000000001</c:v>
                </c:pt>
                <c:pt idx="3689">
                  <c:v>22.522300000000001</c:v>
                </c:pt>
                <c:pt idx="3690">
                  <c:v>22.528400000000001</c:v>
                </c:pt>
                <c:pt idx="3691">
                  <c:v>22.534500000000001</c:v>
                </c:pt>
                <c:pt idx="3692">
                  <c:v>22.540600000000001</c:v>
                </c:pt>
                <c:pt idx="3693">
                  <c:v>22.546700000000001</c:v>
                </c:pt>
                <c:pt idx="3694">
                  <c:v>22.552800000000001</c:v>
                </c:pt>
                <c:pt idx="3695">
                  <c:v>22.558900000000001</c:v>
                </c:pt>
                <c:pt idx="3696">
                  <c:v>22.565000000000001</c:v>
                </c:pt>
                <c:pt idx="3697">
                  <c:v>22.571100000000001</c:v>
                </c:pt>
                <c:pt idx="3698">
                  <c:v>22.577200000000001</c:v>
                </c:pt>
                <c:pt idx="3699">
                  <c:v>22.583300000000001</c:v>
                </c:pt>
                <c:pt idx="3700">
                  <c:v>22.589400000000001</c:v>
                </c:pt>
                <c:pt idx="3701">
                  <c:v>22.595500000000001</c:v>
                </c:pt>
                <c:pt idx="3702">
                  <c:v>22.601600000000001</c:v>
                </c:pt>
                <c:pt idx="3703">
                  <c:v>22.607700000000001</c:v>
                </c:pt>
                <c:pt idx="3704">
                  <c:v>22.613800000000001</c:v>
                </c:pt>
                <c:pt idx="3705">
                  <c:v>22.619900000000001</c:v>
                </c:pt>
                <c:pt idx="3706">
                  <c:v>22.626000000000001</c:v>
                </c:pt>
                <c:pt idx="3707">
                  <c:v>22.632100000000001</c:v>
                </c:pt>
                <c:pt idx="3708">
                  <c:v>22.638200000000001</c:v>
                </c:pt>
                <c:pt idx="3709">
                  <c:v>22.644300000000001</c:v>
                </c:pt>
                <c:pt idx="3710">
                  <c:v>22.650400000000001</c:v>
                </c:pt>
                <c:pt idx="3711">
                  <c:v>22.656500000000001</c:v>
                </c:pt>
                <c:pt idx="3712">
                  <c:v>22.662600000000001</c:v>
                </c:pt>
                <c:pt idx="3713">
                  <c:v>22.668700000000001</c:v>
                </c:pt>
                <c:pt idx="3714">
                  <c:v>22.674800000000001</c:v>
                </c:pt>
                <c:pt idx="3715">
                  <c:v>22.680900000000001</c:v>
                </c:pt>
                <c:pt idx="3716">
                  <c:v>22.687100000000001</c:v>
                </c:pt>
                <c:pt idx="3717">
                  <c:v>22.693200000000001</c:v>
                </c:pt>
                <c:pt idx="3718">
                  <c:v>22.699300000000001</c:v>
                </c:pt>
                <c:pt idx="3719">
                  <c:v>22.705400000000001</c:v>
                </c:pt>
                <c:pt idx="3720">
                  <c:v>22.711500000000001</c:v>
                </c:pt>
                <c:pt idx="3721">
                  <c:v>22.717600000000001</c:v>
                </c:pt>
                <c:pt idx="3722">
                  <c:v>22.723700000000001</c:v>
                </c:pt>
                <c:pt idx="3723">
                  <c:v>22.729800000000001</c:v>
                </c:pt>
                <c:pt idx="3724">
                  <c:v>22.735900000000001</c:v>
                </c:pt>
                <c:pt idx="3725">
                  <c:v>22.742000000000001</c:v>
                </c:pt>
                <c:pt idx="3726">
                  <c:v>22.748100000000001</c:v>
                </c:pt>
                <c:pt idx="3727">
                  <c:v>22.754200000000001</c:v>
                </c:pt>
                <c:pt idx="3728">
                  <c:v>22.760300000000001</c:v>
                </c:pt>
                <c:pt idx="3729">
                  <c:v>22.766400000000001</c:v>
                </c:pt>
                <c:pt idx="3730">
                  <c:v>22.772500000000001</c:v>
                </c:pt>
                <c:pt idx="3731">
                  <c:v>22.778600000000001</c:v>
                </c:pt>
                <c:pt idx="3732">
                  <c:v>22.784700000000001</c:v>
                </c:pt>
                <c:pt idx="3733">
                  <c:v>22.790800000000001</c:v>
                </c:pt>
                <c:pt idx="3734">
                  <c:v>22.796900000000001</c:v>
                </c:pt>
                <c:pt idx="3735">
                  <c:v>22.803000000000001</c:v>
                </c:pt>
                <c:pt idx="3736">
                  <c:v>22.809100000000001</c:v>
                </c:pt>
                <c:pt idx="3737">
                  <c:v>22.815200000000001</c:v>
                </c:pt>
                <c:pt idx="3738">
                  <c:v>22.821300000000001</c:v>
                </c:pt>
                <c:pt idx="3739">
                  <c:v>22.827400000000001</c:v>
                </c:pt>
                <c:pt idx="3740">
                  <c:v>22.833500000000001</c:v>
                </c:pt>
                <c:pt idx="3741">
                  <c:v>22.839600000000001</c:v>
                </c:pt>
                <c:pt idx="3742">
                  <c:v>22.845700000000001</c:v>
                </c:pt>
                <c:pt idx="3743">
                  <c:v>22.851800000000001</c:v>
                </c:pt>
                <c:pt idx="3744">
                  <c:v>22.858000000000001</c:v>
                </c:pt>
                <c:pt idx="3745">
                  <c:v>22.864100000000001</c:v>
                </c:pt>
                <c:pt idx="3746">
                  <c:v>22.870200000000001</c:v>
                </c:pt>
                <c:pt idx="3747">
                  <c:v>22.876300000000001</c:v>
                </c:pt>
                <c:pt idx="3748">
                  <c:v>22.882400000000001</c:v>
                </c:pt>
                <c:pt idx="3749">
                  <c:v>22.888500000000001</c:v>
                </c:pt>
                <c:pt idx="3750">
                  <c:v>22.894600000000001</c:v>
                </c:pt>
                <c:pt idx="3751">
                  <c:v>22.900700000000001</c:v>
                </c:pt>
                <c:pt idx="3752">
                  <c:v>22.9068</c:v>
                </c:pt>
                <c:pt idx="3753">
                  <c:v>22.9129</c:v>
                </c:pt>
                <c:pt idx="3754">
                  <c:v>22.919</c:v>
                </c:pt>
                <c:pt idx="3755">
                  <c:v>22.9251</c:v>
                </c:pt>
                <c:pt idx="3756">
                  <c:v>22.9312</c:v>
                </c:pt>
                <c:pt idx="3757">
                  <c:v>22.9373</c:v>
                </c:pt>
                <c:pt idx="3758">
                  <c:v>22.9434</c:v>
                </c:pt>
                <c:pt idx="3759">
                  <c:v>22.9495</c:v>
                </c:pt>
                <c:pt idx="3760">
                  <c:v>22.9556</c:v>
                </c:pt>
                <c:pt idx="3761">
                  <c:v>22.9617</c:v>
                </c:pt>
                <c:pt idx="3762">
                  <c:v>22.9678</c:v>
                </c:pt>
                <c:pt idx="3763">
                  <c:v>22.9739</c:v>
                </c:pt>
                <c:pt idx="3764">
                  <c:v>22.98</c:v>
                </c:pt>
                <c:pt idx="3765">
                  <c:v>22.9861</c:v>
                </c:pt>
                <c:pt idx="3766">
                  <c:v>22.9922</c:v>
                </c:pt>
                <c:pt idx="3767">
                  <c:v>22.9983</c:v>
                </c:pt>
                <c:pt idx="3768">
                  <c:v>23.0044</c:v>
                </c:pt>
                <c:pt idx="3769">
                  <c:v>23.0105</c:v>
                </c:pt>
                <c:pt idx="3770">
                  <c:v>23.0166</c:v>
                </c:pt>
                <c:pt idx="3771">
                  <c:v>23.0227</c:v>
                </c:pt>
                <c:pt idx="3772">
                  <c:v>23.0289</c:v>
                </c:pt>
                <c:pt idx="3773">
                  <c:v>23.035</c:v>
                </c:pt>
                <c:pt idx="3774">
                  <c:v>23.0411</c:v>
                </c:pt>
                <c:pt idx="3775">
                  <c:v>23.0472</c:v>
                </c:pt>
                <c:pt idx="3776">
                  <c:v>23.0533</c:v>
                </c:pt>
                <c:pt idx="3777">
                  <c:v>23.0594</c:v>
                </c:pt>
                <c:pt idx="3778">
                  <c:v>23.0655</c:v>
                </c:pt>
                <c:pt idx="3779">
                  <c:v>23.0716</c:v>
                </c:pt>
                <c:pt idx="3780">
                  <c:v>23.0777</c:v>
                </c:pt>
                <c:pt idx="3781">
                  <c:v>23.0838</c:v>
                </c:pt>
                <c:pt idx="3782">
                  <c:v>23.0899</c:v>
                </c:pt>
                <c:pt idx="3783">
                  <c:v>23.096</c:v>
                </c:pt>
                <c:pt idx="3784">
                  <c:v>23.1021</c:v>
                </c:pt>
                <c:pt idx="3785">
                  <c:v>23.1082</c:v>
                </c:pt>
                <c:pt idx="3786">
                  <c:v>23.1143</c:v>
                </c:pt>
                <c:pt idx="3787">
                  <c:v>23.1204</c:v>
                </c:pt>
                <c:pt idx="3788">
                  <c:v>23.1265</c:v>
                </c:pt>
                <c:pt idx="3789">
                  <c:v>23.1326</c:v>
                </c:pt>
                <c:pt idx="3790">
                  <c:v>23.1387</c:v>
                </c:pt>
                <c:pt idx="3791">
                  <c:v>23.1448</c:v>
                </c:pt>
                <c:pt idx="3792">
                  <c:v>23.1509</c:v>
                </c:pt>
                <c:pt idx="3793">
                  <c:v>23.157</c:v>
                </c:pt>
                <c:pt idx="3794">
                  <c:v>23.1631</c:v>
                </c:pt>
                <c:pt idx="3795">
                  <c:v>23.1692</c:v>
                </c:pt>
                <c:pt idx="3796">
                  <c:v>23.1753</c:v>
                </c:pt>
                <c:pt idx="3797">
                  <c:v>23.1814</c:v>
                </c:pt>
                <c:pt idx="3798">
                  <c:v>23.1875</c:v>
                </c:pt>
                <c:pt idx="3799">
                  <c:v>23.1937</c:v>
                </c:pt>
                <c:pt idx="3800">
                  <c:v>23.1998</c:v>
                </c:pt>
                <c:pt idx="3801">
                  <c:v>23.2059</c:v>
                </c:pt>
                <c:pt idx="3802">
                  <c:v>23.212</c:v>
                </c:pt>
                <c:pt idx="3803">
                  <c:v>23.2181</c:v>
                </c:pt>
                <c:pt idx="3804">
                  <c:v>23.2242</c:v>
                </c:pt>
                <c:pt idx="3805">
                  <c:v>23.2303</c:v>
                </c:pt>
                <c:pt idx="3806">
                  <c:v>23.2364</c:v>
                </c:pt>
                <c:pt idx="3807">
                  <c:v>23.2425</c:v>
                </c:pt>
                <c:pt idx="3808">
                  <c:v>23.2486</c:v>
                </c:pt>
                <c:pt idx="3809">
                  <c:v>23.2547</c:v>
                </c:pt>
                <c:pt idx="3810">
                  <c:v>23.2608</c:v>
                </c:pt>
                <c:pt idx="3811">
                  <c:v>23.2669</c:v>
                </c:pt>
                <c:pt idx="3812">
                  <c:v>23.273</c:v>
                </c:pt>
                <c:pt idx="3813">
                  <c:v>23.2791</c:v>
                </c:pt>
                <c:pt idx="3814">
                  <c:v>23.2852</c:v>
                </c:pt>
                <c:pt idx="3815">
                  <c:v>23.2913</c:v>
                </c:pt>
                <c:pt idx="3816">
                  <c:v>23.2974</c:v>
                </c:pt>
                <c:pt idx="3817">
                  <c:v>23.3035</c:v>
                </c:pt>
                <c:pt idx="3818">
                  <c:v>23.3096</c:v>
                </c:pt>
                <c:pt idx="3819">
                  <c:v>23.3157</c:v>
                </c:pt>
                <c:pt idx="3820">
                  <c:v>23.3218</c:v>
                </c:pt>
                <c:pt idx="3821">
                  <c:v>23.3279</c:v>
                </c:pt>
                <c:pt idx="3822">
                  <c:v>23.334</c:v>
                </c:pt>
                <c:pt idx="3823">
                  <c:v>23.3401</c:v>
                </c:pt>
                <c:pt idx="3824">
                  <c:v>23.3462</c:v>
                </c:pt>
                <c:pt idx="3825">
                  <c:v>23.3523</c:v>
                </c:pt>
                <c:pt idx="3826">
                  <c:v>23.3584</c:v>
                </c:pt>
                <c:pt idx="3827">
                  <c:v>23.3645</c:v>
                </c:pt>
                <c:pt idx="3828">
                  <c:v>23.370699999999999</c:v>
                </c:pt>
                <c:pt idx="3829">
                  <c:v>23.376799999999999</c:v>
                </c:pt>
                <c:pt idx="3830">
                  <c:v>23.382899999999999</c:v>
                </c:pt>
                <c:pt idx="3831">
                  <c:v>23.388999999999999</c:v>
                </c:pt>
                <c:pt idx="3832">
                  <c:v>23.395099999999999</c:v>
                </c:pt>
                <c:pt idx="3833">
                  <c:v>23.401199999999999</c:v>
                </c:pt>
                <c:pt idx="3834">
                  <c:v>23.407299999999999</c:v>
                </c:pt>
                <c:pt idx="3835">
                  <c:v>23.413399999999999</c:v>
                </c:pt>
                <c:pt idx="3836">
                  <c:v>23.419499999999999</c:v>
                </c:pt>
                <c:pt idx="3837">
                  <c:v>23.425599999999999</c:v>
                </c:pt>
                <c:pt idx="3838">
                  <c:v>23.431699999999999</c:v>
                </c:pt>
                <c:pt idx="3839">
                  <c:v>23.437799999999999</c:v>
                </c:pt>
                <c:pt idx="3840">
                  <c:v>23.443899999999999</c:v>
                </c:pt>
                <c:pt idx="3841">
                  <c:v>23.45</c:v>
                </c:pt>
                <c:pt idx="3842">
                  <c:v>23.456099999999999</c:v>
                </c:pt>
                <c:pt idx="3843">
                  <c:v>23.462199999999999</c:v>
                </c:pt>
                <c:pt idx="3844">
                  <c:v>23.468299999999999</c:v>
                </c:pt>
                <c:pt idx="3845">
                  <c:v>23.474399999999999</c:v>
                </c:pt>
                <c:pt idx="3846">
                  <c:v>23.480499999999999</c:v>
                </c:pt>
                <c:pt idx="3847">
                  <c:v>23.486599999999999</c:v>
                </c:pt>
                <c:pt idx="3848">
                  <c:v>23.492699999999999</c:v>
                </c:pt>
                <c:pt idx="3849">
                  <c:v>23.498799999999999</c:v>
                </c:pt>
                <c:pt idx="3850">
                  <c:v>23.504899999999999</c:v>
                </c:pt>
                <c:pt idx="3851">
                  <c:v>23.510999999999999</c:v>
                </c:pt>
                <c:pt idx="3852">
                  <c:v>23.517099999999999</c:v>
                </c:pt>
                <c:pt idx="3853">
                  <c:v>23.523199999999999</c:v>
                </c:pt>
                <c:pt idx="3854">
                  <c:v>23.529299999999999</c:v>
                </c:pt>
                <c:pt idx="3855">
                  <c:v>23.535499999999999</c:v>
                </c:pt>
                <c:pt idx="3856">
                  <c:v>23.541599999999999</c:v>
                </c:pt>
                <c:pt idx="3857">
                  <c:v>23.547699999999999</c:v>
                </c:pt>
                <c:pt idx="3858">
                  <c:v>23.553799999999999</c:v>
                </c:pt>
                <c:pt idx="3859">
                  <c:v>23.559899999999999</c:v>
                </c:pt>
                <c:pt idx="3860">
                  <c:v>23.565999999999999</c:v>
                </c:pt>
                <c:pt idx="3861">
                  <c:v>23.572099999999999</c:v>
                </c:pt>
                <c:pt idx="3862">
                  <c:v>23.578199999999999</c:v>
                </c:pt>
                <c:pt idx="3863">
                  <c:v>23.584299999999999</c:v>
                </c:pt>
                <c:pt idx="3864">
                  <c:v>23.590399999999999</c:v>
                </c:pt>
                <c:pt idx="3865">
                  <c:v>23.596499999999999</c:v>
                </c:pt>
                <c:pt idx="3866">
                  <c:v>23.602599999999999</c:v>
                </c:pt>
                <c:pt idx="3867">
                  <c:v>23.608699999999999</c:v>
                </c:pt>
                <c:pt idx="3868">
                  <c:v>23.614799999999999</c:v>
                </c:pt>
                <c:pt idx="3869">
                  <c:v>23.620899999999999</c:v>
                </c:pt>
                <c:pt idx="3870">
                  <c:v>23.626999999999999</c:v>
                </c:pt>
                <c:pt idx="3871">
                  <c:v>23.633099999999999</c:v>
                </c:pt>
                <c:pt idx="3872">
                  <c:v>23.639199999999999</c:v>
                </c:pt>
                <c:pt idx="3873">
                  <c:v>23.645299999999999</c:v>
                </c:pt>
                <c:pt idx="3874">
                  <c:v>23.651399999999999</c:v>
                </c:pt>
                <c:pt idx="3875">
                  <c:v>23.657499999999999</c:v>
                </c:pt>
                <c:pt idx="3876">
                  <c:v>23.663599999999999</c:v>
                </c:pt>
                <c:pt idx="3877">
                  <c:v>23.669699999999999</c:v>
                </c:pt>
                <c:pt idx="3878">
                  <c:v>23.675799999999999</c:v>
                </c:pt>
                <c:pt idx="3879">
                  <c:v>23.681899999999999</c:v>
                </c:pt>
                <c:pt idx="3880">
                  <c:v>23.687999999999999</c:v>
                </c:pt>
                <c:pt idx="3881">
                  <c:v>23.694099999999999</c:v>
                </c:pt>
                <c:pt idx="3882">
                  <c:v>23.700199999999999</c:v>
                </c:pt>
                <c:pt idx="3883">
                  <c:v>23.706399999999999</c:v>
                </c:pt>
                <c:pt idx="3884">
                  <c:v>23.712499999999999</c:v>
                </c:pt>
                <c:pt idx="3885">
                  <c:v>23.718599999999999</c:v>
                </c:pt>
                <c:pt idx="3886">
                  <c:v>23.724699999999999</c:v>
                </c:pt>
                <c:pt idx="3887">
                  <c:v>23.730799999999999</c:v>
                </c:pt>
                <c:pt idx="3888">
                  <c:v>23.736899999999999</c:v>
                </c:pt>
                <c:pt idx="3889">
                  <c:v>23.742999999999999</c:v>
                </c:pt>
                <c:pt idx="3890">
                  <c:v>23.749099999999999</c:v>
                </c:pt>
                <c:pt idx="3891">
                  <c:v>23.755199999999999</c:v>
                </c:pt>
                <c:pt idx="3892">
                  <c:v>23.761299999999999</c:v>
                </c:pt>
                <c:pt idx="3893">
                  <c:v>23.767399999999999</c:v>
                </c:pt>
                <c:pt idx="3894">
                  <c:v>23.773499999999999</c:v>
                </c:pt>
                <c:pt idx="3895">
                  <c:v>23.779599999999999</c:v>
                </c:pt>
                <c:pt idx="3896">
                  <c:v>23.785699999999999</c:v>
                </c:pt>
                <c:pt idx="3897">
                  <c:v>23.791799999999999</c:v>
                </c:pt>
                <c:pt idx="3898">
                  <c:v>23.797899999999998</c:v>
                </c:pt>
                <c:pt idx="3899">
                  <c:v>23.803999999999998</c:v>
                </c:pt>
                <c:pt idx="3900">
                  <c:v>23.810099999999998</c:v>
                </c:pt>
                <c:pt idx="3901">
                  <c:v>23.816199999999998</c:v>
                </c:pt>
                <c:pt idx="3902">
                  <c:v>23.822299999999998</c:v>
                </c:pt>
                <c:pt idx="3903">
                  <c:v>23.828399999999998</c:v>
                </c:pt>
                <c:pt idx="3904">
                  <c:v>23.834499999999998</c:v>
                </c:pt>
                <c:pt idx="3905">
                  <c:v>23.840599999999998</c:v>
                </c:pt>
                <c:pt idx="3906">
                  <c:v>23.846699999999998</c:v>
                </c:pt>
                <c:pt idx="3907">
                  <c:v>23.852799999999998</c:v>
                </c:pt>
                <c:pt idx="3908">
                  <c:v>23.858899999999998</c:v>
                </c:pt>
                <c:pt idx="3909">
                  <c:v>23.864999999999998</c:v>
                </c:pt>
                <c:pt idx="3910">
                  <c:v>23.871099999999998</c:v>
                </c:pt>
                <c:pt idx="3911">
                  <c:v>23.877300000000002</c:v>
                </c:pt>
                <c:pt idx="3912">
                  <c:v>23.883400000000002</c:v>
                </c:pt>
                <c:pt idx="3913">
                  <c:v>23.889500000000002</c:v>
                </c:pt>
                <c:pt idx="3914">
                  <c:v>23.895600000000002</c:v>
                </c:pt>
                <c:pt idx="3915">
                  <c:v>23.901700000000002</c:v>
                </c:pt>
                <c:pt idx="3916">
                  <c:v>23.907800000000002</c:v>
                </c:pt>
                <c:pt idx="3917">
                  <c:v>23.913900000000002</c:v>
                </c:pt>
                <c:pt idx="3918">
                  <c:v>23.92</c:v>
                </c:pt>
                <c:pt idx="3919">
                  <c:v>23.926100000000002</c:v>
                </c:pt>
                <c:pt idx="3920">
                  <c:v>23.932200000000002</c:v>
                </c:pt>
                <c:pt idx="3921">
                  <c:v>23.938300000000002</c:v>
                </c:pt>
                <c:pt idx="3922">
                  <c:v>23.944400000000002</c:v>
                </c:pt>
                <c:pt idx="3923">
                  <c:v>23.950500000000002</c:v>
                </c:pt>
                <c:pt idx="3924">
                  <c:v>23.956600000000002</c:v>
                </c:pt>
                <c:pt idx="3925">
                  <c:v>23.962700000000002</c:v>
                </c:pt>
                <c:pt idx="3926">
                  <c:v>23.968800000000002</c:v>
                </c:pt>
                <c:pt idx="3927">
                  <c:v>23.974900000000002</c:v>
                </c:pt>
                <c:pt idx="3928">
                  <c:v>23.981000000000002</c:v>
                </c:pt>
                <c:pt idx="3929">
                  <c:v>23.987100000000002</c:v>
                </c:pt>
                <c:pt idx="3930">
                  <c:v>23.993200000000002</c:v>
                </c:pt>
                <c:pt idx="3931">
                  <c:v>23.999300000000002</c:v>
                </c:pt>
                <c:pt idx="3932">
                  <c:v>24.005400000000002</c:v>
                </c:pt>
                <c:pt idx="3933">
                  <c:v>24.011500000000002</c:v>
                </c:pt>
                <c:pt idx="3934">
                  <c:v>24.017600000000002</c:v>
                </c:pt>
                <c:pt idx="3935">
                  <c:v>24.023700000000002</c:v>
                </c:pt>
                <c:pt idx="3936">
                  <c:v>24.029800000000002</c:v>
                </c:pt>
                <c:pt idx="3937">
                  <c:v>24.035900000000002</c:v>
                </c:pt>
                <c:pt idx="3938">
                  <c:v>24.042000000000002</c:v>
                </c:pt>
                <c:pt idx="3939">
                  <c:v>24.048200000000001</c:v>
                </c:pt>
                <c:pt idx="3940">
                  <c:v>24.054300000000001</c:v>
                </c:pt>
                <c:pt idx="3941">
                  <c:v>24.060400000000001</c:v>
                </c:pt>
                <c:pt idx="3942">
                  <c:v>24.066500000000001</c:v>
                </c:pt>
                <c:pt idx="3943">
                  <c:v>24.072600000000001</c:v>
                </c:pt>
                <c:pt idx="3944">
                  <c:v>24.078700000000001</c:v>
                </c:pt>
                <c:pt idx="3945">
                  <c:v>24.084800000000001</c:v>
                </c:pt>
                <c:pt idx="3946">
                  <c:v>24.090900000000001</c:v>
                </c:pt>
                <c:pt idx="3947">
                  <c:v>24.097000000000001</c:v>
                </c:pt>
                <c:pt idx="3948">
                  <c:v>24.103100000000001</c:v>
                </c:pt>
                <c:pt idx="3949">
                  <c:v>24.109200000000001</c:v>
                </c:pt>
                <c:pt idx="3950">
                  <c:v>24.115300000000001</c:v>
                </c:pt>
                <c:pt idx="3951">
                  <c:v>24.121400000000001</c:v>
                </c:pt>
                <c:pt idx="3952">
                  <c:v>24.127500000000001</c:v>
                </c:pt>
                <c:pt idx="3953">
                  <c:v>24.133600000000001</c:v>
                </c:pt>
                <c:pt idx="3954">
                  <c:v>24.139700000000001</c:v>
                </c:pt>
                <c:pt idx="3955">
                  <c:v>24.145800000000001</c:v>
                </c:pt>
                <c:pt idx="3956">
                  <c:v>24.151900000000001</c:v>
                </c:pt>
                <c:pt idx="3957">
                  <c:v>24.158000000000001</c:v>
                </c:pt>
                <c:pt idx="3958">
                  <c:v>24.164100000000001</c:v>
                </c:pt>
                <c:pt idx="3959">
                  <c:v>24.170200000000001</c:v>
                </c:pt>
                <c:pt idx="3960">
                  <c:v>24.176300000000001</c:v>
                </c:pt>
                <c:pt idx="3961">
                  <c:v>24.182400000000001</c:v>
                </c:pt>
                <c:pt idx="3962">
                  <c:v>24.188500000000001</c:v>
                </c:pt>
                <c:pt idx="3963">
                  <c:v>24.194600000000001</c:v>
                </c:pt>
                <c:pt idx="3964">
                  <c:v>24.200700000000001</c:v>
                </c:pt>
                <c:pt idx="3965">
                  <c:v>24.206800000000001</c:v>
                </c:pt>
                <c:pt idx="3966">
                  <c:v>24.213000000000001</c:v>
                </c:pt>
                <c:pt idx="3967">
                  <c:v>24.219100000000001</c:v>
                </c:pt>
                <c:pt idx="3968">
                  <c:v>24.225200000000001</c:v>
                </c:pt>
                <c:pt idx="3969">
                  <c:v>24.231300000000001</c:v>
                </c:pt>
                <c:pt idx="3970">
                  <c:v>24.237400000000001</c:v>
                </c:pt>
                <c:pt idx="3971">
                  <c:v>24.243500000000001</c:v>
                </c:pt>
                <c:pt idx="3972">
                  <c:v>24.249600000000001</c:v>
                </c:pt>
                <c:pt idx="3973">
                  <c:v>24.255700000000001</c:v>
                </c:pt>
                <c:pt idx="3974">
                  <c:v>24.261800000000001</c:v>
                </c:pt>
                <c:pt idx="3975">
                  <c:v>24.267900000000001</c:v>
                </c:pt>
                <c:pt idx="3976">
                  <c:v>24.274000000000001</c:v>
                </c:pt>
                <c:pt idx="3977">
                  <c:v>24.280100000000001</c:v>
                </c:pt>
                <c:pt idx="3978">
                  <c:v>24.286200000000001</c:v>
                </c:pt>
                <c:pt idx="3979">
                  <c:v>24.292300000000001</c:v>
                </c:pt>
                <c:pt idx="3980">
                  <c:v>24.298400000000001</c:v>
                </c:pt>
                <c:pt idx="3981">
                  <c:v>24.304500000000001</c:v>
                </c:pt>
                <c:pt idx="3982">
                  <c:v>24.310600000000001</c:v>
                </c:pt>
                <c:pt idx="3983">
                  <c:v>24.316700000000001</c:v>
                </c:pt>
                <c:pt idx="3984">
                  <c:v>24.322800000000001</c:v>
                </c:pt>
                <c:pt idx="3985">
                  <c:v>24.328900000000001</c:v>
                </c:pt>
                <c:pt idx="3986">
                  <c:v>24.335000000000001</c:v>
                </c:pt>
                <c:pt idx="3987">
                  <c:v>24.341100000000001</c:v>
                </c:pt>
                <c:pt idx="3988">
                  <c:v>24.347200000000001</c:v>
                </c:pt>
                <c:pt idx="3989">
                  <c:v>24.353300000000001</c:v>
                </c:pt>
                <c:pt idx="3990">
                  <c:v>24.359400000000001</c:v>
                </c:pt>
                <c:pt idx="3991">
                  <c:v>24.365500000000001</c:v>
                </c:pt>
                <c:pt idx="3992">
                  <c:v>24.371600000000001</c:v>
                </c:pt>
                <c:pt idx="3993">
                  <c:v>24.377700000000001</c:v>
                </c:pt>
                <c:pt idx="3994">
                  <c:v>24.383900000000001</c:v>
                </c:pt>
                <c:pt idx="3995">
                  <c:v>24.39</c:v>
                </c:pt>
                <c:pt idx="3996">
                  <c:v>24.396100000000001</c:v>
                </c:pt>
                <c:pt idx="3997">
                  <c:v>24.402200000000001</c:v>
                </c:pt>
                <c:pt idx="3998">
                  <c:v>24.408300000000001</c:v>
                </c:pt>
                <c:pt idx="3999">
                  <c:v>24.414400000000001</c:v>
                </c:pt>
                <c:pt idx="4000">
                  <c:v>24.420500000000001</c:v>
                </c:pt>
                <c:pt idx="4001">
                  <c:v>24.426600000000001</c:v>
                </c:pt>
                <c:pt idx="4002">
                  <c:v>24.432700000000001</c:v>
                </c:pt>
                <c:pt idx="4003">
                  <c:v>24.438800000000001</c:v>
                </c:pt>
                <c:pt idx="4004">
                  <c:v>24.444900000000001</c:v>
                </c:pt>
                <c:pt idx="4005">
                  <c:v>24.451000000000001</c:v>
                </c:pt>
                <c:pt idx="4006">
                  <c:v>24.457100000000001</c:v>
                </c:pt>
                <c:pt idx="4007">
                  <c:v>24.463200000000001</c:v>
                </c:pt>
                <c:pt idx="4008">
                  <c:v>24.4693</c:v>
                </c:pt>
                <c:pt idx="4009">
                  <c:v>24.4754</c:v>
                </c:pt>
                <c:pt idx="4010">
                  <c:v>24.4815</c:v>
                </c:pt>
                <c:pt idx="4011">
                  <c:v>24.4876</c:v>
                </c:pt>
                <c:pt idx="4012">
                  <c:v>24.4937</c:v>
                </c:pt>
                <c:pt idx="4013">
                  <c:v>24.4998</c:v>
                </c:pt>
                <c:pt idx="4014">
                  <c:v>24.5059</c:v>
                </c:pt>
                <c:pt idx="4015">
                  <c:v>24.512</c:v>
                </c:pt>
                <c:pt idx="4016">
                  <c:v>24.5181</c:v>
                </c:pt>
                <c:pt idx="4017">
                  <c:v>24.5242</c:v>
                </c:pt>
                <c:pt idx="4018">
                  <c:v>24.5303</c:v>
                </c:pt>
                <c:pt idx="4019">
                  <c:v>24.5364</c:v>
                </c:pt>
                <c:pt idx="4020">
                  <c:v>24.5425</c:v>
                </c:pt>
                <c:pt idx="4021">
                  <c:v>24.5486</c:v>
                </c:pt>
                <c:pt idx="4022">
                  <c:v>24.5548</c:v>
                </c:pt>
                <c:pt idx="4023">
                  <c:v>24.5609</c:v>
                </c:pt>
                <c:pt idx="4024">
                  <c:v>24.567</c:v>
                </c:pt>
                <c:pt idx="4025">
                  <c:v>24.5731</c:v>
                </c:pt>
                <c:pt idx="4026">
                  <c:v>24.5792</c:v>
                </c:pt>
                <c:pt idx="4027">
                  <c:v>24.5853</c:v>
                </c:pt>
                <c:pt idx="4028">
                  <c:v>24.5914</c:v>
                </c:pt>
                <c:pt idx="4029">
                  <c:v>24.5975</c:v>
                </c:pt>
                <c:pt idx="4030">
                  <c:v>24.6036</c:v>
                </c:pt>
                <c:pt idx="4031">
                  <c:v>24.6097</c:v>
                </c:pt>
                <c:pt idx="4032">
                  <c:v>24.6158</c:v>
                </c:pt>
                <c:pt idx="4033">
                  <c:v>24.6219</c:v>
                </c:pt>
                <c:pt idx="4034">
                  <c:v>24.628</c:v>
                </c:pt>
                <c:pt idx="4035">
                  <c:v>24.6341</c:v>
                </c:pt>
                <c:pt idx="4036">
                  <c:v>24.6402</c:v>
                </c:pt>
                <c:pt idx="4037">
                  <c:v>24.6463</c:v>
                </c:pt>
                <c:pt idx="4038">
                  <c:v>24.6524</c:v>
                </c:pt>
                <c:pt idx="4039">
                  <c:v>24.6585</c:v>
                </c:pt>
                <c:pt idx="4040">
                  <c:v>24.6646</c:v>
                </c:pt>
                <c:pt idx="4041">
                  <c:v>24.6707</c:v>
                </c:pt>
                <c:pt idx="4042">
                  <c:v>24.6768</c:v>
                </c:pt>
                <c:pt idx="4043">
                  <c:v>24.6829</c:v>
                </c:pt>
                <c:pt idx="4044">
                  <c:v>24.689</c:v>
                </c:pt>
                <c:pt idx="4045">
                  <c:v>24.6951</c:v>
                </c:pt>
                <c:pt idx="4046">
                  <c:v>24.7012</c:v>
                </c:pt>
                <c:pt idx="4047">
                  <c:v>24.7073</c:v>
                </c:pt>
                <c:pt idx="4048">
                  <c:v>24.7134</c:v>
                </c:pt>
                <c:pt idx="4049">
                  <c:v>24.7195</c:v>
                </c:pt>
                <c:pt idx="4050">
                  <c:v>24.7257</c:v>
                </c:pt>
                <c:pt idx="4051">
                  <c:v>24.7318</c:v>
                </c:pt>
                <c:pt idx="4052">
                  <c:v>24.7379</c:v>
                </c:pt>
                <c:pt idx="4053">
                  <c:v>24.744</c:v>
                </c:pt>
                <c:pt idx="4054">
                  <c:v>24.7501</c:v>
                </c:pt>
                <c:pt idx="4055">
                  <c:v>24.7562</c:v>
                </c:pt>
                <c:pt idx="4056">
                  <c:v>24.7623</c:v>
                </c:pt>
                <c:pt idx="4057">
                  <c:v>24.7684</c:v>
                </c:pt>
                <c:pt idx="4058">
                  <c:v>24.7745</c:v>
                </c:pt>
                <c:pt idx="4059">
                  <c:v>24.7806</c:v>
                </c:pt>
                <c:pt idx="4060">
                  <c:v>24.7867</c:v>
                </c:pt>
                <c:pt idx="4061">
                  <c:v>24.7928</c:v>
                </c:pt>
                <c:pt idx="4062">
                  <c:v>24.7989</c:v>
                </c:pt>
                <c:pt idx="4063">
                  <c:v>24.805</c:v>
                </c:pt>
                <c:pt idx="4064">
                  <c:v>24.8111</c:v>
                </c:pt>
                <c:pt idx="4065">
                  <c:v>24.8172</c:v>
                </c:pt>
                <c:pt idx="4066">
                  <c:v>24.8233</c:v>
                </c:pt>
                <c:pt idx="4067">
                  <c:v>24.8294</c:v>
                </c:pt>
                <c:pt idx="4068">
                  <c:v>24.8355</c:v>
                </c:pt>
                <c:pt idx="4069">
                  <c:v>24.8416</c:v>
                </c:pt>
                <c:pt idx="4070">
                  <c:v>24.8477</c:v>
                </c:pt>
                <c:pt idx="4071">
                  <c:v>24.8538</c:v>
                </c:pt>
                <c:pt idx="4072">
                  <c:v>24.8599</c:v>
                </c:pt>
                <c:pt idx="4073">
                  <c:v>24.866</c:v>
                </c:pt>
                <c:pt idx="4074">
                  <c:v>24.8721</c:v>
                </c:pt>
                <c:pt idx="4075">
                  <c:v>24.8782</c:v>
                </c:pt>
                <c:pt idx="4076">
                  <c:v>24.8843</c:v>
                </c:pt>
                <c:pt idx="4077">
                  <c:v>24.8904</c:v>
                </c:pt>
                <c:pt idx="4078">
                  <c:v>24.896599999999999</c:v>
                </c:pt>
                <c:pt idx="4079">
                  <c:v>24.902699999999999</c:v>
                </c:pt>
                <c:pt idx="4080">
                  <c:v>24.908799999999999</c:v>
                </c:pt>
                <c:pt idx="4081">
                  <c:v>24.914899999999999</c:v>
                </c:pt>
                <c:pt idx="4082">
                  <c:v>24.920999999999999</c:v>
                </c:pt>
                <c:pt idx="4083">
                  <c:v>24.927099999999999</c:v>
                </c:pt>
                <c:pt idx="4084">
                  <c:v>24.933199999999999</c:v>
                </c:pt>
                <c:pt idx="4085">
                  <c:v>24.939299999999999</c:v>
                </c:pt>
                <c:pt idx="4086">
                  <c:v>24.945399999999999</c:v>
                </c:pt>
                <c:pt idx="4087">
                  <c:v>24.951499999999999</c:v>
                </c:pt>
                <c:pt idx="4088">
                  <c:v>24.957599999999999</c:v>
                </c:pt>
                <c:pt idx="4089">
                  <c:v>24.963699999999999</c:v>
                </c:pt>
                <c:pt idx="4090">
                  <c:v>24.969799999999999</c:v>
                </c:pt>
                <c:pt idx="4091">
                  <c:v>24.975899999999999</c:v>
                </c:pt>
                <c:pt idx="4092">
                  <c:v>24.981999999999999</c:v>
                </c:pt>
                <c:pt idx="4093">
                  <c:v>24.988099999999999</c:v>
                </c:pt>
                <c:pt idx="4094">
                  <c:v>24.994199999999999</c:v>
                </c:pt>
                <c:pt idx="4095">
                  <c:v>25.000299999999999</c:v>
                </c:pt>
              </c:numCache>
            </c:numRef>
          </c:xVal>
          <c:yVal>
            <c:numRef>
              <c:f>amp!$G$2:$G$4097</c:f>
              <c:numCache>
                <c:formatCode>General</c:formatCode>
                <c:ptCount val="4096"/>
                <c:pt idx="0">
                  <c:v>1.9570000000000001E-2</c:v>
                </c:pt>
                <c:pt idx="1">
                  <c:v>1.9460000000000002E-2</c:v>
                </c:pt>
                <c:pt idx="2">
                  <c:v>1.934E-2</c:v>
                </c:pt>
                <c:pt idx="3">
                  <c:v>1.925E-2</c:v>
                </c:pt>
                <c:pt idx="4">
                  <c:v>1.925E-2</c:v>
                </c:pt>
                <c:pt idx="5">
                  <c:v>1.941E-2</c:v>
                </c:pt>
                <c:pt idx="6">
                  <c:v>1.9789999999999999E-2</c:v>
                </c:pt>
                <c:pt idx="7">
                  <c:v>2.0469999999999999E-2</c:v>
                </c:pt>
                <c:pt idx="8">
                  <c:v>2.1499999999999998E-2</c:v>
                </c:pt>
                <c:pt idx="9">
                  <c:v>2.291E-2</c:v>
                </c:pt>
                <c:pt idx="10">
                  <c:v>2.4729999999999999E-2</c:v>
                </c:pt>
                <c:pt idx="11">
                  <c:v>2.6929999999999999E-2</c:v>
                </c:pt>
                <c:pt idx="12">
                  <c:v>2.9510000000000002E-2</c:v>
                </c:pt>
                <c:pt idx="13">
                  <c:v>3.2439999999999997E-2</c:v>
                </c:pt>
                <c:pt idx="14">
                  <c:v>3.567E-2</c:v>
                </c:pt>
                <c:pt idx="15">
                  <c:v>3.9170000000000003E-2</c:v>
                </c:pt>
                <c:pt idx="16">
                  <c:v>4.2930000000000003E-2</c:v>
                </c:pt>
                <c:pt idx="17">
                  <c:v>4.6899999999999997E-2</c:v>
                </c:pt>
                <c:pt idx="18">
                  <c:v>5.1069999999999997E-2</c:v>
                </c:pt>
                <c:pt idx="19">
                  <c:v>5.5410000000000001E-2</c:v>
                </c:pt>
                <c:pt idx="20">
                  <c:v>5.9900000000000002E-2</c:v>
                </c:pt>
                <c:pt idx="21">
                  <c:v>6.4530000000000004E-2</c:v>
                </c:pt>
                <c:pt idx="22">
                  <c:v>6.9279999999999994E-2</c:v>
                </c:pt>
                <c:pt idx="23">
                  <c:v>7.4139999999999998E-2</c:v>
                </c:pt>
                <c:pt idx="24">
                  <c:v>7.9089999999999994E-2</c:v>
                </c:pt>
                <c:pt idx="25">
                  <c:v>8.4129999999999996E-2</c:v>
                </c:pt>
                <c:pt idx="26">
                  <c:v>8.9249999999999996E-2</c:v>
                </c:pt>
                <c:pt idx="27">
                  <c:v>9.4450000000000006E-2</c:v>
                </c:pt>
                <c:pt idx="28">
                  <c:v>9.9709999999999993E-2</c:v>
                </c:pt>
                <c:pt idx="29">
                  <c:v>0.105</c:v>
                </c:pt>
                <c:pt idx="30">
                  <c:v>0.1104</c:v>
                </c:pt>
                <c:pt idx="31">
                  <c:v>0.1159</c:v>
                </c:pt>
                <c:pt idx="32">
                  <c:v>0.12139999999999999</c:v>
                </c:pt>
                <c:pt idx="33">
                  <c:v>0.127</c:v>
                </c:pt>
                <c:pt idx="34">
                  <c:v>0.1326</c:v>
                </c:pt>
                <c:pt idx="35">
                  <c:v>0.13830000000000001</c:v>
                </c:pt>
                <c:pt idx="36">
                  <c:v>0.14410000000000001</c:v>
                </c:pt>
                <c:pt idx="37">
                  <c:v>0.14990000000000001</c:v>
                </c:pt>
                <c:pt idx="38">
                  <c:v>0.15579999999999999</c:v>
                </c:pt>
                <c:pt idx="39">
                  <c:v>0.1618</c:v>
                </c:pt>
                <c:pt idx="40">
                  <c:v>0.16789999999999999</c:v>
                </c:pt>
                <c:pt idx="41">
                  <c:v>0.1741</c:v>
                </c:pt>
                <c:pt idx="42">
                  <c:v>0.18029999999999999</c:v>
                </c:pt>
                <c:pt idx="43">
                  <c:v>0.18659999999999999</c:v>
                </c:pt>
                <c:pt idx="44">
                  <c:v>0.193</c:v>
                </c:pt>
                <c:pt idx="45">
                  <c:v>0.19950000000000001</c:v>
                </c:pt>
                <c:pt idx="46">
                  <c:v>0.20599999999999999</c:v>
                </c:pt>
                <c:pt idx="47">
                  <c:v>0.21260000000000001</c:v>
                </c:pt>
                <c:pt idx="48">
                  <c:v>0.21929999999999999</c:v>
                </c:pt>
                <c:pt idx="49">
                  <c:v>0.22600000000000001</c:v>
                </c:pt>
                <c:pt idx="50">
                  <c:v>0.23280000000000001</c:v>
                </c:pt>
                <c:pt idx="51">
                  <c:v>0.23960000000000001</c:v>
                </c:pt>
                <c:pt idx="52">
                  <c:v>0.24640000000000001</c:v>
                </c:pt>
                <c:pt idx="53">
                  <c:v>0.25330000000000003</c:v>
                </c:pt>
                <c:pt idx="54">
                  <c:v>0.26019999999999999</c:v>
                </c:pt>
                <c:pt idx="55">
                  <c:v>0.26700000000000002</c:v>
                </c:pt>
                <c:pt idx="56">
                  <c:v>0.27389999999999998</c:v>
                </c:pt>
                <c:pt idx="57">
                  <c:v>0.28070000000000001</c:v>
                </c:pt>
                <c:pt idx="58">
                  <c:v>0.28749999999999998</c:v>
                </c:pt>
                <c:pt idx="59">
                  <c:v>0.29430000000000001</c:v>
                </c:pt>
                <c:pt idx="60">
                  <c:v>0.30099999999999999</c:v>
                </c:pt>
                <c:pt idx="61">
                  <c:v>0.30759999999999998</c:v>
                </c:pt>
                <c:pt idx="62">
                  <c:v>0.31419999999999998</c:v>
                </c:pt>
                <c:pt idx="63">
                  <c:v>0.3206</c:v>
                </c:pt>
                <c:pt idx="64">
                  <c:v>0.32700000000000001</c:v>
                </c:pt>
                <c:pt idx="65">
                  <c:v>0.33329999999999999</c:v>
                </c:pt>
                <c:pt idx="66">
                  <c:v>0.33950000000000002</c:v>
                </c:pt>
                <c:pt idx="67">
                  <c:v>0.34560000000000002</c:v>
                </c:pt>
                <c:pt idx="68">
                  <c:v>0.35149999999999998</c:v>
                </c:pt>
                <c:pt idx="69">
                  <c:v>0.3574</c:v>
                </c:pt>
                <c:pt idx="70">
                  <c:v>0.36309999999999998</c:v>
                </c:pt>
                <c:pt idx="71">
                  <c:v>0.36870000000000003</c:v>
                </c:pt>
                <c:pt idx="72">
                  <c:v>0.37430000000000002</c:v>
                </c:pt>
                <c:pt idx="73">
                  <c:v>0.37969999999999998</c:v>
                </c:pt>
                <c:pt idx="74">
                  <c:v>0.38500000000000001</c:v>
                </c:pt>
                <c:pt idx="75">
                  <c:v>0.39019999999999999</c:v>
                </c:pt>
                <c:pt idx="76">
                  <c:v>0.39539999999999997</c:v>
                </c:pt>
                <c:pt idx="77">
                  <c:v>0.40039999999999998</c:v>
                </c:pt>
                <c:pt idx="78">
                  <c:v>0.40539999999999998</c:v>
                </c:pt>
                <c:pt idx="79">
                  <c:v>0.4103</c:v>
                </c:pt>
                <c:pt idx="80">
                  <c:v>0.41520000000000001</c:v>
                </c:pt>
                <c:pt idx="81">
                  <c:v>0.42</c:v>
                </c:pt>
                <c:pt idx="82">
                  <c:v>0.42470000000000002</c:v>
                </c:pt>
                <c:pt idx="83">
                  <c:v>0.4294</c:v>
                </c:pt>
                <c:pt idx="84">
                  <c:v>0.43409999999999999</c:v>
                </c:pt>
                <c:pt idx="85">
                  <c:v>0.43880000000000002</c:v>
                </c:pt>
                <c:pt idx="86">
                  <c:v>0.44340000000000002</c:v>
                </c:pt>
                <c:pt idx="87">
                  <c:v>0.44800000000000001</c:v>
                </c:pt>
                <c:pt idx="88">
                  <c:v>0.45250000000000001</c:v>
                </c:pt>
                <c:pt idx="89">
                  <c:v>0.45710000000000001</c:v>
                </c:pt>
                <c:pt idx="90">
                  <c:v>0.46160000000000001</c:v>
                </c:pt>
                <c:pt idx="91">
                  <c:v>0.46610000000000001</c:v>
                </c:pt>
                <c:pt idx="92">
                  <c:v>0.47060000000000002</c:v>
                </c:pt>
                <c:pt idx="93">
                  <c:v>0.47499999999999998</c:v>
                </c:pt>
                <c:pt idx="94">
                  <c:v>0.47939999999999999</c:v>
                </c:pt>
                <c:pt idx="95">
                  <c:v>0.48380000000000001</c:v>
                </c:pt>
                <c:pt idx="96">
                  <c:v>0.48809999999999998</c:v>
                </c:pt>
                <c:pt idx="97">
                  <c:v>0.4924</c:v>
                </c:pt>
                <c:pt idx="98">
                  <c:v>0.49659999999999999</c:v>
                </c:pt>
                <c:pt idx="99">
                  <c:v>0.50070000000000003</c:v>
                </c:pt>
                <c:pt idx="100">
                  <c:v>0.50470000000000004</c:v>
                </c:pt>
                <c:pt idx="101">
                  <c:v>0.50870000000000004</c:v>
                </c:pt>
                <c:pt idx="102">
                  <c:v>0.51249999999999996</c:v>
                </c:pt>
                <c:pt idx="103">
                  <c:v>0.51629999999999998</c:v>
                </c:pt>
                <c:pt idx="104">
                  <c:v>0.51990000000000003</c:v>
                </c:pt>
                <c:pt idx="105">
                  <c:v>0.52339999999999998</c:v>
                </c:pt>
                <c:pt idx="106">
                  <c:v>0.52680000000000005</c:v>
                </c:pt>
                <c:pt idx="107">
                  <c:v>0.53010000000000002</c:v>
                </c:pt>
                <c:pt idx="108">
                  <c:v>0.5333</c:v>
                </c:pt>
                <c:pt idx="109">
                  <c:v>0.53639999999999999</c:v>
                </c:pt>
                <c:pt idx="110">
                  <c:v>0.5393</c:v>
                </c:pt>
                <c:pt idx="111">
                  <c:v>0.54210000000000003</c:v>
                </c:pt>
                <c:pt idx="112">
                  <c:v>0.54479999999999995</c:v>
                </c:pt>
                <c:pt idx="113">
                  <c:v>0.5474</c:v>
                </c:pt>
                <c:pt idx="114">
                  <c:v>0.54979999999999996</c:v>
                </c:pt>
                <c:pt idx="115">
                  <c:v>0.55220000000000002</c:v>
                </c:pt>
                <c:pt idx="116">
                  <c:v>0.55449999999999999</c:v>
                </c:pt>
                <c:pt idx="117">
                  <c:v>0.55669999999999997</c:v>
                </c:pt>
                <c:pt idx="118">
                  <c:v>0.55879999999999996</c:v>
                </c:pt>
                <c:pt idx="119">
                  <c:v>0.56089999999999995</c:v>
                </c:pt>
                <c:pt idx="120">
                  <c:v>0.56289999999999996</c:v>
                </c:pt>
                <c:pt idx="121">
                  <c:v>0.56489999999999996</c:v>
                </c:pt>
                <c:pt idx="122">
                  <c:v>0.56679999999999997</c:v>
                </c:pt>
                <c:pt idx="123">
                  <c:v>0.56869999999999998</c:v>
                </c:pt>
                <c:pt idx="124">
                  <c:v>0.5706</c:v>
                </c:pt>
                <c:pt idx="125">
                  <c:v>0.57240000000000002</c:v>
                </c:pt>
                <c:pt idx="126">
                  <c:v>0.57430000000000003</c:v>
                </c:pt>
                <c:pt idx="127">
                  <c:v>0.57609999999999995</c:v>
                </c:pt>
                <c:pt idx="128">
                  <c:v>0.57799999999999996</c:v>
                </c:pt>
                <c:pt idx="129">
                  <c:v>0.57979999999999998</c:v>
                </c:pt>
                <c:pt idx="130">
                  <c:v>0.58169999999999999</c:v>
                </c:pt>
                <c:pt idx="131">
                  <c:v>0.58350000000000002</c:v>
                </c:pt>
                <c:pt idx="132">
                  <c:v>0.58540000000000003</c:v>
                </c:pt>
                <c:pt idx="133">
                  <c:v>0.58720000000000006</c:v>
                </c:pt>
                <c:pt idx="134">
                  <c:v>0.58899999999999997</c:v>
                </c:pt>
                <c:pt idx="135">
                  <c:v>0.59079999999999999</c:v>
                </c:pt>
                <c:pt idx="136">
                  <c:v>0.59260000000000002</c:v>
                </c:pt>
                <c:pt idx="137">
                  <c:v>0.59440000000000004</c:v>
                </c:pt>
                <c:pt idx="138">
                  <c:v>0.59609999999999996</c:v>
                </c:pt>
                <c:pt idx="139">
                  <c:v>0.5978</c:v>
                </c:pt>
                <c:pt idx="140">
                  <c:v>0.59940000000000004</c:v>
                </c:pt>
                <c:pt idx="141">
                  <c:v>0.60089999999999999</c:v>
                </c:pt>
                <c:pt idx="142">
                  <c:v>0.60240000000000005</c:v>
                </c:pt>
                <c:pt idx="143">
                  <c:v>0.60389999999999999</c:v>
                </c:pt>
                <c:pt idx="144">
                  <c:v>0.60519999999999996</c:v>
                </c:pt>
                <c:pt idx="145">
                  <c:v>0.60640000000000005</c:v>
                </c:pt>
                <c:pt idx="146">
                  <c:v>0.60760000000000003</c:v>
                </c:pt>
                <c:pt idx="147">
                  <c:v>0.60870000000000002</c:v>
                </c:pt>
                <c:pt idx="148">
                  <c:v>0.60960000000000003</c:v>
                </c:pt>
                <c:pt idx="149">
                  <c:v>0.61050000000000004</c:v>
                </c:pt>
                <c:pt idx="150">
                  <c:v>0.61129999999999995</c:v>
                </c:pt>
                <c:pt idx="151">
                  <c:v>0.61199999999999999</c:v>
                </c:pt>
                <c:pt idx="152">
                  <c:v>0.61260000000000003</c:v>
                </c:pt>
                <c:pt idx="153">
                  <c:v>0.61309999999999998</c:v>
                </c:pt>
                <c:pt idx="154">
                  <c:v>0.61350000000000005</c:v>
                </c:pt>
                <c:pt idx="155">
                  <c:v>0.6139</c:v>
                </c:pt>
                <c:pt idx="156">
                  <c:v>0.61419999999999997</c:v>
                </c:pt>
                <c:pt idx="157">
                  <c:v>0.61450000000000005</c:v>
                </c:pt>
                <c:pt idx="158">
                  <c:v>0.61470000000000002</c:v>
                </c:pt>
                <c:pt idx="159">
                  <c:v>0.61480000000000001</c:v>
                </c:pt>
                <c:pt idx="160">
                  <c:v>0.61499999999999999</c:v>
                </c:pt>
                <c:pt idx="161">
                  <c:v>0.61509999999999998</c:v>
                </c:pt>
                <c:pt idx="162">
                  <c:v>0.61529999999999996</c:v>
                </c:pt>
                <c:pt idx="163">
                  <c:v>0.61560000000000004</c:v>
                </c:pt>
                <c:pt idx="164">
                  <c:v>0.61699999999999999</c:v>
                </c:pt>
                <c:pt idx="165">
                  <c:v>0.61839999999999995</c:v>
                </c:pt>
                <c:pt idx="166">
                  <c:v>0.61980000000000002</c:v>
                </c:pt>
                <c:pt idx="167">
                  <c:v>0.62119999999999997</c:v>
                </c:pt>
                <c:pt idx="168">
                  <c:v>0.62270000000000003</c:v>
                </c:pt>
                <c:pt idx="169">
                  <c:v>0.62419999999999998</c:v>
                </c:pt>
                <c:pt idx="170">
                  <c:v>0.62580000000000002</c:v>
                </c:pt>
                <c:pt idx="171">
                  <c:v>0.62739999999999996</c:v>
                </c:pt>
                <c:pt idx="172">
                  <c:v>0.629</c:v>
                </c:pt>
                <c:pt idx="173">
                  <c:v>0.63060000000000005</c:v>
                </c:pt>
                <c:pt idx="174">
                  <c:v>0.63229999999999997</c:v>
                </c:pt>
                <c:pt idx="175">
                  <c:v>0.63390000000000002</c:v>
                </c:pt>
                <c:pt idx="176">
                  <c:v>0.63560000000000005</c:v>
                </c:pt>
                <c:pt idx="177">
                  <c:v>0.63729999999999998</c:v>
                </c:pt>
                <c:pt idx="178">
                  <c:v>0.63890000000000002</c:v>
                </c:pt>
                <c:pt idx="179">
                  <c:v>0.64049999999999996</c:v>
                </c:pt>
                <c:pt idx="180">
                  <c:v>0.6421</c:v>
                </c:pt>
                <c:pt idx="181">
                  <c:v>0.64370000000000005</c:v>
                </c:pt>
                <c:pt idx="182">
                  <c:v>0.6452</c:v>
                </c:pt>
                <c:pt idx="183">
                  <c:v>0.64659999999999995</c:v>
                </c:pt>
                <c:pt idx="184">
                  <c:v>0.64800000000000002</c:v>
                </c:pt>
                <c:pt idx="185">
                  <c:v>0.64929999999999999</c:v>
                </c:pt>
                <c:pt idx="186">
                  <c:v>0.65059999999999996</c:v>
                </c:pt>
                <c:pt idx="187">
                  <c:v>0.65180000000000005</c:v>
                </c:pt>
                <c:pt idx="188">
                  <c:v>0.65290000000000004</c:v>
                </c:pt>
                <c:pt idx="189">
                  <c:v>0.65390000000000004</c:v>
                </c:pt>
                <c:pt idx="190">
                  <c:v>0.65480000000000005</c:v>
                </c:pt>
                <c:pt idx="191">
                  <c:v>0.65569999999999995</c:v>
                </c:pt>
                <c:pt idx="192">
                  <c:v>0.65649999999999997</c:v>
                </c:pt>
                <c:pt idx="193">
                  <c:v>0.65720000000000001</c:v>
                </c:pt>
                <c:pt idx="194">
                  <c:v>0.65790000000000004</c:v>
                </c:pt>
                <c:pt idx="195">
                  <c:v>0.65849999999999997</c:v>
                </c:pt>
                <c:pt idx="196">
                  <c:v>0.65910000000000002</c:v>
                </c:pt>
                <c:pt idx="197">
                  <c:v>0.65959999999999996</c:v>
                </c:pt>
                <c:pt idx="198">
                  <c:v>0.66010000000000002</c:v>
                </c:pt>
                <c:pt idx="199">
                  <c:v>0.66059999999999997</c:v>
                </c:pt>
                <c:pt idx="200">
                  <c:v>0.66110000000000002</c:v>
                </c:pt>
                <c:pt idx="201">
                  <c:v>0.66159999999999997</c:v>
                </c:pt>
                <c:pt idx="202">
                  <c:v>0.66210000000000002</c:v>
                </c:pt>
                <c:pt idx="203">
                  <c:v>0.66259999999999997</c:v>
                </c:pt>
                <c:pt idx="204">
                  <c:v>0.66320000000000001</c:v>
                </c:pt>
                <c:pt idx="205">
                  <c:v>0.66379999999999995</c:v>
                </c:pt>
                <c:pt idx="206">
                  <c:v>0.66439999999999999</c:v>
                </c:pt>
                <c:pt idx="207">
                  <c:v>0.66510000000000002</c:v>
                </c:pt>
                <c:pt idx="208">
                  <c:v>0.66579999999999995</c:v>
                </c:pt>
                <c:pt idx="209">
                  <c:v>0.66649999999999998</c:v>
                </c:pt>
                <c:pt idx="210">
                  <c:v>0.6673</c:v>
                </c:pt>
                <c:pt idx="211">
                  <c:v>0.66820000000000002</c:v>
                </c:pt>
                <c:pt idx="212">
                  <c:v>0.66910000000000003</c:v>
                </c:pt>
                <c:pt idx="213">
                  <c:v>0.67</c:v>
                </c:pt>
                <c:pt idx="214">
                  <c:v>0.67090000000000005</c:v>
                </c:pt>
                <c:pt idx="215">
                  <c:v>0.67190000000000005</c:v>
                </c:pt>
                <c:pt idx="216">
                  <c:v>0.67290000000000005</c:v>
                </c:pt>
                <c:pt idx="217">
                  <c:v>0.67379999999999995</c:v>
                </c:pt>
                <c:pt idx="218">
                  <c:v>0.67479999999999996</c:v>
                </c:pt>
                <c:pt idx="219">
                  <c:v>0.67579999999999996</c:v>
                </c:pt>
                <c:pt idx="220">
                  <c:v>0.67669999999999997</c:v>
                </c:pt>
                <c:pt idx="221">
                  <c:v>0.67759999999999998</c:v>
                </c:pt>
                <c:pt idx="222">
                  <c:v>0.6784</c:v>
                </c:pt>
                <c:pt idx="223">
                  <c:v>0.67920000000000003</c:v>
                </c:pt>
                <c:pt idx="224">
                  <c:v>0.68</c:v>
                </c:pt>
                <c:pt idx="225">
                  <c:v>0.68059999999999998</c:v>
                </c:pt>
                <c:pt idx="226">
                  <c:v>0.68120000000000003</c:v>
                </c:pt>
                <c:pt idx="227">
                  <c:v>0.68179999999999996</c:v>
                </c:pt>
                <c:pt idx="228">
                  <c:v>0.68220000000000003</c:v>
                </c:pt>
                <c:pt idx="229">
                  <c:v>0.68259999999999998</c:v>
                </c:pt>
                <c:pt idx="230">
                  <c:v>0.68300000000000005</c:v>
                </c:pt>
                <c:pt idx="231">
                  <c:v>0.68320000000000003</c:v>
                </c:pt>
                <c:pt idx="232">
                  <c:v>0.68340000000000001</c:v>
                </c:pt>
                <c:pt idx="233">
                  <c:v>0.6835</c:v>
                </c:pt>
                <c:pt idx="234">
                  <c:v>0.68359999999999999</c:v>
                </c:pt>
                <c:pt idx="235">
                  <c:v>0.68369999999999997</c:v>
                </c:pt>
                <c:pt idx="236">
                  <c:v>0.68369999999999997</c:v>
                </c:pt>
                <c:pt idx="237">
                  <c:v>0.68359999999999999</c:v>
                </c:pt>
                <c:pt idx="238">
                  <c:v>0.68359999999999999</c:v>
                </c:pt>
                <c:pt idx="239">
                  <c:v>0.6835</c:v>
                </c:pt>
                <c:pt idx="240">
                  <c:v>0.6835</c:v>
                </c:pt>
                <c:pt idx="241">
                  <c:v>0.6835</c:v>
                </c:pt>
                <c:pt idx="242">
                  <c:v>0.68340000000000001</c:v>
                </c:pt>
                <c:pt idx="243">
                  <c:v>0.6835</c:v>
                </c:pt>
                <c:pt idx="244">
                  <c:v>0.6835</c:v>
                </c:pt>
                <c:pt idx="245">
                  <c:v>0.68359999999999999</c:v>
                </c:pt>
                <c:pt idx="246">
                  <c:v>0.68369999999999997</c:v>
                </c:pt>
                <c:pt idx="247">
                  <c:v>0.68389999999999995</c:v>
                </c:pt>
                <c:pt idx="248">
                  <c:v>0.68420000000000003</c:v>
                </c:pt>
                <c:pt idx="249">
                  <c:v>0.6845</c:v>
                </c:pt>
                <c:pt idx="250">
                  <c:v>0.68479999999999996</c:v>
                </c:pt>
                <c:pt idx="251">
                  <c:v>0.68520000000000003</c:v>
                </c:pt>
                <c:pt idx="252">
                  <c:v>0.68569999999999998</c:v>
                </c:pt>
                <c:pt idx="253">
                  <c:v>0.68620000000000003</c:v>
                </c:pt>
                <c:pt idx="254">
                  <c:v>0.68669999999999998</c:v>
                </c:pt>
                <c:pt idx="255">
                  <c:v>0.68730000000000002</c:v>
                </c:pt>
                <c:pt idx="256">
                  <c:v>0.68789999999999996</c:v>
                </c:pt>
                <c:pt idx="257">
                  <c:v>0.68859999999999999</c:v>
                </c:pt>
                <c:pt idx="258">
                  <c:v>0.68920000000000003</c:v>
                </c:pt>
                <c:pt idx="259">
                  <c:v>0.68989999999999996</c:v>
                </c:pt>
                <c:pt idx="260">
                  <c:v>0.6905</c:v>
                </c:pt>
                <c:pt idx="261">
                  <c:v>0.69120000000000004</c:v>
                </c:pt>
                <c:pt idx="262">
                  <c:v>0.69179999999999997</c:v>
                </c:pt>
                <c:pt idx="263">
                  <c:v>0.6925</c:v>
                </c:pt>
                <c:pt idx="264">
                  <c:v>0.69299999999999995</c:v>
                </c:pt>
                <c:pt idx="265">
                  <c:v>0.69359999999999999</c:v>
                </c:pt>
                <c:pt idx="266">
                  <c:v>0.69410000000000005</c:v>
                </c:pt>
                <c:pt idx="267">
                  <c:v>0.6946</c:v>
                </c:pt>
                <c:pt idx="268">
                  <c:v>0.69510000000000005</c:v>
                </c:pt>
                <c:pt idx="269">
                  <c:v>0.69550000000000001</c:v>
                </c:pt>
                <c:pt idx="270">
                  <c:v>0.69589999999999996</c:v>
                </c:pt>
                <c:pt idx="271">
                  <c:v>0.69620000000000004</c:v>
                </c:pt>
                <c:pt idx="272">
                  <c:v>0.69650000000000001</c:v>
                </c:pt>
                <c:pt idx="273">
                  <c:v>0.69669999999999999</c:v>
                </c:pt>
                <c:pt idx="274">
                  <c:v>0.69689999999999996</c:v>
                </c:pt>
                <c:pt idx="275">
                  <c:v>0.69710000000000005</c:v>
                </c:pt>
                <c:pt idx="276">
                  <c:v>0.69730000000000003</c:v>
                </c:pt>
                <c:pt idx="277">
                  <c:v>0.69740000000000002</c:v>
                </c:pt>
                <c:pt idx="278">
                  <c:v>0.6976</c:v>
                </c:pt>
                <c:pt idx="279">
                  <c:v>0.69769999999999999</c:v>
                </c:pt>
                <c:pt idx="280">
                  <c:v>0.69779999999999998</c:v>
                </c:pt>
                <c:pt idx="281">
                  <c:v>0.69789999999999996</c:v>
                </c:pt>
                <c:pt idx="282">
                  <c:v>0.69799999999999995</c:v>
                </c:pt>
                <c:pt idx="283">
                  <c:v>0.69820000000000004</c:v>
                </c:pt>
                <c:pt idx="284">
                  <c:v>0.69830000000000003</c:v>
                </c:pt>
                <c:pt idx="285">
                  <c:v>0.69840000000000002</c:v>
                </c:pt>
                <c:pt idx="286">
                  <c:v>0.6986</c:v>
                </c:pt>
                <c:pt idx="287">
                  <c:v>0.69879999999999998</c:v>
                </c:pt>
                <c:pt idx="288">
                  <c:v>0.69899999999999995</c:v>
                </c:pt>
                <c:pt idx="289">
                  <c:v>0.69920000000000004</c:v>
                </c:pt>
                <c:pt idx="290">
                  <c:v>0.69940000000000002</c:v>
                </c:pt>
                <c:pt idx="291">
                  <c:v>0.69969999999999999</c:v>
                </c:pt>
                <c:pt idx="292">
                  <c:v>0.69989999999999997</c:v>
                </c:pt>
                <c:pt idx="293">
                  <c:v>0.70020000000000004</c:v>
                </c:pt>
                <c:pt idx="294">
                  <c:v>0.70040000000000002</c:v>
                </c:pt>
                <c:pt idx="295">
                  <c:v>0.70069999999999999</c:v>
                </c:pt>
                <c:pt idx="296">
                  <c:v>0.70099999999999996</c:v>
                </c:pt>
                <c:pt idx="297">
                  <c:v>0.70120000000000005</c:v>
                </c:pt>
                <c:pt idx="298">
                  <c:v>0.70150000000000001</c:v>
                </c:pt>
                <c:pt idx="299">
                  <c:v>0.70169999999999999</c:v>
                </c:pt>
                <c:pt idx="300">
                  <c:v>0.70189999999999997</c:v>
                </c:pt>
                <c:pt idx="301">
                  <c:v>0.70209999999999995</c:v>
                </c:pt>
                <c:pt idx="302">
                  <c:v>0.70220000000000005</c:v>
                </c:pt>
                <c:pt idx="303">
                  <c:v>0.70240000000000002</c:v>
                </c:pt>
                <c:pt idx="304">
                  <c:v>0.70250000000000001</c:v>
                </c:pt>
                <c:pt idx="305">
                  <c:v>0.7026</c:v>
                </c:pt>
                <c:pt idx="306">
                  <c:v>0.7026</c:v>
                </c:pt>
                <c:pt idx="307">
                  <c:v>0.70269999999999999</c:v>
                </c:pt>
                <c:pt idx="308">
                  <c:v>0.70269999999999999</c:v>
                </c:pt>
                <c:pt idx="309">
                  <c:v>0.70269999999999999</c:v>
                </c:pt>
                <c:pt idx="310">
                  <c:v>0.7026</c:v>
                </c:pt>
                <c:pt idx="311">
                  <c:v>0.7026</c:v>
                </c:pt>
                <c:pt idx="312">
                  <c:v>0.70250000000000001</c:v>
                </c:pt>
                <c:pt idx="313">
                  <c:v>0.70240000000000002</c:v>
                </c:pt>
                <c:pt idx="314">
                  <c:v>0.70230000000000004</c:v>
                </c:pt>
                <c:pt idx="315">
                  <c:v>0.70220000000000005</c:v>
                </c:pt>
                <c:pt idx="316">
                  <c:v>0.70209999999999995</c:v>
                </c:pt>
                <c:pt idx="317">
                  <c:v>0.70199999999999996</c:v>
                </c:pt>
                <c:pt idx="318">
                  <c:v>0.70199999999999996</c:v>
                </c:pt>
                <c:pt idx="319">
                  <c:v>0.70189999999999997</c:v>
                </c:pt>
                <c:pt idx="320">
                  <c:v>0.70179999999999998</c:v>
                </c:pt>
                <c:pt idx="321">
                  <c:v>0.70179999999999998</c:v>
                </c:pt>
                <c:pt idx="322">
                  <c:v>0.70179999999999998</c:v>
                </c:pt>
                <c:pt idx="323">
                  <c:v>0.70179999999999998</c:v>
                </c:pt>
                <c:pt idx="324">
                  <c:v>0.70179999999999998</c:v>
                </c:pt>
                <c:pt idx="325">
                  <c:v>0.70189999999999997</c:v>
                </c:pt>
                <c:pt idx="326">
                  <c:v>0.70189999999999997</c:v>
                </c:pt>
                <c:pt idx="327">
                  <c:v>0.70199999999999996</c:v>
                </c:pt>
                <c:pt idx="328">
                  <c:v>0.70209999999999995</c:v>
                </c:pt>
                <c:pt idx="329">
                  <c:v>0.70230000000000004</c:v>
                </c:pt>
                <c:pt idx="330">
                  <c:v>0.70240000000000002</c:v>
                </c:pt>
                <c:pt idx="331">
                  <c:v>0.7026</c:v>
                </c:pt>
                <c:pt idx="332">
                  <c:v>0.70269999999999999</c:v>
                </c:pt>
                <c:pt idx="333">
                  <c:v>0.70289999999999997</c:v>
                </c:pt>
                <c:pt idx="334">
                  <c:v>0.70309999999999995</c:v>
                </c:pt>
                <c:pt idx="335">
                  <c:v>0.70320000000000005</c:v>
                </c:pt>
                <c:pt idx="336">
                  <c:v>0.70340000000000003</c:v>
                </c:pt>
                <c:pt idx="337">
                  <c:v>0.70350000000000001</c:v>
                </c:pt>
                <c:pt idx="338">
                  <c:v>0.7036</c:v>
                </c:pt>
                <c:pt idx="339">
                  <c:v>0.70369999999999999</c:v>
                </c:pt>
                <c:pt idx="340">
                  <c:v>0.70379999999999998</c:v>
                </c:pt>
                <c:pt idx="341">
                  <c:v>0.70379999999999998</c:v>
                </c:pt>
                <c:pt idx="342">
                  <c:v>0.70379999999999998</c:v>
                </c:pt>
                <c:pt idx="343">
                  <c:v>0.70379999999999998</c:v>
                </c:pt>
                <c:pt idx="344">
                  <c:v>0.70369999999999999</c:v>
                </c:pt>
                <c:pt idx="345">
                  <c:v>0.70369999999999999</c:v>
                </c:pt>
                <c:pt idx="346">
                  <c:v>0.70350000000000001</c:v>
                </c:pt>
                <c:pt idx="347">
                  <c:v>0.70340000000000003</c:v>
                </c:pt>
                <c:pt idx="348">
                  <c:v>0.70320000000000005</c:v>
                </c:pt>
                <c:pt idx="349">
                  <c:v>0.70299999999999996</c:v>
                </c:pt>
                <c:pt idx="350">
                  <c:v>0.70279999999999998</c:v>
                </c:pt>
                <c:pt idx="351">
                  <c:v>0.70250000000000001</c:v>
                </c:pt>
                <c:pt idx="352">
                  <c:v>0.70220000000000005</c:v>
                </c:pt>
                <c:pt idx="353">
                  <c:v>0.70189999999999997</c:v>
                </c:pt>
                <c:pt idx="354">
                  <c:v>0.7016</c:v>
                </c:pt>
                <c:pt idx="355">
                  <c:v>0.70130000000000003</c:v>
                </c:pt>
                <c:pt idx="356">
                  <c:v>0.70099999999999996</c:v>
                </c:pt>
                <c:pt idx="357">
                  <c:v>0.70069999999999999</c:v>
                </c:pt>
                <c:pt idx="358">
                  <c:v>0.70040000000000002</c:v>
                </c:pt>
                <c:pt idx="359">
                  <c:v>0.70009999999999994</c:v>
                </c:pt>
                <c:pt idx="360">
                  <c:v>0.69989999999999997</c:v>
                </c:pt>
                <c:pt idx="361">
                  <c:v>0.6996</c:v>
                </c:pt>
                <c:pt idx="362">
                  <c:v>0.69940000000000002</c:v>
                </c:pt>
                <c:pt idx="363">
                  <c:v>0.69920000000000004</c:v>
                </c:pt>
                <c:pt idx="364">
                  <c:v>0.69899999999999995</c:v>
                </c:pt>
                <c:pt idx="365">
                  <c:v>0.69889999999999997</c:v>
                </c:pt>
                <c:pt idx="366">
                  <c:v>0.69879999999999998</c:v>
                </c:pt>
                <c:pt idx="367">
                  <c:v>0.69869999999999999</c:v>
                </c:pt>
                <c:pt idx="368">
                  <c:v>0.69869999999999999</c:v>
                </c:pt>
                <c:pt idx="369">
                  <c:v>0.69869999999999999</c:v>
                </c:pt>
                <c:pt idx="370">
                  <c:v>0.69879999999999998</c:v>
                </c:pt>
                <c:pt idx="371">
                  <c:v>0.69889999999999997</c:v>
                </c:pt>
                <c:pt idx="372">
                  <c:v>0.69899999999999995</c:v>
                </c:pt>
                <c:pt idx="373">
                  <c:v>0.69910000000000005</c:v>
                </c:pt>
                <c:pt idx="374">
                  <c:v>0.69930000000000003</c:v>
                </c:pt>
                <c:pt idx="375">
                  <c:v>0.69950000000000001</c:v>
                </c:pt>
                <c:pt idx="376">
                  <c:v>0.69969999999999999</c:v>
                </c:pt>
                <c:pt idx="377">
                  <c:v>0.7</c:v>
                </c:pt>
                <c:pt idx="378">
                  <c:v>0.70030000000000003</c:v>
                </c:pt>
                <c:pt idx="379">
                  <c:v>0.70050000000000001</c:v>
                </c:pt>
                <c:pt idx="380">
                  <c:v>0.70079999999999998</c:v>
                </c:pt>
                <c:pt idx="381">
                  <c:v>0.70099999999999996</c:v>
                </c:pt>
                <c:pt idx="382">
                  <c:v>0.70130000000000003</c:v>
                </c:pt>
                <c:pt idx="383">
                  <c:v>0.70150000000000001</c:v>
                </c:pt>
                <c:pt idx="384">
                  <c:v>0.70179999999999998</c:v>
                </c:pt>
                <c:pt idx="385">
                  <c:v>0.70199999999999996</c:v>
                </c:pt>
                <c:pt idx="386">
                  <c:v>0.70209999999999995</c:v>
                </c:pt>
                <c:pt idx="387">
                  <c:v>0.70230000000000004</c:v>
                </c:pt>
                <c:pt idx="388">
                  <c:v>0.70240000000000002</c:v>
                </c:pt>
                <c:pt idx="389">
                  <c:v>0.70250000000000001</c:v>
                </c:pt>
                <c:pt idx="390">
                  <c:v>0.70250000000000001</c:v>
                </c:pt>
                <c:pt idx="391">
                  <c:v>0.70250000000000001</c:v>
                </c:pt>
                <c:pt idx="392">
                  <c:v>0.70240000000000002</c:v>
                </c:pt>
                <c:pt idx="393">
                  <c:v>0.70230000000000004</c:v>
                </c:pt>
                <c:pt idx="394">
                  <c:v>0.70220000000000005</c:v>
                </c:pt>
                <c:pt idx="395">
                  <c:v>0.70199999999999996</c:v>
                </c:pt>
                <c:pt idx="396">
                  <c:v>0.70179999999999998</c:v>
                </c:pt>
                <c:pt idx="397">
                  <c:v>0.70150000000000001</c:v>
                </c:pt>
                <c:pt idx="398">
                  <c:v>0.70120000000000005</c:v>
                </c:pt>
                <c:pt idx="399">
                  <c:v>0.70089999999999997</c:v>
                </c:pt>
                <c:pt idx="400">
                  <c:v>0.70050000000000001</c:v>
                </c:pt>
                <c:pt idx="401">
                  <c:v>0.70020000000000004</c:v>
                </c:pt>
                <c:pt idx="402">
                  <c:v>0.69979999999999998</c:v>
                </c:pt>
                <c:pt idx="403">
                  <c:v>0.69940000000000002</c:v>
                </c:pt>
                <c:pt idx="404">
                  <c:v>0.69899999999999995</c:v>
                </c:pt>
                <c:pt idx="405">
                  <c:v>0.69869999999999999</c:v>
                </c:pt>
                <c:pt idx="406">
                  <c:v>0.69830000000000003</c:v>
                </c:pt>
                <c:pt idx="407">
                  <c:v>0.69789999999999996</c:v>
                </c:pt>
                <c:pt idx="408">
                  <c:v>0.6976</c:v>
                </c:pt>
                <c:pt idx="409">
                  <c:v>0.69730000000000003</c:v>
                </c:pt>
                <c:pt idx="410">
                  <c:v>0.69710000000000005</c:v>
                </c:pt>
                <c:pt idx="411">
                  <c:v>0.69679999999999997</c:v>
                </c:pt>
                <c:pt idx="412">
                  <c:v>0.69669999999999999</c:v>
                </c:pt>
                <c:pt idx="413">
                  <c:v>0.69650000000000001</c:v>
                </c:pt>
                <c:pt idx="414">
                  <c:v>0.69640000000000002</c:v>
                </c:pt>
                <c:pt idx="415">
                  <c:v>0.69640000000000002</c:v>
                </c:pt>
                <c:pt idx="416">
                  <c:v>0.69640000000000002</c:v>
                </c:pt>
                <c:pt idx="417">
                  <c:v>0.69640000000000002</c:v>
                </c:pt>
                <c:pt idx="418">
                  <c:v>0.69650000000000001</c:v>
                </c:pt>
                <c:pt idx="419">
                  <c:v>0.69669999999999999</c:v>
                </c:pt>
                <c:pt idx="420">
                  <c:v>0.69679999999999997</c:v>
                </c:pt>
                <c:pt idx="421">
                  <c:v>0.69699999999999995</c:v>
                </c:pt>
                <c:pt idx="422">
                  <c:v>0.69730000000000003</c:v>
                </c:pt>
                <c:pt idx="423">
                  <c:v>0.69750000000000001</c:v>
                </c:pt>
                <c:pt idx="424">
                  <c:v>0.69779999999999998</c:v>
                </c:pt>
                <c:pt idx="425">
                  <c:v>0.69799999999999995</c:v>
                </c:pt>
                <c:pt idx="426">
                  <c:v>0.69830000000000003</c:v>
                </c:pt>
                <c:pt idx="427">
                  <c:v>0.69850000000000001</c:v>
                </c:pt>
                <c:pt idx="428">
                  <c:v>0.69869999999999999</c:v>
                </c:pt>
                <c:pt idx="429">
                  <c:v>0.69889999999999997</c:v>
                </c:pt>
                <c:pt idx="430">
                  <c:v>0.69910000000000005</c:v>
                </c:pt>
                <c:pt idx="431">
                  <c:v>0.69920000000000004</c:v>
                </c:pt>
                <c:pt idx="432">
                  <c:v>0.69920000000000004</c:v>
                </c:pt>
                <c:pt idx="433">
                  <c:v>0.69930000000000003</c:v>
                </c:pt>
                <c:pt idx="434">
                  <c:v>0.69920000000000004</c:v>
                </c:pt>
                <c:pt idx="435">
                  <c:v>0.69910000000000005</c:v>
                </c:pt>
                <c:pt idx="436">
                  <c:v>0.69899999999999995</c:v>
                </c:pt>
                <c:pt idx="437">
                  <c:v>0.69869999999999999</c:v>
                </c:pt>
                <c:pt idx="438">
                  <c:v>0.69840000000000002</c:v>
                </c:pt>
                <c:pt idx="439">
                  <c:v>0.69810000000000005</c:v>
                </c:pt>
                <c:pt idx="440">
                  <c:v>0.69769999999999999</c:v>
                </c:pt>
                <c:pt idx="441">
                  <c:v>0.69730000000000003</c:v>
                </c:pt>
                <c:pt idx="442">
                  <c:v>0.69679999999999997</c:v>
                </c:pt>
                <c:pt idx="443">
                  <c:v>0.69630000000000003</c:v>
                </c:pt>
                <c:pt idx="444">
                  <c:v>0.69569999999999999</c:v>
                </c:pt>
                <c:pt idx="445">
                  <c:v>0.69510000000000005</c:v>
                </c:pt>
                <c:pt idx="446">
                  <c:v>0.69450000000000001</c:v>
                </c:pt>
                <c:pt idx="447">
                  <c:v>0.69399999999999995</c:v>
                </c:pt>
                <c:pt idx="448">
                  <c:v>0.69340000000000002</c:v>
                </c:pt>
                <c:pt idx="449">
                  <c:v>0.69279999999999997</c:v>
                </c:pt>
                <c:pt idx="450">
                  <c:v>0.69230000000000003</c:v>
                </c:pt>
                <c:pt idx="451">
                  <c:v>0.69179999999999997</c:v>
                </c:pt>
                <c:pt idx="452">
                  <c:v>0.69140000000000001</c:v>
                </c:pt>
                <c:pt idx="453">
                  <c:v>0.69099999999999995</c:v>
                </c:pt>
                <c:pt idx="454">
                  <c:v>0.69069999999999998</c:v>
                </c:pt>
                <c:pt idx="455">
                  <c:v>0.69040000000000001</c:v>
                </c:pt>
                <c:pt idx="456">
                  <c:v>0.69020000000000004</c:v>
                </c:pt>
                <c:pt idx="457">
                  <c:v>0.69010000000000005</c:v>
                </c:pt>
                <c:pt idx="458">
                  <c:v>0.69</c:v>
                </c:pt>
                <c:pt idx="459">
                  <c:v>0.69</c:v>
                </c:pt>
                <c:pt idx="460">
                  <c:v>0.69010000000000005</c:v>
                </c:pt>
                <c:pt idx="461">
                  <c:v>0.69020000000000004</c:v>
                </c:pt>
                <c:pt idx="462">
                  <c:v>0.69040000000000001</c:v>
                </c:pt>
                <c:pt idx="463">
                  <c:v>0.69069999999999998</c:v>
                </c:pt>
                <c:pt idx="464">
                  <c:v>0.69099999999999995</c:v>
                </c:pt>
                <c:pt idx="465">
                  <c:v>0.69130000000000003</c:v>
                </c:pt>
                <c:pt idx="466">
                  <c:v>0.69159999999999999</c:v>
                </c:pt>
                <c:pt idx="467">
                  <c:v>0.69189999999999996</c:v>
                </c:pt>
                <c:pt idx="468">
                  <c:v>0.69230000000000003</c:v>
                </c:pt>
                <c:pt idx="469">
                  <c:v>0.69259999999999999</c:v>
                </c:pt>
                <c:pt idx="470">
                  <c:v>0.69289999999999996</c:v>
                </c:pt>
                <c:pt idx="471">
                  <c:v>0.69320000000000004</c:v>
                </c:pt>
                <c:pt idx="472">
                  <c:v>0.69340000000000002</c:v>
                </c:pt>
                <c:pt idx="473">
                  <c:v>0.69350000000000001</c:v>
                </c:pt>
                <c:pt idx="474">
                  <c:v>0.69359999999999999</c:v>
                </c:pt>
                <c:pt idx="475">
                  <c:v>0.69359999999999999</c:v>
                </c:pt>
                <c:pt idx="476">
                  <c:v>0.69359999999999999</c:v>
                </c:pt>
                <c:pt idx="477">
                  <c:v>0.69340000000000002</c:v>
                </c:pt>
                <c:pt idx="478">
                  <c:v>0.69320000000000004</c:v>
                </c:pt>
                <c:pt idx="479">
                  <c:v>0.69289999999999996</c:v>
                </c:pt>
                <c:pt idx="480">
                  <c:v>0.6925</c:v>
                </c:pt>
                <c:pt idx="481">
                  <c:v>0.69199999999999995</c:v>
                </c:pt>
                <c:pt idx="482">
                  <c:v>0.6915</c:v>
                </c:pt>
                <c:pt idx="483">
                  <c:v>0.69079999999999997</c:v>
                </c:pt>
                <c:pt idx="484">
                  <c:v>0.69010000000000005</c:v>
                </c:pt>
                <c:pt idx="485">
                  <c:v>0.68940000000000001</c:v>
                </c:pt>
                <c:pt idx="486">
                  <c:v>0.68859999999999999</c:v>
                </c:pt>
                <c:pt idx="487">
                  <c:v>0.68779999999999997</c:v>
                </c:pt>
                <c:pt idx="488">
                  <c:v>0.68689999999999996</c:v>
                </c:pt>
                <c:pt idx="489">
                  <c:v>0.68610000000000004</c:v>
                </c:pt>
                <c:pt idx="490">
                  <c:v>0.68520000000000003</c:v>
                </c:pt>
                <c:pt idx="491">
                  <c:v>0.68440000000000001</c:v>
                </c:pt>
                <c:pt idx="492">
                  <c:v>0.68359999999999999</c:v>
                </c:pt>
                <c:pt idx="493">
                  <c:v>0.68279999999999996</c:v>
                </c:pt>
                <c:pt idx="494">
                  <c:v>0.68210000000000004</c:v>
                </c:pt>
                <c:pt idx="495">
                  <c:v>0.68140000000000001</c:v>
                </c:pt>
                <c:pt idx="496">
                  <c:v>0.68079999999999996</c:v>
                </c:pt>
                <c:pt idx="497">
                  <c:v>0.68030000000000002</c:v>
                </c:pt>
                <c:pt idx="498">
                  <c:v>0.67989999999999995</c:v>
                </c:pt>
                <c:pt idx="499">
                  <c:v>0.67959999999999998</c:v>
                </c:pt>
                <c:pt idx="500">
                  <c:v>0.67930000000000001</c:v>
                </c:pt>
                <c:pt idx="501">
                  <c:v>0.67920000000000003</c:v>
                </c:pt>
                <c:pt idx="502">
                  <c:v>0.67910000000000004</c:v>
                </c:pt>
                <c:pt idx="503">
                  <c:v>0.67920000000000003</c:v>
                </c:pt>
                <c:pt idx="504">
                  <c:v>0.67930000000000001</c:v>
                </c:pt>
                <c:pt idx="505">
                  <c:v>0.67949999999999999</c:v>
                </c:pt>
                <c:pt idx="506">
                  <c:v>0.67969999999999997</c:v>
                </c:pt>
                <c:pt idx="507">
                  <c:v>0.68010000000000004</c:v>
                </c:pt>
                <c:pt idx="508">
                  <c:v>0.6804</c:v>
                </c:pt>
                <c:pt idx="509">
                  <c:v>0.68079999999999996</c:v>
                </c:pt>
                <c:pt idx="510">
                  <c:v>0.68120000000000003</c:v>
                </c:pt>
                <c:pt idx="511">
                  <c:v>0.68169999999999997</c:v>
                </c:pt>
                <c:pt idx="512">
                  <c:v>0.68210000000000004</c:v>
                </c:pt>
                <c:pt idx="513">
                  <c:v>0.6825</c:v>
                </c:pt>
                <c:pt idx="514">
                  <c:v>0.68289999999999995</c:v>
                </c:pt>
                <c:pt idx="515">
                  <c:v>0.68330000000000002</c:v>
                </c:pt>
                <c:pt idx="516">
                  <c:v>0.68359999999999999</c:v>
                </c:pt>
                <c:pt idx="517">
                  <c:v>0.68379999999999996</c:v>
                </c:pt>
                <c:pt idx="518">
                  <c:v>0.68400000000000005</c:v>
                </c:pt>
                <c:pt idx="519">
                  <c:v>0.68410000000000004</c:v>
                </c:pt>
                <c:pt idx="520">
                  <c:v>0.68400000000000005</c:v>
                </c:pt>
                <c:pt idx="521">
                  <c:v>0.68389999999999995</c:v>
                </c:pt>
                <c:pt idx="522">
                  <c:v>0.68369999999999997</c:v>
                </c:pt>
                <c:pt idx="523">
                  <c:v>0.68340000000000001</c:v>
                </c:pt>
                <c:pt idx="524">
                  <c:v>0.68300000000000005</c:v>
                </c:pt>
                <c:pt idx="525">
                  <c:v>0.6825</c:v>
                </c:pt>
                <c:pt idx="526">
                  <c:v>0.68189999999999995</c:v>
                </c:pt>
                <c:pt idx="527">
                  <c:v>0.68120000000000003</c:v>
                </c:pt>
                <c:pt idx="528">
                  <c:v>0.6804</c:v>
                </c:pt>
                <c:pt idx="529">
                  <c:v>0.67949999999999999</c:v>
                </c:pt>
                <c:pt idx="530">
                  <c:v>0.67849999999999999</c:v>
                </c:pt>
                <c:pt idx="531">
                  <c:v>0.6774</c:v>
                </c:pt>
                <c:pt idx="532">
                  <c:v>0.67630000000000001</c:v>
                </c:pt>
                <c:pt idx="533">
                  <c:v>0.67520000000000002</c:v>
                </c:pt>
                <c:pt idx="534">
                  <c:v>0.67400000000000004</c:v>
                </c:pt>
                <c:pt idx="535">
                  <c:v>0.67269999999999996</c:v>
                </c:pt>
                <c:pt idx="536">
                  <c:v>0.67149999999999999</c:v>
                </c:pt>
                <c:pt idx="537">
                  <c:v>0.67020000000000002</c:v>
                </c:pt>
                <c:pt idx="538">
                  <c:v>0.66900000000000004</c:v>
                </c:pt>
                <c:pt idx="539">
                  <c:v>0.66769999999999996</c:v>
                </c:pt>
                <c:pt idx="540">
                  <c:v>0.66649999999999998</c:v>
                </c:pt>
                <c:pt idx="541">
                  <c:v>0.66539999999999999</c:v>
                </c:pt>
                <c:pt idx="542">
                  <c:v>0.66420000000000001</c:v>
                </c:pt>
                <c:pt idx="543">
                  <c:v>0.66320000000000001</c:v>
                </c:pt>
                <c:pt idx="544">
                  <c:v>0.66220000000000001</c:v>
                </c:pt>
                <c:pt idx="545">
                  <c:v>0.6613</c:v>
                </c:pt>
                <c:pt idx="546">
                  <c:v>0.66049999999999998</c:v>
                </c:pt>
                <c:pt idx="547">
                  <c:v>0.65980000000000005</c:v>
                </c:pt>
                <c:pt idx="548">
                  <c:v>0.65920000000000001</c:v>
                </c:pt>
                <c:pt idx="549">
                  <c:v>0.65869999999999995</c:v>
                </c:pt>
                <c:pt idx="550">
                  <c:v>0.6583</c:v>
                </c:pt>
                <c:pt idx="551">
                  <c:v>0.65800000000000003</c:v>
                </c:pt>
                <c:pt idx="552">
                  <c:v>0.65790000000000004</c:v>
                </c:pt>
                <c:pt idx="553">
                  <c:v>0.65780000000000005</c:v>
                </c:pt>
                <c:pt idx="554">
                  <c:v>0.65790000000000004</c:v>
                </c:pt>
                <c:pt idx="555">
                  <c:v>0.65810000000000002</c:v>
                </c:pt>
                <c:pt idx="556">
                  <c:v>0.6583</c:v>
                </c:pt>
                <c:pt idx="557">
                  <c:v>0.65869999999999995</c:v>
                </c:pt>
                <c:pt idx="558">
                  <c:v>0.65920000000000001</c:v>
                </c:pt>
                <c:pt idx="559">
                  <c:v>0.65980000000000005</c:v>
                </c:pt>
                <c:pt idx="560">
                  <c:v>0.66039999999999999</c:v>
                </c:pt>
                <c:pt idx="561">
                  <c:v>0.66110000000000002</c:v>
                </c:pt>
                <c:pt idx="562">
                  <c:v>0.66190000000000004</c:v>
                </c:pt>
                <c:pt idx="563">
                  <c:v>0.66269999999999996</c:v>
                </c:pt>
                <c:pt idx="564">
                  <c:v>0.66359999999999997</c:v>
                </c:pt>
                <c:pt idx="565">
                  <c:v>0.66449999999999998</c:v>
                </c:pt>
                <c:pt idx="566">
                  <c:v>0.66539999999999999</c:v>
                </c:pt>
                <c:pt idx="567">
                  <c:v>0.6663</c:v>
                </c:pt>
                <c:pt idx="568">
                  <c:v>0.66720000000000002</c:v>
                </c:pt>
                <c:pt idx="569">
                  <c:v>0.66810000000000003</c:v>
                </c:pt>
                <c:pt idx="570">
                  <c:v>0.66900000000000004</c:v>
                </c:pt>
                <c:pt idx="571">
                  <c:v>0.66979999999999995</c:v>
                </c:pt>
                <c:pt idx="572">
                  <c:v>0.67059999999999997</c:v>
                </c:pt>
                <c:pt idx="573">
                  <c:v>0.67130000000000001</c:v>
                </c:pt>
                <c:pt idx="574">
                  <c:v>0.67190000000000005</c:v>
                </c:pt>
                <c:pt idx="575">
                  <c:v>0.67249999999999999</c:v>
                </c:pt>
                <c:pt idx="576">
                  <c:v>0.67290000000000005</c:v>
                </c:pt>
                <c:pt idx="577">
                  <c:v>0.67330000000000001</c:v>
                </c:pt>
                <c:pt idx="578">
                  <c:v>0.67359999999999998</c:v>
                </c:pt>
                <c:pt idx="579">
                  <c:v>0.67379999999999995</c:v>
                </c:pt>
                <c:pt idx="580">
                  <c:v>0.67390000000000005</c:v>
                </c:pt>
                <c:pt idx="581">
                  <c:v>0.67390000000000005</c:v>
                </c:pt>
                <c:pt idx="582">
                  <c:v>0.67379999999999995</c:v>
                </c:pt>
                <c:pt idx="583">
                  <c:v>0.67349999999999999</c:v>
                </c:pt>
                <c:pt idx="584">
                  <c:v>0.67320000000000002</c:v>
                </c:pt>
                <c:pt idx="585">
                  <c:v>0.67279999999999995</c:v>
                </c:pt>
                <c:pt idx="586">
                  <c:v>0.6724</c:v>
                </c:pt>
                <c:pt idx="587">
                  <c:v>0.67179999999999995</c:v>
                </c:pt>
                <c:pt idx="588">
                  <c:v>0.67120000000000002</c:v>
                </c:pt>
                <c:pt idx="589">
                  <c:v>0.67059999999999997</c:v>
                </c:pt>
                <c:pt idx="590">
                  <c:v>0.66990000000000005</c:v>
                </c:pt>
                <c:pt idx="591">
                  <c:v>0.66920000000000002</c:v>
                </c:pt>
                <c:pt idx="592">
                  <c:v>0.66839999999999999</c:v>
                </c:pt>
                <c:pt idx="593">
                  <c:v>0.66769999999999996</c:v>
                </c:pt>
                <c:pt idx="594">
                  <c:v>0.66700000000000004</c:v>
                </c:pt>
                <c:pt idx="595">
                  <c:v>0.6663</c:v>
                </c:pt>
                <c:pt idx="596">
                  <c:v>0.66559999999999997</c:v>
                </c:pt>
                <c:pt idx="597">
                  <c:v>0.66500000000000004</c:v>
                </c:pt>
                <c:pt idx="598">
                  <c:v>0.66449999999999998</c:v>
                </c:pt>
                <c:pt idx="599">
                  <c:v>0.66400000000000003</c:v>
                </c:pt>
                <c:pt idx="600">
                  <c:v>0.66359999999999997</c:v>
                </c:pt>
                <c:pt idx="601">
                  <c:v>0.6633</c:v>
                </c:pt>
                <c:pt idx="602">
                  <c:v>0.66310000000000002</c:v>
                </c:pt>
                <c:pt idx="603">
                  <c:v>0.66300000000000003</c:v>
                </c:pt>
                <c:pt idx="604">
                  <c:v>0.66290000000000004</c:v>
                </c:pt>
                <c:pt idx="605">
                  <c:v>0.66300000000000003</c:v>
                </c:pt>
                <c:pt idx="606">
                  <c:v>0.66310000000000002</c:v>
                </c:pt>
                <c:pt idx="607">
                  <c:v>0.6633</c:v>
                </c:pt>
                <c:pt idx="608">
                  <c:v>0.66359999999999997</c:v>
                </c:pt>
                <c:pt idx="609">
                  <c:v>0.66400000000000003</c:v>
                </c:pt>
                <c:pt idx="610">
                  <c:v>0.66439999999999999</c:v>
                </c:pt>
                <c:pt idx="611">
                  <c:v>0.66490000000000005</c:v>
                </c:pt>
                <c:pt idx="612">
                  <c:v>0.66539999999999999</c:v>
                </c:pt>
                <c:pt idx="613">
                  <c:v>0.66590000000000005</c:v>
                </c:pt>
                <c:pt idx="614">
                  <c:v>0.66649999999999998</c:v>
                </c:pt>
                <c:pt idx="615">
                  <c:v>0.66700000000000004</c:v>
                </c:pt>
                <c:pt idx="616">
                  <c:v>0.66759999999999997</c:v>
                </c:pt>
                <c:pt idx="617">
                  <c:v>0.66810000000000003</c:v>
                </c:pt>
                <c:pt idx="618">
                  <c:v>0.66849999999999998</c:v>
                </c:pt>
                <c:pt idx="619">
                  <c:v>0.66890000000000005</c:v>
                </c:pt>
                <c:pt idx="620">
                  <c:v>0.66930000000000001</c:v>
                </c:pt>
                <c:pt idx="621">
                  <c:v>0.66949999999999998</c:v>
                </c:pt>
                <c:pt idx="622">
                  <c:v>0.66979999999999995</c:v>
                </c:pt>
                <c:pt idx="623">
                  <c:v>0.66990000000000005</c:v>
                </c:pt>
                <c:pt idx="624">
                  <c:v>0.66990000000000005</c:v>
                </c:pt>
                <c:pt idx="625">
                  <c:v>0.66990000000000005</c:v>
                </c:pt>
                <c:pt idx="626">
                  <c:v>0.66969999999999996</c:v>
                </c:pt>
                <c:pt idx="627">
                  <c:v>0.66949999999999998</c:v>
                </c:pt>
                <c:pt idx="628">
                  <c:v>0.66920000000000002</c:v>
                </c:pt>
                <c:pt idx="629">
                  <c:v>0.66879999999999995</c:v>
                </c:pt>
                <c:pt idx="630">
                  <c:v>0.66839999999999999</c:v>
                </c:pt>
                <c:pt idx="631">
                  <c:v>0.66779999999999995</c:v>
                </c:pt>
                <c:pt idx="632">
                  <c:v>0.6673</c:v>
                </c:pt>
                <c:pt idx="633">
                  <c:v>0.66669999999999996</c:v>
                </c:pt>
                <c:pt idx="634">
                  <c:v>0.66600000000000004</c:v>
                </c:pt>
                <c:pt idx="635">
                  <c:v>0.66539999999999999</c:v>
                </c:pt>
                <c:pt idx="636">
                  <c:v>0.66469999999999996</c:v>
                </c:pt>
                <c:pt idx="637">
                  <c:v>0.66410000000000002</c:v>
                </c:pt>
                <c:pt idx="638">
                  <c:v>0.66339999999999999</c:v>
                </c:pt>
                <c:pt idx="639">
                  <c:v>0.66279999999999994</c:v>
                </c:pt>
                <c:pt idx="640">
                  <c:v>0.6623</c:v>
                </c:pt>
                <c:pt idx="641">
                  <c:v>0.66169999999999995</c:v>
                </c:pt>
                <c:pt idx="642">
                  <c:v>0.6613</c:v>
                </c:pt>
                <c:pt idx="643">
                  <c:v>0.66090000000000004</c:v>
                </c:pt>
                <c:pt idx="644">
                  <c:v>0.66059999999999997</c:v>
                </c:pt>
                <c:pt idx="645">
                  <c:v>0.6603</c:v>
                </c:pt>
                <c:pt idx="646">
                  <c:v>0.66020000000000001</c:v>
                </c:pt>
                <c:pt idx="647">
                  <c:v>0.66010000000000002</c:v>
                </c:pt>
                <c:pt idx="648">
                  <c:v>0.66</c:v>
                </c:pt>
                <c:pt idx="649">
                  <c:v>0.66010000000000002</c:v>
                </c:pt>
                <c:pt idx="650">
                  <c:v>0.66020000000000001</c:v>
                </c:pt>
                <c:pt idx="651">
                  <c:v>0.6603</c:v>
                </c:pt>
                <c:pt idx="652">
                  <c:v>0.66049999999999998</c:v>
                </c:pt>
                <c:pt idx="653">
                  <c:v>0.66080000000000005</c:v>
                </c:pt>
                <c:pt idx="654">
                  <c:v>0.66100000000000003</c:v>
                </c:pt>
                <c:pt idx="655">
                  <c:v>0.6613</c:v>
                </c:pt>
                <c:pt idx="656">
                  <c:v>0.66159999999999997</c:v>
                </c:pt>
                <c:pt idx="657">
                  <c:v>0.66190000000000004</c:v>
                </c:pt>
                <c:pt idx="658">
                  <c:v>0.66210000000000002</c:v>
                </c:pt>
                <c:pt idx="659">
                  <c:v>0.66239999999999999</c:v>
                </c:pt>
                <c:pt idx="660">
                  <c:v>0.66259999999999997</c:v>
                </c:pt>
                <c:pt idx="661">
                  <c:v>0.66269999999999996</c:v>
                </c:pt>
                <c:pt idx="662">
                  <c:v>0.66279999999999994</c:v>
                </c:pt>
                <c:pt idx="663">
                  <c:v>0.66290000000000004</c:v>
                </c:pt>
                <c:pt idx="664">
                  <c:v>0.66290000000000004</c:v>
                </c:pt>
                <c:pt idx="665">
                  <c:v>0.66279999999999994</c:v>
                </c:pt>
                <c:pt idx="666">
                  <c:v>0.66269999999999996</c:v>
                </c:pt>
                <c:pt idx="667">
                  <c:v>0.66239999999999999</c:v>
                </c:pt>
                <c:pt idx="668">
                  <c:v>0.66220000000000001</c:v>
                </c:pt>
                <c:pt idx="669">
                  <c:v>0.66180000000000005</c:v>
                </c:pt>
                <c:pt idx="670">
                  <c:v>0.66149999999999998</c:v>
                </c:pt>
                <c:pt idx="671">
                  <c:v>0.66100000000000003</c:v>
                </c:pt>
                <c:pt idx="672">
                  <c:v>0.66059999999999997</c:v>
                </c:pt>
                <c:pt idx="673">
                  <c:v>0.66</c:v>
                </c:pt>
                <c:pt idx="674">
                  <c:v>0.65949999999999998</c:v>
                </c:pt>
                <c:pt idx="675">
                  <c:v>0.65900000000000003</c:v>
                </c:pt>
                <c:pt idx="676">
                  <c:v>0.65839999999999999</c:v>
                </c:pt>
                <c:pt idx="677">
                  <c:v>0.65790000000000004</c:v>
                </c:pt>
                <c:pt idx="678">
                  <c:v>0.6573</c:v>
                </c:pt>
                <c:pt idx="679">
                  <c:v>0.65680000000000005</c:v>
                </c:pt>
                <c:pt idx="680">
                  <c:v>0.65639999999999998</c:v>
                </c:pt>
                <c:pt idx="681">
                  <c:v>0.65590000000000004</c:v>
                </c:pt>
                <c:pt idx="682">
                  <c:v>0.65549999999999997</c:v>
                </c:pt>
                <c:pt idx="683">
                  <c:v>0.6552</c:v>
                </c:pt>
                <c:pt idx="684">
                  <c:v>0.65490000000000004</c:v>
                </c:pt>
                <c:pt idx="685">
                  <c:v>0.65469999999999995</c:v>
                </c:pt>
                <c:pt idx="686">
                  <c:v>0.65449999999999997</c:v>
                </c:pt>
                <c:pt idx="687">
                  <c:v>0.65439999999999998</c:v>
                </c:pt>
                <c:pt idx="688">
                  <c:v>0.65439999999999998</c:v>
                </c:pt>
                <c:pt idx="689">
                  <c:v>0.65439999999999998</c:v>
                </c:pt>
                <c:pt idx="690">
                  <c:v>0.65439999999999998</c:v>
                </c:pt>
                <c:pt idx="691">
                  <c:v>0.65449999999999997</c:v>
                </c:pt>
                <c:pt idx="692">
                  <c:v>0.65459999999999996</c:v>
                </c:pt>
                <c:pt idx="693">
                  <c:v>0.65480000000000005</c:v>
                </c:pt>
                <c:pt idx="694">
                  <c:v>0.65490000000000004</c:v>
                </c:pt>
                <c:pt idx="695">
                  <c:v>0.65510000000000002</c:v>
                </c:pt>
                <c:pt idx="696">
                  <c:v>0.65529999999999999</c:v>
                </c:pt>
                <c:pt idx="697">
                  <c:v>0.65539999999999998</c:v>
                </c:pt>
                <c:pt idx="698">
                  <c:v>0.65559999999999996</c:v>
                </c:pt>
                <c:pt idx="699">
                  <c:v>0.65569999999999995</c:v>
                </c:pt>
                <c:pt idx="700">
                  <c:v>0.65580000000000005</c:v>
                </c:pt>
                <c:pt idx="701">
                  <c:v>0.65590000000000004</c:v>
                </c:pt>
                <c:pt idx="702">
                  <c:v>0.65590000000000004</c:v>
                </c:pt>
                <c:pt idx="703">
                  <c:v>0.65590000000000004</c:v>
                </c:pt>
                <c:pt idx="704">
                  <c:v>0.65580000000000005</c:v>
                </c:pt>
                <c:pt idx="705">
                  <c:v>0.65569999999999995</c:v>
                </c:pt>
                <c:pt idx="706">
                  <c:v>0.65549999999999997</c:v>
                </c:pt>
                <c:pt idx="707">
                  <c:v>0.65529999999999999</c:v>
                </c:pt>
                <c:pt idx="708">
                  <c:v>0.65500000000000003</c:v>
                </c:pt>
                <c:pt idx="709">
                  <c:v>0.65469999999999995</c:v>
                </c:pt>
                <c:pt idx="710">
                  <c:v>0.65429999999999999</c:v>
                </c:pt>
                <c:pt idx="711">
                  <c:v>0.65390000000000004</c:v>
                </c:pt>
                <c:pt idx="712">
                  <c:v>0.65349999999999997</c:v>
                </c:pt>
                <c:pt idx="713">
                  <c:v>0.65310000000000001</c:v>
                </c:pt>
                <c:pt idx="714">
                  <c:v>0.65259999999999996</c:v>
                </c:pt>
                <c:pt idx="715">
                  <c:v>0.65210000000000001</c:v>
                </c:pt>
                <c:pt idx="716">
                  <c:v>0.65169999999999995</c:v>
                </c:pt>
                <c:pt idx="717">
                  <c:v>0.6512</c:v>
                </c:pt>
                <c:pt idx="718">
                  <c:v>0.65080000000000005</c:v>
                </c:pt>
                <c:pt idx="719">
                  <c:v>0.65039999999999998</c:v>
                </c:pt>
                <c:pt idx="720">
                  <c:v>0.65</c:v>
                </c:pt>
                <c:pt idx="721">
                  <c:v>0.64970000000000006</c:v>
                </c:pt>
                <c:pt idx="722">
                  <c:v>0.64939999999999998</c:v>
                </c:pt>
                <c:pt idx="723">
                  <c:v>0.64910000000000001</c:v>
                </c:pt>
                <c:pt idx="724">
                  <c:v>0.64890000000000003</c:v>
                </c:pt>
                <c:pt idx="725">
                  <c:v>0.64870000000000005</c:v>
                </c:pt>
                <c:pt idx="726">
                  <c:v>0.64859999999999995</c:v>
                </c:pt>
                <c:pt idx="727">
                  <c:v>0.64849999999999997</c:v>
                </c:pt>
                <c:pt idx="728">
                  <c:v>0.64849999999999997</c:v>
                </c:pt>
                <c:pt idx="729">
                  <c:v>0.64849999999999997</c:v>
                </c:pt>
                <c:pt idx="730">
                  <c:v>0.64849999999999997</c:v>
                </c:pt>
                <c:pt idx="731">
                  <c:v>0.64849999999999997</c:v>
                </c:pt>
                <c:pt idx="732">
                  <c:v>0.64859999999999995</c:v>
                </c:pt>
                <c:pt idx="733">
                  <c:v>0.64870000000000005</c:v>
                </c:pt>
                <c:pt idx="734">
                  <c:v>0.64880000000000004</c:v>
                </c:pt>
                <c:pt idx="735">
                  <c:v>0.64890000000000003</c:v>
                </c:pt>
                <c:pt idx="736">
                  <c:v>0.64900000000000002</c:v>
                </c:pt>
                <c:pt idx="737">
                  <c:v>0.64910000000000001</c:v>
                </c:pt>
                <c:pt idx="738">
                  <c:v>0.6492</c:v>
                </c:pt>
                <c:pt idx="739">
                  <c:v>0.64929999999999999</c:v>
                </c:pt>
                <c:pt idx="740">
                  <c:v>0.64929999999999999</c:v>
                </c:pt>
                <c:pt idx="741">
                  <c:v>0.64929999999999999</c:v>
                </c:pt>
                <c:pt idx="742">
                  <c:v>0.6492</c:v>
                </c:pt>
                <c:pt idx="743">
                  <c:v>0.6492</c:v>
                </c:pt>
                <c:pt idx="744">
                  <c:v>0.64900000000000002</c:v>
                </c:pt>
                <c:pt idx="745">
                  <c:v>0.64890000000000003</c:v>
                </c:pt>
                <c:pt idx="746">
                  <c:v>0.64870000000000005</c:v>
                </c:pt>
                <c:pt idx="747">
                  <c:v>0.64839999999999998</c:v>
                </c:pt>
                <c:pt idx="748">
                  <c:v>0.6482</c:v>
                </c:pt>
                <c:pt idx="749">
                  <c:v>0.64780000000000004</c:v>
                </c:pt>
                <c:pt idx="750">
                  <c:v>0.64749999999999996</c:v>
                </c:pt>
                <c:pt idx="751">
                  <c:v>0.6472</c:v>
                </c:pt>
                <c:pt idx="752">
                  <c:v>0.64680000000000004</c:v>
                </c:pt>
                <c:pt idx="753">
                  <c:v>0.64639999999999997</c:v>
                </c:pt>
                <c:pt idx="754">
                  <c:v>0.64600000000000002</c:v>
                </c:pt>
                <c:pt idx="755">
                  <c:v>0.64559999999999995</c:v>
                </c:pt>
                <c:pt idx="756">
                  <c:v>0.6452</c:v>
                </c:pt>
                <c:pt idx="757">
                  <c:v>0.64480000000000004</c:v>
                </c:pt>
                <c:pt idx="758">
                  <c:v>0.64449999999999996</c:v>
                </c:pt>
                <c:pt idx="759">
                  <c:v>0.64410000000000001</c:v>
                </c:pt>
                <c:pt idx="760">
                  <c:v>0.64380000000000004</c:v>
                </c:pt>
                <c:pt idx="761">
                  <c:v>0.64349999999999996</c:v>
                </c:pt>
                <c:pt idx="762">
                  <c:v>0.64329999999999998</c:v>
                </c:pt>
                <c:pt idx="763">
                  <c:v>0.6431</c:v>
                </c:pt>
                <c:pt idx="764">
                  <c:v>0.64290000000000003</c:v>
                </c:pt>
                <c:pt idx="765">
                  <c:v>0.64280000000000004</c:v>
                </c:pt>
                <c:pt idx="766">
                  <c:v>0.64270000000000005</c:v>
                </c:pt>
                <c:pt idx="767">
                  <c:v>0.64259999999999995</c:v>
                </c:pt>
                <c:pt idx="768">
                  <c:v>0.64259999999999995</c:v>
                </c:pt>
                <c:pt idx="769">
                  <c:v>0.64259999999999995</c:v>
                </c:pt>
                <c:pt idx="770">
                  <c:v>0.64259999999999995</c:v>
                </c:pt>
                <c:pt idx="771">
                  <c:v>0.64259999999999995</c:v>
                </c:pt>
                <c:pt idx="772">
                  <c:v>0.64270000000000005</c:v>
                </c:pt>
                <c:pt idx="773">
                  <c:v>0.64270000000000005</c:v>
                </c:pt>
                <c:pt idx="774">
                  <c:v>0.64280000000000004</c:v>
                </c:pt>
                <c:pt idx="775">
                  <c:v>0.64290000000000003</c:v>
                </c:pt>
                <c:pt idx="776">
                  <c:v>0.64290000000000003</c:v>
                </c:pt>
                <c:pt idx="777">
                  <c:v>0.64300000000000002</c:v>
                </c:pt>
                <c:pt idx="778">
                  <c:v>0.64300000000000002</c:v>
                </c:pt>
                <c:pt idx="779">
                  <c:v>0.64300000000000002</c:v>
                </c:pt>
                <c:pt idx="780">
                  <c:v>0.64300000000000002</c:v>
                </c:pt>
                <c:pt idx="781">
                  <c:v>0.64290000000000003</c:v>
                </c:pt>
                <c:pt idx="782">
                  <c:v>0.64280000000000004</c:v>
                </c:pt>
                <c:pt idx="783">
                  <c:v>0.64270000000000005</c:v>
                </c:pt>
                <c:pt idx="784">
                  <c:v>0.64259999999999995</c:v>
                </c:pt>
                <c:pt idx="785">
                  <c:v>0.64239999999999997</c:v>
                </c:pt>
                <c:pt idx="786">
                  <c:v>0.64219999999999999</c:v>
                </c:pt>
                <c:pt idx="787">
                  <c:v>0.64200000000000002</c:v>
                </c:pt>
                <c:pt idx="788">
                  <c:v>0.64170000000000005</c:v>
                </c:pt>
                <c:pt idx="789">
                  <c:v>0.64139999999999997</c:v>
                </c:pt>
                <c:pt idx="790">
                  <c:v>0.6411</c:v>
                </c:pt>
                <c:pt idx="791">
                  <c:v>0.64080000000000004</c:v>
                </c:pt>
                <c:pt idx="792">
                  <c:v>0.64039999999999997</c:v>
                </c:pt>
                <c:pt idx="793">
                  <c:v>0.6401</c:v>
                </c:pt>
                <c:pt idx="794">
                  <c:v>0.63970000000000005</c:v>
                </c:pt>
                <c:pt idx="795">
                  <c:v>0.63939999999999997</c:v>
                </c:pt>
                <c:pt idx="796">
                  <c:v>0.63900000000000001</c:v>
                </c:pt>
                <c:pt idx="797">
                  <c:v>0.63870000000000005</c:v>
                </c:pt>
                <c:pt idx="798">
                  <c:v>0.63839999999999997</c:v>
                </c:pt>
                <c:pt idx="799">
                  <c:v>0.6381</c:v>
                </c:pt>
                <c:pt idx="800">
                  <c:v>0.63780000000000003</c:v>
                </c:pt>
                <c:pt idx="801">
                  <c:v>0.63749999999999996</c:v>
                </c:pt>
                <c:pt idx="802">
                  <c:v>0.63729999999999998</c:v>
                </c:pt>
                <c:pt idx="803">
                  <c:v>0.6371</c:v>
                </c:pt>
                <c:pt idx="804">
                  <c:v>0.63700000000000001</c:v>
                </c:pt>
                <c:pt idx="805">
                  <c:v>0.63680000000000003</c:v>
                </c:pt>
                <c:pt idx="806">
                  <c:v>0.63670000000000004</c:v>
                </c:pt>
                <c:pt idx="807">
                  <c:v>0.63670000000000004</c:v>
                </c:pt>
                <c:pt idx="808">
                  <c:v>0.63660000000000005</c:v>
                </c:pt>
                <c:pt idx="809">
                  <c:v>0.63660000000000005</c:v>
                </c:pt>
                <c:pt idx="810">
                  <c:v>0.63660000000000005</c:v>
                </c:pt>
                <c:pt idx="811">
                  <c:v>0.63660000000000005</c:v>
                </c:pt>
                <c:pt idx="812">
                  <c:v>0.63660000000000005</c:v>
                </c:pt>
                <c:pt idx="813">
                  <c:v>0.63660000000000005</c:v>
                </c:pt>
                <c:pt idx="814">
                  <c:v>0.63670000000000004</c:v>
                </c:pt>
                <c:pt idx="815">
                  <c:v>0.63670000000000004</c:v>
                </c:pt>
                <c:pt idx="816">
                  <c:v>0.63670000000000004</c:v>
                </c:pt>
                <c:pt idx="817">
                  <c:v>0.63670000000000004</c:v>
                </c:pt>
                <c:pt idx="818">
                  <c:v>0.63670000000000004</c:v>
                </c:pt>
                <c:pt idx="819">
                  <c:v>0.63670000000000004</c:v>
                </c:pt>
                <c:pt idx="820">
                  <c:v>0.63660000000000005</c:v>
                </c:pt>
                <c:pt idx="821">
                  <c:v>0.63660000000000005</c:v>
                </c:pt>
                <c:pt idx="822">
                  <c:v>0.63649999999999995</c:v>
                </c:pt>
                <c:pt idx="823">
                  <c:v>0.63639999999999997</c:v>
                </c:pt>
                <c:pt idx="824">
                  <c:v>0.63619999999999999</c:v>
                </c:pt>
                <c:pt idx="825">
                  <c:v>0.6361</c:v>
                </c:pt>
                <c:pt idx="826">
                  <c:v>0.63580000000000003</c:v>
                </c:pt>
                <c:pt idx="827">
                  <c:v>0.63560000000000005</c:v>
                </c:pt>
                <c:pt idx="828">
                  <c:v>0.63539999999999996</c:v>
                </c:pt>
                <c:pt idx="829">
                  <c:v>0.6351</c:v>
                </c:pt>
                <c:pt idx="830">
                  <c:v>0.63480000000000003</c:v>
                </c:pt>
                <c:pt idx="831">
                  <c:v>0.63449999999999995</c:v>
                </c:pt>
                <c:pt idx="832">
                  <c:v>0.63419999999999999</c:v>
                </c:pt>
                <c:pt idx="833">
                  <c:v>0.63390000000000002</c:v>
                </c:pt>
                <c:pt idx="834">
                  <c:v>0.63349999999999995</c:v>
                </c:pt>
                <c:pt idx="835">
                  <c:v>0.63319999999999999</c:v>
                </c:pt>
                <c:pt idx="836">
                  <c:v>0.63290000000000002</c:v>
                </c:pt>
                <c:pt idx="837">
                  <c:v>0.63260000000000005</c:v>
                </c:pt>
                <c:pt idx="838">
                  <c:v>0.63229999999999997</c:v>
                </c:pt>
                <c:pt idx="839">
                  <c:v>0.63200000000000001</c:v>
                </c:pt>
                <c:pt idx="840">
                  <c:v>0.63170000000000004</c:v>
                </c:pt>
                <c:pt idx="841">
                  <c:v>0.63149999999999995</c:v>
                </c:pt>
                <c:pt idx="842">
                  <c:v>0.63119999999999998</c:v>
                </c:pt>
                <c:pt idx="843">
                  <c:v>0.63100000000000001</c:v>
                </c:pt>
                <c:pt idx="844">
                  <c:v>0.63090000000000002</c:v>
                </c:pt>
                <c:pt idx="845">
                  <c:v>0.63070000000000004</c:v>
                </c:pt>
                <c:pt idx="846">
                  <c:v>0.63060000000000005</c:v>
                </c:pt>
                <c:pt idx="847">
                  <c:v>0.63049999999999995</c:v>
                </c:pt>
                <c:pt idx="848">
                  <c:v>0.63039999999999996</c:v>
                </c:pt>
                <c:pt idx="849">
                  <c:v>0.63029999999999997</c:v>
                </c:pt>
                <c:pt idx="850">
                  <c:v>0.63019999999999998</c:v>
                </c:pt>
                <c:pt idx="851">
                  <c:v>0.63019999999999998</c:v>
                </c:pt>
                <c:pt idx="852">
                  <c:v>0.63019999999999998</c:v>
                </c:pt>
                <c:pt idx="853">
                  <c:v>0.63019999999999998</c:v>
                </c:pt>
                <c:pt idx="854">
                  <c:v>0.63019999999999998</c:v>
                </c:pt>
                <c:pt idx="855">
                  <c:v>0.63019999999999998</c:v>
                </c:pt>
                <c:pt idx="856">
                  <c:v>0.63009999999999999</c:v>
                </c:pt>
                <c:pt idx="857">
                  <c:v>0.63009999999999999</c:v>
                </c:pt>
                <c:pt idx="858">
                  <c:v>0.63009999999999999</c:v>
                </c:pt>
                <c:pt idx="859">
                  <c:v>0.63009999999999999</c:v>
                </c:pt>
                <c:pt idx="860">
                  <c:v>0.63</c:v>
                </c:pt>
                <c:pt idx="861">
                  <c:v>0.63</c:v>
                </c:pt>
                <c:pt idx="862">
                  <c:v>0.62990000000000002</c:v>
                </c:pt>
                <c:pt idx="863">
                  <c:v>0.62980000000000003</c:v>
                </c:pt>
                <c:pt idx="864">
                  <c:v>0.62960000000000005</c:v>
                </c:pt>
                <c:pt idx="865">
                  <c:v>0.62949999999999995</c:v>
                </c:pt>
                <c:pt idx="866">
                  <c:v>0.62929999999999997</c:v>
                </c:pt>
                <c:pt idx="867">
                  <c:v>0.62909999999999999</c:v>
                </c:pt>
                <c:pt idx="868">
                  <c:v>0.62890000000000001</c:v>
                </c:pt>
                <c:pt idx="869">
                  <c:v>0.62870000000000004</c:v>
                </c:pt>
                <c:pt idx="870">
                  <c:v>0.62839999999999996</c:v>
                </c:pt>
                <c:pt idx="871">
                  <c:v>0.62819999999999998</c:v>
                </c:pt>
                <c:pt idx="872">
                  <c:v>0.62790000000000001</c:v>
                </c:pt>
                <c:pt idx="873">
                  <c:v>0.62760000000000005</c:v>
                </c:pt>
                <c:pt idx="874">
                  <c:v>0.62729999999999997</c:v>
                </c:pt>
                <c:pt idx="875">
                  <c:v>0.627</c:v>
                </c:pt>
                <c:pt idx="876">
                  <c:v>0.62660000000000005</c:v>
                </c:pt>
                <c:pt idx="877">
                  <c:v>0.62629999999999997</c:v>
                </c:pt>
                <c:pt idx="878">
                  <c:v>0.626</c:v>
                </c:pt>
                <c:pt idx="879">
                  <c:v>0.62570000000000003</c:v>
                </c:pt>
                <c:pt idx="880">
                  <c:v>0.62539999999999996</c:v>
                </c:pt>
                <c:pt idx="881">
                  <c:v>0.62509999999999999</c:v>
                </c:pt>
                <c:pt idx="882">
                  <c:v>0.62490000000000001</c:v>
                </c:pt>
                <c:pt idx="883">
                  <c:v>0.62460000000000004</c:v>
                </c:pt>
                <c:pt idx="884">
                  <c:v>0.62439999999999996</c:v>
                </c:pt>
                <c:pt idx="885">
                  <c:v>0.62419999999999998</c:v>
                </c:pt>
                <c:pt idx="886">
                  <c:v>0.624</c:v>
                </c:pt>
                <c:pt idx="887">
                  <c:v>0.62380000000000002</c:v>
                </c:pt>
                <c:pt idx="888">
                  <c:v>0.62360000000000004</c:v>
                </c:pt>
                <c:pt idx="889">
                  <c:v>0.62350000000000005</c:v>
                </c:pt>
                <c:pt idx="890">
                  <c:v>0.62339999999999995</c:v>
                </c:pt>
                <c:pt idx="891">
                  <c:v>0.62329999999999997</c:v>
                </c:pt>
                <c:pt idx="892">
                  <c:v>0.62319999999999998</c:v>
                </c:pt>
                <c:pt idx="893">
                  <c:v>0.62309999999999999</c:v>
                </c:pt>
                <c:pt idx="894">
                  <c:v>0.623</c:v>
                </c:pt>
                <c:pt idx="895">
                  <c:v>0.623</c:v>
                </c:pt>
                <c:pt idx="896">
                  <c:v>0.62290000000000001</c:v>
                </c:pt>
                <c:pt idx="897">
                  <c:v>0.62290000000000001</c:v>
                </c:pt>
                <c:pt idx="898">
                  <c:v>0.62280000000000002</c:v>
                </c:pt>
                <c:pt idx="899">
                  <c:v>0.62280000000000002</c:v>
                </c:pt>
                <c:pt idx="900">
                  <c:v>0.62270000000000003</c:v>
                </c:pt>
                <c:pt idx="901">
                  <c:v>0.62270000000000003</c:v>
                </c:pt>
                <c:pt idx="902">
                  <c:v>0.62260000000000004</c:v>
                </c:pt>
                <c:pt idx="903">
                  <c:v>0.62250000000000005</c:v>
                </c:pt>
                <c:pt idx="904">
                  <c:v>0.62239999999999995</c:v>
                </c:pt>
                <c:pt idx="905">
                  <c:v>0.62229999999999996</c:v>
                </c:pt>
                <c:pt idx="906">
                  <c:v>0.62219999999999998</c:v>
                </c:pt>
                <c:pt idx="907">
                  <c:v>0.62209999999999999</c:v>
                </c:pt>
                <c:pt idx="908">
                  <c:v>0.62190000000000001</c:v>
                </c:pt>
                <c:pt idx="909">
                  <c:v>0.62170000000000003</c:v>
                </c:pt>
                <c:pt idx="910">
                  <c:v>0.62150000000000005</c:v>
                </c:pt>
                <c:pt idx="911">
                  <c:v>0.62129999999999996</c:v>
                </c:pt>
                <c:pt idx="912">
                  <c:v>0.62109999999999999</c:v>
                </c:pt>
                <c:pt idx="913">
                  <c:v>0.62090000000000001</c:v>
                </c:pt>
                <c:pt idx="914">
                  <c:v>0.62060000000000004</c:v>
                </c:pt>
                <c:pt idx="915">
                  <c:v>0.62029999999999996</c:v>
                </c:pt>
                <c:pt idx="916">
                  <c:v>0.62009999999999998</c:v>
                </c:pt>
                <c:pt idx="917">
                  <c:v>0.61980000000000002</c:v>
                </c:pt>
                <c:pt idx="918">
                  <c:v>0.61950000000000005</c:v>
                </c:pt>
                <c:pt idx="919">
                  <c:v>0.61919999999999997</c:v>
                </c:pt>
                <c:pt idx="920">
                  <c:v>0.61890000000000001</c:v>
                </c:pt>
                <c:pt idx="921">
                  <c:v>0.61860000000000004</c:v>
                </c:pt>
                <c:pt idx="922">
                  <c:v>0.61829999999999996</c:v>
                </c:pt>
                <c:pt idx="923">
                  <c:v>0.61799999999999999</c:v>
                </c:pt>
                <c:pt idx="924">
                  <c:v>0.61770000000000003</c:v>
                </c:pt>
                <c:pt idx="925">
                  <c:v>0.61739999999999995</c:v>
                </c:pt>
                <c:pt idx="926">
                  <c:v>0.61709999999999998</c:v>
                </c:pt>
                <c:pt idx="927">
                  <c:v>0.6169</c:v>
                </c:pt>
                <c:pt idx="928">
                  <c:v>0.61660000000000004</c:v>
                </c:pt>
                <c:pt idx="929">
                  <c:v>0.61639999999999995</c:v>
                </c:pt>
                <c:pt idx="930">
                  <c:v>0.61619999999999997</c:v>
                </c:pt>
                <c:pt idx="931">
                  <c:v>0.61599999999999999</c:v>
                </c:pt>
                <c:pt idx="932">
                  <c:v>0.61580000000000001</c:v>
                </c:pt>
                <c:pt idx="933">
                  <c:v>0.61560000000000004</c:v>
                </c:pt>
                <c:pt idx="934">
                  <c:v>0.61539999999999995</c:v>
                </c:pt>
                <c:pt idx="935">
                  <c:v>0.61529999999999996</c:v>
                </c:pt>
                <c:pt idx="936">
                  <c:v>0.61519999999999997</c:v>
                </c:pt>
                <c:pt idx="937">
                  <c:v>0.61499999999999999</c:v>
                </c:pt>
                <c:pt idx="938">
                  <c:v>0.6149</c:v>
                </c:pt>
                <c:pt idx="939">
                  <c:v>0.6149</c:v>
                </c:pt>
                <c:pt idx="940">
                  <c:v>0.61480000000000001</c:v>
                </c:pt>
                <c:pt idx="941">
                  <c:v>0.61470000000000002</c:v>
                </c:pt>
                <c:pt idx="942">
                  <c:v>0.61460000000000004</c:v>
                </c:pt>
                <c:pt idx="943">
                  <c:v>0.61460000000000004</c:v>
                </c:pt>
                <c:pt idx="944">
                  <c:v>0.61450000000000005</c:v>
                </c:pt>
                <c:pt idx="945">
                  <c:v>0.61439999999999995</c:v>
                </c:pt>
                <c:pt idx="946">
                  <c:v>0.61439999999999995</c:v>
                </c:pt>
                <c:pt idx="947">
                  <c:v>0.61429999999999996</c:v>
                </c:pt>
                <c:pt idx="948">
                  <c:v>0.61419999999999997</c:v>
                </c:pt>
                <c:pt idx="949">
                  <c:v>0.61409999999999998</c:v>
                </c:pt>
                <c:pt idx="950">
                  <c:v>0.61399999999999999</c:v>
                </c:pt>
                <c:pt idx="951">
                  <c:v>0.6139</c:v>
                </c:pt>
                <c:pt idx="952">
                  <c:v>0.61380000000000001</c:v>
                </c:pt>
                <c:pt idx="953">
                  <c:v>0.61370000000000002</c:v>
                </c:pt>
                <c:pt idx="954">
                  <c:v>0.61360000000000003</c:v>
                </c:pt>
                <c:pt idx="955">
                  <c:v>0.61350000000000005</c:v>
                </c:pt>
                <c:pt idx="956">
                  <c:v>0.61329999999999996</c:v>
                </c:pt>
                <c:pt idx="957">
                  <c:v>0.61309999999999998</c:v>
                </c:pt>
                <c:pt idx="958">
                  <c:v>0.61299999999999999</c:v>
                </c:pt>
                <c:pt idx="959">
                  <c:v>0.61280000000000001</c:v>
                </c:pt>
                <c:pt idx="960">
                  <c:v>0.61260000000000003</c:v>
                </c:pt>
                <c:pt idx="961">
                  <c:v>0.61240000000000006</c:v>
                </c:pt>
                <c:pt idx="962">
                  <c:v>0.61219999999999997</c:v>
                </c:pt>
                <c:pt idx="963">
                  <c:v>0.6119</c:v>
                </c:pt>
                <c:pt idx="964">
                  <c:v>0.61170000000000002</c:v>
                </c:pt>
                <c:pt idx="965">
                  <c:v>0.61150000000000004</c:v>
                </c:pt>
                <c:pt idx="966">
                  <c:v>0.61119999999999997</c:v>
                </c:pt>
                <c:pt idx="967">
                  <c:v>0.61099999999999999</c:v>
                </c:pt>
                <c:pt idx="968">
                  <c:v>0.61070000000000002</c:v>
                </c:pt>
                <c:pt idx="969">
                  <c:v>0.61050000000000004</c:v>
                </c:pt>
                <c:pt idx="970">
                  <c:v>0.61029999999999995</c:v>
                </c:pt>
                <c:pt idx="971">
                  <c:v>0.61</c:v>
                </c:pt>
                <c:pt idx="972">
                  <c:v>0.60980000000000001</c:v>
                </c:pt>
                <c:pt idx="973">
                  <c:v>0.60960000000000003</c:v>
                </c:pt>
                <c:pt idx="974">
                  <c:v>0.60929999999999995</c:v>
                </c:pt>
                <c:pt idx="975">
                  <c:v>0.60909999999999997</c:v>
                </c:pt>
                <c:pt idx="976">
                  <c:v>0.6089</c:v>
                </c:pt>
                <c:pt idx="977">
                  <c:v>0.60870000000000002</c:v>
                </c:pt>
                <c:pt idx="978">
                  <c:v>0.60860000000000003</c:v>
                </c:pt>
                <c:pt idx="979">
                  <c:v>0.60840000000000005</c:v>
                </c:pt>
                <c:pt idx="980">
                  <c:v>0.60819999999999996</c:v>
                </c:pt>
                <c:pt idx="981">
                  <c:v>0.60809999999999997</c:v>
                </c:pt>
                <c:pt idx="982">
                  <c:v>0.60799999999999998</c:v>
                </c:pt>
                <c:pt idx="983">
                  <c:v>0.60780000000000001</c:v>
                </c:pt>
                <c:pt idx="984">
                  <c:v>0.60770000000000002</c:v>
                </c:pt>
                <c:pt idx="985">
                  <c:v>0.60770000000000002</c:v>
                </c:pt>
                <c:pt idx="986">
                  <c:v>0.60760000000000003</c:v>
                </c:pt>
                <c:pt idx="987">
                  <c:v>0.60750000000000004</c:v>
                </c:pt>
                <c:pt idx="988">
                  <c:v>0.60750000000000004</c:v>
                </c:pt>
                <c:pt idx="989">
                  <c:v>0.60740000000000005</c:v>
                </c:pt>
                <c:pt idx="990">
                  <c:v>0.60740000000000005</c:v>
                </c:pt>
                <c:pt idx="991">
                  <c:v>0.60729999999999995</c:v>
                </c:pt>
                <c:pt idx="992">
                  <c:v>0.60729999999999995</c:v>
                </c:pt>
                <c:pt idx="993">
                  <c:v>0.60729999999999995</c:v>
                </c:pt>
                <c:pt idx="994">
                  <c:v>0.60729999999999995</c:v>
                </c:pt>
                <c:pt idx="995">
                  <c:v>0.60719999999999996</c:v>
                </c:pt>
                <c:pt idx="996">
                  <c:v>0.60719999999999996</c:v>
                </c:pt>
                <c:pt idx="997">
                  <c:v>0.60719999999999996</c:v>
                </c:pt>
                <c:pt idx="998">
                  <c:v>0.60719999999999996</c:v>
                </c:pt>
                <c:pt idx="999">
                  <c:v>0.60709999999999997</c:v>
                </c:pt>
                <c:pt idx="1000">
                  <c:v>0.60709999999999997</c:v>
                </c:pt>
                <c:pt idx="1001">
                  <c:v>0.60699999999999998</c:v>
                </c:pt>
                <c:pt idx="1002">
                  <c:v>0.6069</c:v>
                </c:pt>
                <c:pt idx="1003">
                  <c:v>0.60680000000000001</c:v>
                </c:pt>
                <c:pt idx="1004">
                  <c:v>0.60670000000000002</c:v>
                </c:pt>
                <c:pt idx="1005">
                  <c:v>0.60660000000000003</c:v>
                </c:pt>
                <c:pt idx="1006">
                  <c:v>0.60650000000000004</c:v>
                </c:pt>
                <c:pt idx="1007">
                  <c:v>0.60640000000000005</c:v>
                </c:pt>
                <c:pt idx="1008">
                  <c:v>0.60619999999999996</c:v>
                </c:pt>
                <c:pt idx="1009">
                  <c:v>0.60609999999999997</c:v>
                </c:pt>
                <c:pt idx="1010">
                  <c:v>0.60589999999999999</c:v>
                </c:pt>
                <c:pt idx="1011">
                  <c:v>0.60570000000000002</c:v>
                </c:pt>
                <c:pt idx="1012">
                  <c:v>0.60550000000000004</c:v>
                </c:pt>
                <c:pt idx="1013">
                  <c:v>0.60529999999999995</c:v>
                </c:pt>
                <c:pt idx="1014">
                  <c:v>0.60509999999999997</c:v>
                </c:pt>
                <c:pt idx="1015">
                  <c:v>0.60489999999999999</c:v>
                </c:pt>
                <c:pt idx="1016">
                  <c:v>0.60470000000000002</c:v>
                </c:pt>
                <c:pt idx="1017">
                  <c:v>0.60440000000000005</c:v>
                </c:pt>
                <c:pt idx="1018">
                  <c:v>0.60419999999999996</c:v>
                </c:pt>
                <c:pt idx="1019">
                  <c:v>0.60399999999999998</c:v>
                </c:pt>
                <c:pt idx="1020">
                  <c:v>0.60370000000000001</c:v>
                </c:pt>
                <c:pt idx="1021">
                  <c:v>0.60350000000000004</c:v>
                </c:pt>
                <c:pt idx="1022">
                  <c:v>0.60329999999999995</c:v>
                </c:pt>
                <c:pt idx="1023">
                  <c:v>0.60309999999999997</c:v>
                </c:pt>
                <c:pt idx="1024">
                  <c:v>0.6028</c:v>
                </c:pt>
                <c:pt idx="1025">
                  <c:v>0.60260000000000002</c:v>
                </c:pt>
                <c:pt idx="1026">
                  <c:v>0.60250000000000004</c:v>
                </c:pt>
                <c:pt idx="1027">
                  <c:v>0.60229999999999995</c:v>
                </c:pt>
                <c:pt idx="1028">
                  <c:v>0.60209999999999997</c:v>
                </c:pt>
                <c:pt idx="1029">
                  <c:v>0.60189999999999999</c:v>
                </c:pt>
                <c:pt idx="1030">
                  <c:v>0.6018</c:v>
                </c:pt>
                <c:pt idx="1031">
                  <c:v>0.60170000000000001</c:v>
                </c:pt>
                <c:pt idx="1032">
                  <c:v>0.60160000000000002</c:v>
                </c:pt>
                <c:pt idx="1033">
                  <c:v>0.60140000000000005</c:v>
                </c:pt>
                <c:pt idx="1034">
                  <c:v>0.60140000000000005</c:v>
                </c:pt>
                <c:pt idx="1035">
                  <c:v>0.60129999999999995</c:v>
                </c:pt>
                <c:pt idx="1036">
                  <c:v>0.60119999999999996</c:v>
                </c:pt>
                <c:pt idx="1037">
                  <c:v>0.60109999999999997</c:v>
                </c:pt>
                <c:pt idx="1038">
                  <c:v>0.60109999999999997</c:v>
                </c:pt>
                <c:pt idx="1039">
                  <c:v>0.60099999999999998</c:v>
                </c:pt>
                <c:pt idx="1040">
                  <c:v>0.60099999999999998</c:v>
                </c:pt>
                <c:pt idx="1041">
                  <c:v>0.60099999999999998</c:v>
                </c:pt>
                <c:pt idx="1042">
                  <c:v>0.60089999999999999</c:v>
                </c:pt>
                <c:pt idx="1043">
                  <c:v>0.60089999999999999</c:v>
                </c:pt>
                <c:pt idx="1044">
                  <c:v>0.6008</c:v>
                </c:pt>
                <c:pt idx="1045">
                  <c:v>0.6008</c:v>
                </c:pt>
                <c:pt idx="1046">
                  <c:v>0.60070000000000001</c:v>
                </c:pt>
                <c:pt idx="1047">
                  <c:v>0.60070000000000001</c:v>
                </c:pt>
                <c:pt idx="1048">
                  <c:v>0.60060000000000002</c:v>
                </c:pt>
                <c:pt idx="1049">
                  <c:v>0.60050000000000003</c:v>
                </c:pt>
                <c:pt idx="1050">
                  <c:v>0.60040000000000004</c:v>
                </c:pt>
                <c:pt idx="1051">
                  <c:v>0.60040000000000004</c:v>
                </c:pt>
                <c:pt idx="1052">
                  <c:v>0.60019999999999996</c:v>
                </c:pt>
                <c:pt idx="1053">
                  <c:v>0.60009999999999997</c:v>
                </c:pt>
                <c:pt idx="1054">
                  <c:v>0.6</c:v>
                </c:pt>
                <c:pt idx="1055">
                  <c:v>0.5998</c:v>
                </c:pt>
                <c:pt idx="1056">
                  <c:v>0.59970000000000001</c:v>
                </c:pt>
                <c:pt idx="1057">
                  <c:v>0.59950000000000003</c:v>
                </c:pt>
                <c:pt idx="1058">
                  <c:v>0.59930000000000005</c:v>
                </c:pt>
                <c:pt idx="1059">
                  <c:v>0.59909999999999997</c:v>
                </c:pt>
                <c:pt idx="1060">
                  <c:v>0.59889999999999999</c:v>
                </c:pt>
                <c:pt idx="1061">
                  <c:v>0.59860000000000002</c:v>
                </c:pt>
                <c:pt idx="1062">
                  <c:v>0.59840000000000004</c:v>
                </c:pt>
                <c:pt idx="1063">
                  <c:v>0.59819999999999995</c:v>
                </c:pt>
                <c:pt idx="1064">
                  <c:v>0.59789999999999999</c:v>
                </c:pt>
                <c:pt idx="1065">
                  <c:v>0.59770000000000001</c:v>
                </c:pt>
                <c:pt idx="1066">
                  <c:v>0.59740000000000004</c:v>
                </c:pt>
                <c:pt idx="1067">
                  <c:v>0.59719999999999995</c:v>
                </c:pt>
                <c:pt idx="1068">
                  <c:v>0.59689999999999999</c:v>
                </c:pt>
                <c:pt idx="1069">
                  <c:v>0.59670000000000001</c:v>
                </c:pt>
                <c:pt idx="1070">
                  <c:v>0.59650000000000003</c:v>
                </c:pt>
                <c:pt idx="1071">
                  <c:v>0.59619999999999995</c:v>
                </c:pt>
                <c:pt idx="1072">
                  <c:v>0.59599999999999997</c:v>
                </c:pt>
                <c:pt idx="1073">
                  <c:v>0.5958</c:v>
                </c:pt>
                <c:pt idx="1074">
                  <c:v>0.59560000000000002</c:v>
                </c:pt>
                <c:pt idx="1075">
                  <c:v>0.59540000000000004</c:v>
                </c:pt>
                <c:pt idx="1076">
                  <c:v>0.59519999999999995</c:v>
                </c:pt>
                <c:pt idx="1077">
                  <c:v>0.59499999999999997</c:v>
                </c:pt>
                <c:pt idx="1078">
                  <c:v>0.59489999999999998</c:v>
                </c:pt>
                <c:pt idx="1079">
                  <c:v>0.5948</c:v>
                </c:pt>
                <c:pt idx="1080">
                  <c:v>0.59460000000000002</c:v>
                </c:pt>
                <c:pt idx="1081">
                  <c:v>0.59450000000000003</c:v>
                </c:pt>
                <c:pt idx="1082">
                  <c:v>0.59440000000000004</c:v>
                </c:pt>
                <c:pt idx="1083">
                  <c:v>0.59430000000000005</c:v>
                </c:pt>
                <c:pt idx="1084">
                  <c:v>0.59419999999999995</c:v>
                </c:pt>
                <c:pt idx="1085">
                  <c:v>0.59419999999999995</c:v>
                </c:pt>
                <c:pt idx="1086">
                  <c:v>0.59409999999999996</c:v>
                </c:pt>
                <c:pt idx="1087">
                  <c:v>0.59409999999999996</c:v>
                </c:pt>
                <c:pt idx="1088">
                  <c:v>0.59399999999999997</c:v>
                </c:pt>
                <c:pt idx="1089">
                  <c:v>0.59399999999999997</c:v>
                </c:pt>
                <c:pt idx="1090">
                  <c:v>0.59399999999999997</c:v>
                </c:pt>
                <c:pt idx="1091">
                  <c:v>0.59389999999999998</c:v>
                </c:pt>
                <c:pt idx="1092">
                  <c:v>0.59389999999999998</c:v>
                </c:pt>
                <c:pt idx="1093">
                  <c:v>0.59389999999999998</c:v>
                </c:pt>
                <c:pt idx="1094">
                  <c:v>0.59389999999999998</c:v>
                </c:pt>
                <c:pt idx="1095">
                  <c:v>0.59379999999999999</c:v>
                </c:pt>
                <c:pt idx="1096">
                  <c:v>0.59379999999999999</c:v>
                </c:pt>
                <c:pt idx="1097">
                  <c:v>0.59370000000000001</c:v>
                </c:pt>
                <c:pt idx="1098">
                  <c:v>0.59370000000000001</c:v>
                </c:pt>
                <c:pt idx="1099">
                  <c:v>0.59360000000000002</c:v>
                </c:pt>
                <c:pt idx="1100">
                  <c:v>0.59360000000000002</c:v>
                </c:pt>
                <c:pt idx="1101">
                  <c:v>0.59350000000000003</c:v>
                </c:pt>
                <c:pt idx="1102">
                  <c:v>0.59340000000000004</c:v>
                </c:pt>
                <c:pt idx="1103">
                  <c:v>0.59330000000000005</c:v>
                </c:pt>
                <c:pt idx="1104">
                  <c:v>0.59319999999999995</c:v>
                </c:pt>
                <c:pt idx="1105">
                  <c:v>0.59299999999999997</c:v>
                </c:pt>
                <c:pt idx="1106">
                  <c:v>0.59289999999999998</c:v>
                </c:pt>
                <c:pt idx="1107">
                  <c:v>0.5927</c:v>
                </c:pt>
                <c:pt idx="1108">
                  <c:v>0.59260000000000002</c:v>
                </c:pt>
                <c:pt idx="1109">
                  <c:v>0.59240000000000004</c:v>
                </c:pt>
                <c:pt idx="1110">
                  <c:v>0.59219999999999995</c:v>
                </c:pt>
                <c:pt idx="1111">
                  <c:v>0.59199999999999997</c:v>
                </c:pt>
                <c:pt idx="1112">
                  <c:v>0.59179999999999999</c:v>
                </c:pt>
                <c:pt idx="1113">
                  <c:v>0.59160000000000001</c:v>
                </c:pt>
                <c:pt idx="1114">
                  <c:v>0.59140000000000004</c:v>
                </c:pt>
                <c:pt idx="1115">
                  <c:v>0.59119999999999995</c:v>
                </c:pt>
                <c:pt idx="1116">
                  <c:v>0.59099999999999997</c:v>
                </c:pt>
                <c:pt idx="1117">
                  <c:v>0.59079999999999999</c:v>
                </c:pt>
                <c:pt idx="1118">
                  <c:v>0.59050000000000002</c:v>
                </c:pt>
                <c:pt idx="1119">
                  <c:v>0.59030000000000005</c:v>
                </c:pt>
                <c:pt idx="1120">
                  <c:v>0.59009999999999996</c:v>
                </c:pt>
                <c:pt idx="1121">
                  <c:v>0.58989999999999998</c:v>
                </c:pt>
                <c:pt idx="1122">
                  <c:v>0.5897</c:v>
                </c:pt>
                <c:pt idx="1123">
                  <c:v>0.58960000000000001</c:v>
                </c:pt>
                <c:pt idx="1124">
                  <c:v>0.58940000000000003</c:v>
                </c:pt>
                <c:pt idx="1125">
                  <c:v>0.58919999999999995</c:v>
                </c:pt>
                <c:pt idx="1126">
                  <c:v>0.58909999999999996</c:v>
                </c:pt>
                <c:pt idx="1127">
                  <c:v>0.58899999999999997</c:v>
                </c:pt>
                <c:pt idx="1128">
                  <c:v>0.58889999999999998</c:v>
                </c:pt>
                <c:pt idx="1129">
                  <c:v>0.58879999999999999</c:v>
                </c:pt>
                <c:pt idx="1130">
                  <c:v>0.5887</c:v>
                </c:pt>
                <c:pt idx="1131">
                  <c:v>0.58860000000000001</c:v>
                </c:pt>
                <c:pt idx="1132">
                  <c:v>0.58860000000000001</c:v>
                </c:pt>
                <c:pt idx="1133">
                  <c:v>0.58850000000000002</c:v>
                </c:pt>
                <c:pt idx="1134">
                  <c:v>0.58850000000000002</c:v>
                </c:pt>
                <c:pt idx="1135">
                  <c:v>0.58850000000000002</c:v>
                </c:pt>
                <c:pt idx="1136">
                  <c:v>0.58850000000000002</c:v>
                </c:pt>
                <c:pt idx="1137">
                  <c:v>0.58850000000000002</c:v>
                </c:pt>
                <c:pt idx="1138">
                  <c:v>0.58850000000000002</c:v>
                </c:pt>
                <c:pt idx="1139">
                  <c:v>0.58860000000000001</c:v>
                </c:pt>
                <c:pt idx="1140">
                  <c:v>0.58860000000000001</c:v>
                </c:pt>
                <c:pt idx="1141">
                  <c:v>0.58860000000000001</c:v>
                </c:pt>
                <c:pt idx="1142">
                  <c:v>0.58860000000000001</c:v>
                </c:pt>
                <c:pt idx="1143">
                  <c:v>0.5887</c:v>
                </c:pt>
                <c:pt idx="1144">
                  <c:v>0.5887</c:v>
                </c:pt>
                <c:pt idx="1145">
                  <c:v>0.5887</c:v>
                </c:pt>
                <c:pt idx="1146">
                  <c:v>0.5887</c:v>
                </c:pt>
                <c:pt idx="1147">
                  <c:v>0.58860000000000001</c:v>
                </c:pt>
                <c:pt idx="1148">
                  <c:v>0.58860000000000001</c:v>
                </c:pt>
                <c:pt idx="1149">
                  <c:v>0.58860000000000001</c:v>
                </c:pt>
                <c:pt idx="1150">
                  <c:v>0.58850000000000002</c:v>
                </c:pt>
                <c:pt idx="1151">
                  <c:v>0.58840000000000003</c:v>
                </c:pt>
                <c:pt idx="1152">
                  <c:v>0.58830000000000005</c:v>
                </c:pt>
                <c:pt idx="1153">
                  <c:v>0.58819999999999995</c:v>
                </c:pt>
                <c:pt idx="1154">
                  <c:v>0.58799999999999997</c:v>
                </c:pt>
                <c:pt idx="1155">
                  <c:v>0.58779999999999999</c:v>
                </c:pt>
                <c:pt idx="1156">
                  <c:v>0.5877</c:v>
                </c:pt>
                <c:pt idx="1157">
                  <c:v>0.58750000000000002</c:v>
                </c:pt>
                <c:pt idx="1158">
                  <c:v>0.58720000000000006</c:v>
                </c:pt>
                <c:pt idx="1159">
                  <c:v>0.58699999999999997</c:v>
                </c:pt>
                <c:pt idx="1160">
                  <c:v>0.58679999999999999</c:v>
                </c:pt>
                <c:pt idx="1161">
                  <c:v>0.58650000000000002</c:v>
                </c:pt>
                <c:pt idx="1162">
                  <c:v>0.58630000000000004</c:v>
                </c:pt>
                <c:pt idx="1163">
                  <c:v>0.58599999999999997</c:v>
                </c:pt>
                <c:pt idx="1164">
                  <c:v>0.5857</c:v>
                </c:pt>
                <c:pt idx="1165">
                  <c:v>0.58550000000000002</c:v>
                </c:pt>
                <c:pt idx="1166">
                  <c:v>0.58520000000000005</c:v>
                </c:pt>
                <c:pt idx="1167">
                  <c:v>0.58489999999999998</c:v>
                </c:pt>
                <c:pt idx="1168">
                  <c:v>0.5847</c:v>
                </c:pt>
                <c:pt idx="1169">
                  <c:v>0.58450000000000002</c:v>
                </c:pt>
                <c:pt idx="1170">
                  <c:v>0.58430000000000004</c:v>
                </c:pt>
                <c:pt idx="1171">
                  <c:v>0.58409999999999995</c:v>
                </c:pt>
                <c:pt idx="1172">
                  <c:v>0.58389999999999997</c:v>
                </c:pt>
                <c:pt idx="1173">
                  <c:v>0.5837</c:v>
                </c:pt>
                <c:pt idx="1174">
                  <c:v>0.58360000000000001</c:v>
                </c:pt>
                <c:pt idx="1175">
                  <c:v>0.58350000000000002</c:v>
                </c:pt>
                <c:pt idx="1176">
                  <c:v>0.58340000000000003</c:v>
                </c:pt>
                <c:pt idx="1177">
                  <c:v>0.58330000000000004</c:v>
                </c:pt>
                <c:pt idx="1178">
                  <c:v>0.58330000000000004</c:v>
                </c:pt>
                <c:pt idx="1179">
                  <c:v>0.58320000000000005</c:v>
                </c:pt>
                <c:pt idx="1180">
                  <c:v>0.58320000000000005</c:v>
                </c:pt>
                <c:pt idx="1181">
                  <c:v>0.58320000000000005</c:v>
                </c:pt>
                <c:pt idx="1182">
                  <c:v>0.58330000000000004</c:v>
                </c:pt>
                <c:pt idx="1183">
                  <c:v>0.58330000000000004</c:v>
                </c:pt>
                <c:pt idx="1184">
                  <c:v>0.58330000000000004</c:v>
                </c:pt>
                <c:pt idx="1185">
                  <c:v>0.58340000000000003</c:v>
                </c:pt>
                <c:pt idx="1186">
                  <c:v>0.58340000000000003</c:v>
                </c:pt>
                <c:pt idx="1187">
                  <c:v>0.58350000000000002</c:v>
                </c:pt>
                <c:pt idx="1188">
                  <c:v>0.58350000000000002</c:v>
                </c:pt>
                <c:pt idx="1189">
                  <c:v>0.58360000000000001</c:v>
                </c:pt>
                <c:pt idx="1190">
                  <c:v>0.58360000000000001</c:v>
                </c:pt>
                <c:pt idx="1191">
                  <c:v>0.58360000000000001</c:v>
                </c:pt>
                <c:pt idx="1192">
                  <c:v>0.58360000000000001</c:v>
                </c:pt>
                <c:pt idx="1193">
                  <c:v>0.58350000000000002</c:v>
                </c:pt>
                <c:pt idx="1194">
                  <c:v>0.58350000000000002</c:v>
                </c:pt>
                <c:pt idx="1195">
                  <c:v>0.58340000000000003</c:v>
                </c:pt>
                <c:pt idx="1196">
                  <c:v>0.58330000000000004</c:v>
                </c:pt>
                <c:pt idx="1197">
                  <c:v>0.58309999999999995</c:v>
                </c:pt>
                <c:pt idx="1198">
                  <c:v>0.58289999999999997</c:v>
                </c:pt>
                <c:pt idx="1199">
                  <c:v>0.5827</c:v>
                </c:pt>
                <c:pt idx="1200">
                  <c:v>0.58250000000000002</c:v>
                </c:pt>
                <c:pt idx="1201">
                  <c:v>0.58230000000000004</c:v>
                </c:pt>
                <c:pt idx="1202">
                  <c:v>0.58199999999999996</c:v>
                </c:pt>
                <c:pt idx="1203">
                  <c:v>0.58169999999999999</c:v>
                </c:pt>
                <c:pt idx="1204">
                  <c:v>0.58140000000000003</c:v>
                </c:pt>
                <c:pt idx="1205">
                  <c:v>0.58109999999999995</c:v>
                </c:pt>
                <c:pt idx="1206">
                  <c:v>0.58079999999999998</c:v>
                </c:pt>
                <c:pt idx="1207">
                  <c:v>0.58040000000000003</c:v>
                </c:pt>
                <c:pt idx="1208">
                  <c:v>0.58009999999999995</c:v>
                </c:pt>
                <c:pt idx="1209">
                  <c:v>0.57969999999999999</c:v>
                </c:pt>
                <c:pt idx="1210">
                  <c:v>0.57940000000000003</c:v>
                </c:pt>
                <c:pt idx="1211">
                  <c:v>0.57909999999999995</c:v>
                </c:pt>
                <c:pt idx="1212">
                  <c:v>0.57879999999999998</c:v>
                </c:pt>
                <c:pt idx="1213">
                  <c:v>0.57850000000000001</c:v>
                </c:pt>
                <c:pt idx="1214">
                  <c:v>0.57830000000000004</c:v>
                </c:pt>
                <c:pt idx="1215">
                  <c:v>0.57799999999999996</c:v>
                </c:pt>
                <c:pt idx="1216">
                  <c:v>0.57779999999999998</c:v>
                </c:pt>
                <c:pt idx="1217">
                  <c:v>0.5776</c:v>
                </c:pt>
                <c:pt idx="1218">
                  <c:v>0.57750000000000001</c:v>
                </c:pt>
                <c:pt idx="1219">
                  <c:v>0.57740000000000002</c:v>
                </c:pt>
                <c:pt idx="1220">
                  <c:v>0.57730000000000004</c:v>
                </c:pt>
                <c:pt idx="1221">
                  <c:v>0.57730000000000004</c:v>
                </c:pt>
                <c:pt idx="1222">
                  <c:v>0.57730000000000004</c:v>
                </c:pt>
                <c:pt idx="1223">
                  <c:v>0.57730000000000004</c:v>
                </c:pt>
                <c:pt idx="1224">
                  <c:v>0.57730000000000004</c:v>
                </c:pt>
                <c:pt idx="1225">
                  <c:v>0.57740000000000002</c:v>
                </c:pt>
                <c:pt idx="1226">
                  <c:v>0.57740000000000002</c:v>
                </c:pt>
                <c:pt idx="1227">
                  <c:v>0.57750000000000001</c:v>
                </c:pt>
                <c:pt idx="1228">
                  <c:v>0.5776</c:v>
                </c:pt>
                <c:pt idx="1229">
                  <c:v>0.57769999999999999</c:v>
                </c:pt>
                <c:pt idx="1230">
                  <c:v>0.57779999999999998</c:v>
                </c:pt>
                <c:pt idx="1231">
                  <c:v>0.57789999999999997</c:v>
                </c:pt>
                <c:pt idx="1232">
                  <c:v>0.57799999999999996</c:v>
                </c:pt>
                <c:pt idx="1233">
                  <c:v>0.57809999999999995</c:v>
                </c:pt>
                <c:pt idx="1234">
                  <c:v>0.57809999999999995</c:v>
                </c:pt>
                <c:pt idx="1235">
                  <c:v>0.57809999999999995</c:v>
                </c:pt>
                <c:pt idx="1236">
                  <c:v>0.57809999999999995</c:v>
                </c:pt>
                <c:pt idx="1237">
                  <c:v>0.57809999999999995</c:v>
                </c:pt>
                <c:pt idx="1238">
                  <c:v>0.57799999999999996</c:v>
                </c:pt>
                <c:pt idx="1239">
                  <c:v>0.57789999999999997</c:v>
                </c:pt>
                <c:pt idx="1240">
                  <c:v>0.57769999999999999</c:v>
                </c:pt>
                <c:pt idx="1241">
                  <c:v>0.57750000000000001</c:v>
                </c:pt>
                <c:pt idx="1242">
                  <c:v>0.57730000000000004</c:v>
                </c:pt>
                <c:pt idx="1243">
                  <c:v>0.57699999999999996</c:v>
                </c:pt>
                <c:pt idx="1244">
                  <c:v>0.5766</c:v>
                </c:pt>
                <c:pt idx="1245">
                  <c:v>0.57630000000000003</c:v>
                </c:pt>
                <c:pt idx="1246">
                  <c:v>0.57589999999999997</c:v>
                </c:pt>
                <c:pt idx="1247">
                  <c:v>0.57550000000000001</c:v>
                </c:pt>
                <c:pt idx="1248">
                  <c:v>0.57499999999999996</c:v>
                </c:pt>
                <c:pt idx="1249">
                  <c:v>0.57450000000000001</c:v>
                </c:pt>
                <c:pt idx="1250">
                  <c:v>0.57410000000000005</c:v>
                </c:pt>
                <c:pt idx="1251">
                  <c:v>0.5736</c:v>
                </c:pt>
                <c:pt idx="1252">
                  <c:v>0.57310000000000005</c:v>
                </c:pt>
                <c:pt idx="1253">
                  <c:v>0.5726</c:v>
                </c:pt>
                <c:pt idx="1254">
                  <c:v>0.57220000000000004</c:v>
                </c:pt>
                <c:pt idx="1255">
                  <c:v>0.57169999999999999</c:v>
                </c:pt>
                <c:pt idx="1256">
                  <c:v>0.57130000000000003</c:v>
                </c:pt>
                <c:pt idx="1257">
                  <c:v>0.57089999999999996</c:v>
                </c:pt>
                <c:pt idx="1258">
                  <c:v>0.57050000000000001</c:v>
                </c:pt>
                <c:pt idx="1259">
                  <c:v>0.57020000000000004</c:v>
                </c:pt>
                <c:pt idx="1260">
                  <c:v>0.56989999999999996</c:v>
                </c:pt>
                <c:pt idx="1261">
                  <c:v>0.56969999999999998</c:v>
                </c:pt>
                <c:pt idx="1262">
                  <c:v>0.56950000000000001</c:v>
                </c:pt>
                <c:pt idx="1263">
                  <c:v>0.56940000000000002</c:v>
                </c:pt>
                <c:pt idx="1264">
                  <c:v>0.56930000000000003</c:v>
                </c:pt>
                <c:pt idx="1265">
                  <c:v>0.56920000000000004</c:v>
                </c:pt>
                <c:pt idx="1266">
                  <c:v>0.56920000000000004</c:v>
                </c:pt>
                <c:pt idx="1267">
                  <c:v>0.56930000000000003</c:v>
                </c:pt>
                <c:pt idx="1268">
                  <c:v>0.56930000000000003</c:v>
                </c:pt>
                <c:pt idx="1269">
                  <c:v>0.56940000000000002</c:v>
                </c:pt>
                <c:pt idx="1270">
                  <c:v>0.5696</c:v>
                </c:pt>
                <c:pt idx="1271">
                  <c:v>0.56969999999999998</c:v>
                </c:pt>
                <c:pt idx="1272">
                  <c:v>0.56989999999999996</c:v>
                </c:pt>
                <c:pt idx="1273">
                  <c:v>0.56999999999999995</c:v>
                </c:pt>
                <c:pt idx="1274">
                  <c:v>0.57020000000000004</c:v>
                </c:pt>
                <c:pt idx="1275">
                  <c:v>0.57040000000000002</c:v>
                </c:pt>
                <c:pt idx="1276">
                  <c:v>0.57050000000000001</c:v>
                </c:pt>
                <c:pt idx="1277">
                  <c:v>0.5706</c:v>
                </c:pt>
                <c:pt idx="1278">
                  <c:v>0.57069999999999999</c:v>
                </c:pt>
                <c:pt idx="1279">
                  <c:v>0.57069999999999999</c:v>
                </c:pt>
                <c:pt idx="1280">
                  <c:v>0.57069999999999999</c:v>
                </c:pt>
                <c:pt idx="1281">
                  <c:v>0.57069999999999999</c:v>
                </c:pt>
                <c:pt idx="1282">
                  <c:v>0.57050000000000001</c:v>
                </c:pt>
                <c:pt idx="1283">
                  <c:v>0.57040000000000002</c:v>
                </c:pt>
                <c:pt idx="1284">
                  <c:v>0.57010000000000005</c:v>
                </c:pt>
                <c:pt idx="1285">
                  <c:v>0.56989999999999996</c:v>
                </c:pt>
                <c:pt idx="1286">
                  <c:v>0.56950000000000001</c:v>
                </c:pt>
                <c:pt idx="1287">
                  <c:v>0.56910000000000005</c:v>
                </c:pt>
                <c:pt idx="1288">
                  <c:v>0.56859999999999999</c:v>
                </c:pt>
                <c:pt idx="1289">
                  <c:v>0.56810000000000005</c:v>
                </c:pt>
                <c:pt idx="1290">
                  <c:v>0.5675</c:v>
                </c:pt>
                <c:pt idx="1291">
                  <c:v>0.56689999999999996</c:v>
                </c:pt>
                <c:pt idx="1292">
                  <c:v>0.56620000000000004</c:v>
                </c:pt>
                <c:pt idx="1293">
                  <c:v>0.5655</c:v>
                </c:pt>
                <c:pt idx="1294">
                  <c:v>0.56479999999999997</c:v>
                </c:pt>
                <c:pt idx="1295">
                  <c:v>0.56399999999999995</c:v>
                </c:pt>
                <c:pt idx="1296">
                  <c:v>0.56320000000000003</c:v>
                </c:pt>
                <c:pt idx="1297">
                  <c:v>0.5625</c:v>
                </c:pt>
                <c:pt idx="1298">
                  <c:v>0.56169999999999998</c:v>
                </c:pt>
                <c:pt idx="1299">
                  <c:v>0.56100000000000005</c:v>
                </c:pt>
                <c:pt idx="1300">
                  <c:v>0.56030000000000002</c:v>
                </c:pt>
                <c:pt idx="1301">
                  <c:v>0.55959999999999999</c:v>
                </c:pt>
                <c:pt idx="1302">
                  <c:v>0.55900000000000005</c:v>
                </c:pt>
                <c:pt idx="1303">
                  <c:v>0.55840000000000001</c:v>
                </c:pt>
                <c:pt idx="1304">
                  <c:v>0.55789999999999995</c:v>
                </c:pt>
                <c:pt idx="1305">
                  <c:v>0.5575</c:v>
                </c:pt>
                <c:pt idx="1306">
                  <c:v>0.55710000000000004</c:v>
                </c:pt>
                <c:pt idx="1307">
                  <c:v>0.55679999999999996</c:v>
                </c:pt>
                <c:pt idx="1308">
                  <c:v>0.55659999999999998</c:v>
                </c:pt>
                <c:pt idx="1309">
                  <c:v>0.55640000000000001</c:v>
                </c:pt>
                <c:pt idx="1310">
                  <c:v>0.55640000000000001</c:v>
                </c:pt>
                <c:pt idx="1311">
                  <c:v>0.55640000000000001</c:v>
                </c:pt>
                <c:pt idx="1312">
                  <c:v>0.55640000000000001</c:v>
                </c:pt>
                <c:pt idx="1313">
                  <c:v>0.55659999999999998</c:v>
                </c:pt>
                <c:pt idx="1314">
                  <c:v>0.55679999999999996</c:v>
                </c:pt>
                <c:pt idx="1315">
                  <c:v>0.55710000000000004</c:v>
                </c:pt>
                <c:pt idx="1316">
                  <c:v>0.5575</c:v>
                </c:pt>
                <c:pt idx="1317">
                  <c:v>0.55779999999999996</c:v>
                </c:pt>
                <c:pt idx="1318">
                  <c:v>0.55830000000000002</c:v>
                </c:pt>
                <c:pt idx="1319">
                  <c:v>0.55869999999999997</c:v>
                </c:pt>
                <c:pt idx="1320">
                  <c:v>0.55920000000000003</c:v>
                </c:pt>
                <c:pt idx="1321">
                  <c:v>0.55969999999999998</c:v>
                </c:pt>
                <c:pt idx="1322">
                  <c:v>0.56020000000000003</c:v>
                </c:pt>
                <c:pt idx="1323">
                  <c:v>0.56069999999999998</c:v>
                </c:pt>
                <c:pt idx="1324">
                  <c:v>0.56110000000000004</c:v>
                </c:pt>
                <c:pt idx="1325">
                  <c:v>0.56159999999999999</c:v>
                </c:pt>
                <c:pt idx="1326">
                  <c:v>0.56200000000000006</c:v>
                </c:pt>
                <c:pt idx="1327">
                  <c:v>0.56230000000000002</c:v>
                </c:pt>
                <c:pt idx="1328">
                  <c:v>0.56269999999999998</c:v>
                </c:pt>
                <c:pt idx="1329">
                  <c:v>0.56289999999999996</c:v>
                </c:pt>
                <c:pt idx="1330">
                  <c:v>0.56320000000000003</c:v>
                </c:pt>
                <c:pt idx="1331">
                  <c:v>0.56330000000000002</c:v>
                </c:pt>
                <c:pt idx="1332">
                  <c:v>0.56340000000000001</c:v>
                </c:pt>
                <c:pt idx="1333">
                  <c:v>0.5635</c:v>
                </c:pt>
                <c:pt idx="1334">
                  <c:v>0.5635</c:v>
                </c:pt>
                <c:pt idx="1335">
                  <c:v>0.56340000000000001</c:v>
                </c:pt>
                <c:pt idx="1336">
                  <c:v>0.56320000000000003</c:v>
                </c:pt>
                <c:pt idx="1337">
                  <c:v>0.56310000000000004</c:v>
                </c:pt>
                <c:pt idx="1338">
                  <c:v>0.56279999999999997</c:v>
                </c:pt>
                <c:pt idx="1339">
                  <c:v>0.5625</c:v>
                </c:pt>
                <c:pt idx="1340">
                  <c:v>0.56220000000000003</c:v>
                </c:pt>
                <c:pt idx="1341">
                  <c:v>0.56179999999999997</c:v>
                </c:pt>
                <c:pt idx="1342">
                  <c:v>0.5615</c:v>
                </c:pt>
                <c:pt idx="1343">
                  <c:v>0.56100000000000005</c:v>
                </c:pt>
                <c:pt idx="1344">
                  <c:v>0.56059999999999999</c:v>
                </c:pt>
                <c:pt idx="1345">
                  <c:v>0.56020000000000003</c:v>
                </c:pt>
                <c:pt idx="1346">
                  <c:v>0.55979999999999996</c:v>
                </c:pt>
                <c:pt idx="1347">
                  <c:v>0.55940000000000001</c:v>
                </c:pt>
                <c:pt idx="1348">
                  <c:v>0.55900000000000005</c:v>
                </c:pt>
                <c:pt idx="1349">
                  <c:v>0.55859999999999999</c:v>
                </c:pt>
                <c:pt idx="1350">
                  <c:v>0.55830000000000002</c:v>
                </c:pt>
                <c:pt idx="1351">
                  <c:v>0.55800000000000005</c:v>
                </c:pt>
                <c:pt idx="1352">
                  <c:v>0.55769999999999997</c:v>
                </c:pt>
                <c:pt idx="1353">
                  <c:v>0.5575</c:v>
                </c:pt>
                <c:pt idx="1354">
                  <c:v>0.55730000000000002</c:v>
                </c:pt>
                <c:pt idx="1355">
                  <c:v>0.55720000000000003</c:v>
                </c:pt>
                <c:pt idx="1356">
                  <c:v>0.55710000000000004</c:v>
                </c:pt>
                <c:pt idx="1357">
                  <c:v>0.55700000000000005</c:v>
                </c:pt>
                <c:pt idx="1358">
                  <c:v>0.55700000000000005</c:v>
                </c:pt>
                <c:pt idx="1359">
                  <c:v>0.55700000000000005</c:v>
                </c:pt>
                <c:pt idx="1360">
                  <c:v>0.55710000000000004</c:v>
                </c:pt>
                <c:pt idx="1361">
                  <c:v>0.55720000000000003</c:v>
                </c:pt>
                <c:pt idx="1362">
                  <c:v>0.55740000000000001</c:v>
                </c:pt>
                <c:pt idx="1363">
                  <c:v>0.5575</c:v>
                </c:pt>
                <c:pt idx="1364">
                  <c:v>0.55769999999999997</c:v>
                </c:pt>
                <c:pt idx="1365">
                  <c:v>0.55789999999999995</c:v>
                </c:pt>
                <c:pt idx="1366">
                  <c:v>0.55810000000000004</c:v>
                </c:pt>
                <c:pt idx="1367">
                  <c:v>0.55830000000000002</c:v>
                </c:pt>
                <c:pt idx="1368">
                  <c:v>0.5585</c:v>
                </c:pt>
                <c:pt idx="1369">
                  <c:v>0.55869999999999997</c:v>
                </c:pt>
                <c:pt idx="1370">
                  <c:v>0.55889999999999995</c:v>
                </c:pt>
                <c:pt idx="1371">
                  <c:v>0.55910000000000004</c:v>
                </c:pt>
                <c:pt idx="1372">
                  <c:v>0.55920000000000003</c:v>
                </c:pt>
                <c:pt idx="1373">
                  <c:v>0.55930000000000002</c:v>
                </c:pt>
                <c:pt idx="1374">
                  <c:v>0.55940000000000001</c:v>
                </c:pt>
                <c:pt idx="1375">
                  <c:v>0.55940000000000001</c:v>
                </c:pt>
                <c:pt idx="1376">
                  <c:v>0.55940000000000001</c:v>
                </c:pt>
                <c:pt idx="1377">
                  <c:v>0.55940000000000001</c:v>
                </c:pt>
                <c:pt idx="1378">
                  <c:v>0.55930000000000002</c:v>
                </c:pt>
                <c:pt idx="1379">
                  <c:v>0.55920000000000003</c:v>
                </c:pt>
                <c:pt idx="1380">
                  <c:v>0.55900000000000005</c:v>
                </c:pt>
                <c:pt idx="1381">
                  <c:v>0.55879999999999996</c:v>
                </c:pt>
                <c:pt idx="1382">
                  <c:v>0.55859999999999999</c:v>
                </c:pt>
                <c:pt idx="1383">
                  <c:v>0.55830000000000002</c:v>
                </c:pt>
                <c:pt idx="1384">
                  <c:v>0.55810000000000004</c:v>
                </c:pt>
                <c:pt idx="1385">
                  <c:v>0.55779999999999996</c:v>
                </c:pt>
                <c:pt idx="1386">
                  <c:v>0.55740000000000001</c:v>
                </c:pt>
                <c:pt idx="1387">
                  <c:v>0.55710000000000004</c:v>
                </c:pt>
                <c:pt idx="1388">
                  <c:v>0.55669999999999997</c:v>
                </c:pt>
                <c:pt idx="1389">
                  <c:v>0.55640000000000001</c:v>
                </c:pt>
                <c:pt idx="1390">
                  <c:v>0.55600000000000005</c:v>
                </c:pt>
                <c:pt idx="1391">
                  <c:v>0.55569999999999997</c:v>
                </c:pt>
                <c:pt idx="1392">
                  <c:v>0.55530000000000002</c:v>
                </c:pt>
                <c:pt idx="1393">
                  <c:v>0.55500000000000005</c:v>
                </c:pt>
                <c:pt idx="1394">
                  <c:v>0.55469999999999997</c:v>
                </c:pt>
                <c:pt idx="1395">
                  <c:v>0.5544</c:v>
                </c:pt>
                <c:pt idx="1396">
                  <c:v>0.55420000000000003</c:v>
                </c:pt>
                <c:pt idx="1397">
                  <c:v>0.55389999999999995</c:v>
                </c:pt>
                <c:pt idx="1398">
                  <c:v>0.55369999999999997</c:v>
                </c:pt>
                <c:pt idx="1399">
                  <c:v>0.55359999999999998</c:v>
                </c:pt>
                <c:pt idx="1400">
                  <c:v>0.5534</c:v>
                </c:pt>
                <c:pt idx="1401">
                  <c:v>0.55330000000000001</c:v>
                </c:pt>
                <c:pt idx="1402">
                  <c:v>0.55320000000000003</c:v>
                </c:pt>
                <c:pt idx="1403">
                  <c:v>0.55320000000000003</c:v>
                </c:pt>
                <c:pt idx="1404">
                  <c:v>0.55310000000000004</c:v>
                </c:pt>
                <c:pt idx="1405">
                  <c:v>0.55310000000000004</c:v>
                </c:pt>
                <c:pt idx="1406">
                  <c:v>0.55310000000000004</c:v>
                </c:pt>
                <c:pt idx="1407">
                  <c:v>0.55320000000000003</c:v>
                </c:pt>
                <c:pt idx="1408">
                  <c:v>0.55320000000000003</c:v>
                </c:pt>
                <c:pt idx="1409">
                  <c:v>0.55330000000000001</c:v>
                </c:pt>
                <c:pt idx="1410">
                  <c:v>0.55330000000000001</c:v>
                </c:pt>
                <c:pt idx="1411">
                  <c:v>0.5534</c:v>
                </c:pt>
                <c:pt idx="1412">
                  <c:v>0.5534</c:v>
                </c:pt>
                <c:pt idx="1413">
                  <c:v>0.55349999999999999</c:v>
                </c:pt>
                <c:pt idx="1414">
                  <c:v>0.55349999999999999</c:v>
                </c:pt>
                <c:pt idx="1415">
                  <c:v>0.55349999999999999</c:v>
                </c:pt>
                <c:pt idx="1416">
                  <c:v>0.55359999999999998</c:v>
                </c:pt>
                <c:pt idx="1417">
                  <c:v>0.55349999999999999</c:v>
                </c:pt>
                <c:pt idx="1418">
                  <c:v>0.55349999999999999</c:v>
                </c:pt>
                <c:pt idx="1419">
                  <c:v>0.55349999999999999</c:v>
                </c:pt>
                <c:pt idx="1420">
                  <c:v>0.5534</c:v>
                </c:pt>
                <c:pt idx="1421">
                  <c:v>0.55330000000000001</c:v>
                </c:pt>
                <c:pt idx="1422">
                  <c:v>0.55310000000000004</c:v>
                </c:pt>
                <c:pt idx="1423">
                  <c:v>0.55300000000000005</c:v>
                </c:pt>
                <c:pt idx="1424">
                  <c:v>0.55279999999999996</c:v>
                </c:pt>
                <c:pt idx="1425">
                  <c:v>0.55259999999999998</c:v>
                </c:pt>
                <c:pt idx="1426">
                  <c:v>0.55230000000000001</c:v>
                </c:pt>
                <c:pt idx="1427">
                  <c:v>0.55210000000000004</c:v>
                </c:pt>
                <c:pt idx="1428">
                  <c:v>0.55179999999999996</c:v>
                </c:pt>
                <c:pt idx="1429">
                  <c:v>0.55149999999999999</c:v>
                </c:pt>
                <c:pt idx="1430">
                  <c:v>0.55120000000000002</c:v>
                </c:pt>
                <c:pt idx="1431">
                  <c:v>0.55100000000000005</c:v>
                </c:pt>
                <c:pt idx="1432">
                  <c:v>0.55059999999999998</c:v>
                </c:pt>
                <c:pt idx="1433">
                  <c:v>0.55030000000000001</c:v>
                </c:pt>
                <c:pt idx="1434">
                  <c:v>0.55000000000000004</c:v>
                </c:pt>
                <c:pt idx="1435">
                  <c:v>0.54969999999999997</c:v>
                </c:pt>
                <c:pt idx="1436">
                  <c:v>0.54949999999999999</c:v>
                </c:pt>
                <c:pt idx="1437">
                  <c:v>0.54920000000000002</c:v>
                </c:pt>
                <c:pt idx="1438">
                  <c:v>0.54890000000000005</c:v>
                </c:pt>
                <c:pt idx="1439">
                  <c:v>0.54869999999999997</c:v>
                </c:pt>
                <c:pt idx="1440">
                  <c:v>0.54849999999999999</c:v>
                </c:pt>
                <c:pt idx="1441">
                  <c:v>0.54820000000000002</c:v>
                </c:pt>
                <c:pt idx="1442">
                  <c:v>0.54810000000000003</c:v>
                </c:pt>
                <c:pt idx="1443">
                  <c:v>0.54790000000000005</c:v>
                </c:pt>
                <c:pt idx="1444">
                  <c:v>0.54769999999999996</c:v>
                </c:pt>
                <c:pt idx="1445">
                  <c:v>0.54759999999999998</c:v>
                </c:pt>
                <c:pt idx="1446">
                  <c:v>0.54749999999999999</c:v>
                </c:pt>
                <c:pt idx="1447">
                  <c:v>0.5474</c:v>
                </c:pt>
                <c:pt idx="1448">
                  <c:v>0.5474</c:v>
                </c:pt>
                <c:pt idx="1449">
                  <c:v>0.54730000000000001</c:v>
                </c:pt>
                <c:pt idx="1450">
                  <c:v>0.54730000000000001</c:v>
                </c:pt>
                <c:pt idx="1451">
                  <c:v>0.54720000000000002</c:v>
                </c:pt>
                <c:pt idx="1452">
                  <c:v>0.54720000000000002</c:v>
                </c:pt>
                <c:pt idx="1453">
                  <c:v>0.54720000000000002</c:v>
                </c:pt>
                <c:pt idx="1454">
                  <c:v>0.54720000000000002</c:v>
                </c:pt>
                <c:pt idx="1455">
                  <c:v>0.54720000000000002</c:v>
                </c:pt>
                <c:pt idx="1456">
                  <c:v>0.54710000000000003</c:v>
                </c:pt>
                <c:pt idx="1457">
                  <c:v>0.54710000000000003</c:v>
                </c:pt>
                <c:pt idx="1458">
                  <c:v>0.54710000000000003</c:v>
                </c:pt>
                <c:pt idx="1459">
                  <c:v>0.54700000000000004</c:v>
                </c:pt>
                <c:pt idx="1460">
                  <c:v>0.54700000000000004</c:v>
                </c:pt>
                <c:pt idx="1461">
                  <c:v>0.54690000000000005</c:v>
                </c:pt>
                <c:pt idx="1462">
                  <c:v>0.54679999999999995</c:v>
                </c:pt>
                <c:pt idx="1463">
                  <c:v>0.54669999999999996</c:v>
                </c:pt>
                <c:pt idx="1464">
                  <c:v>0.54659999999999997</c:v>
                </c:pt>
                <c:pt idx="1465">
                  <c:v>0.54649999999999999</c:v>
                </c:pt>
                <c:pt idx="1466">
                  <c:v>0.54630000000000001</c:v>
                </c:pt>
                <c:pt idx="1467">
                  <c:v>0.54620000000000002</c:v>
                </c:pt>
                <c:pt idx="1468">
                  <c:v>0.54600000000000004</c:v>
                </c:pt>
                <c:pt idx="1469">
                  <c:v>0.54579999999999995</c:v>
                </c:pt>
                <c:pt idx="1470">
                  <c:v>0.54559999999999997</c:v>
                </c:pt>
                <c:pt idx="1471">
                  <c:v>0.54530000000000001</c:v>
                </c:pt>
                <c:pt idx="1472">
                  <c:v>0.54510000000000003</c:v>
                </c:pt>
                <c:pt idx="1473">
                  <c:v>0.54479999999999995</c:v>
                </c:pt>
                <c:pt idx="1474">
                  <c:v>0.54459999999999997</c:v>
                </c:pt>
                <c:pt idx="1475">
                  <c:v>0.54430000000000001</c:v>
                </c:pt>
                <c:pt idx="1476">
                  <c:v>0.54400000000000004</c:v>
                </c:pt>
                <c:pt idx="1477">
                  <c:v>0.54369999999999996</c:v>
                </c:pt>
                <c:pt idx="1478">
                  <c:v>0.54349999999999998</c:v>
                </c:pt>
                <c:pt idx="1479">
                  <c:v>0.54320000000000002</c:v>
                </c:pt>
                <c:pt idx="1480">
                  <c:v>0.54300000000000004</c:v>
                </c:pt>
                <c:pt idx="1481">
                  <c:v>0.54269999999999996</c:v>
                </c:pt>
                <c:pt idx="1482">
                  <c:v>0.54239999999999999</c:v>
                </c:pt>
                <c:pt idx="1483">
                  <c:v>0.54220000000000002</c:v>
                </c:pt>
                <c:pt idx="1484">
                  <c:v>0.54200000000000004</c:v>
                </c:pt>
                <c:pt idx="1485">
                  <c:v>0.54179999999999995</c:v>
                </c:pt>
                <c:pt idx="1486">
                  <c:v>0.54159999999999997</c:v>
                </c:pt>
                <c:pt idx="1487">
                  <c:v>0.54139999999999999</c:v>
                </c:pt>
                <c:pt idx="1488">
                  <c:v>0.54120000000000001</c:v>
                </c:pt>
                <c:pt idx="1489">
                  <c:v>0.54110000000000003</c:v>
                </c:pt>
                <c:pt idx="1490">
                  <c:v>0.54090000000000005</c:v>
                </c:pt>
                <c:pt idx="1491">
                  <c:v>0.54079999999999995</c:v>
                </c:pt>
                <c:pt idx="1492">
                  <c:v>0.54069999999999996</c:v>
                </c:pt>
                <c:pt idx="1493">
                  <c:v>0.54059999999999997</c:v>
                </c:pt>
                <c:pt idx="1494">
                  <c:v>0.54049999999999998</c:v>
                </c:pt>
                <c:pt idx="1495">
                  <c:v>0.54039999999999999</c:v>
                </c:pt>
                <c:pt idx="1496">
                  <c:v>0.54039999999999999</c:v>
                </c:pt>
                <c:pt idx="1497">
                  <c:v>0.5403</c:v>
                </c:pt>
                <c:pt idx="1498">
                  <c:v>0.54020000000000001</c:v>
                </c:pt>
                <c:pt idx="1499">
                  <c:v>0.54020000000000001</c:v>
                </c:pt>
                <c:pt idx="1500">
                  <c:v>0.54010000000000002</c:v>
                </c:pt>
                <c:pt idx="1501">
                  <c:v>0.54010000000000002</c:v>
                </c:pt>
                <c:pt idx="1502">
                  <c:v>0.54</c:v>
                </c:pt>
                <c:pt idx="1503">
                  <c:v>0.54</c:v>
                </c:pt>
                <c:pt idx="1504">
                  <c:v>0.53990000000000005</c:v>
                </c:pt>
                <c:pt idx="1505">
                  <c:v>0.53979999999999995</c:v>
                </c:pt>
                <c:pt idx="1506">
                  <c:v>0.53979999999999995</c:v>
                </c:pt>
                <c:pt idx="1507">
                  <c:v>0.53969999999999996</c:v>
                </c:pt>
                <c:pt idx="1508">
                  <c:v>0.53959999999999997</c:v>
                </c:pt>
                <c:pt idx="1509">
                  <c:v>0.53949999999999998</c:v>
                </c:pt>
                <c:pt idx="1510">
                  <c:v>0.53939999999999999</c:v>
                </c:pt>
                <c:pt idx="1511">
                  <c:v>0.53920000000000001</c:v>
                </c:pt>
                <c:pt idx="1512">
                  <c:v>0.53910000000000002</c:v>
                </c:pt>
                <c:pt idx="1513">
                  <c:v>0.53890000000000005</c:v>
                </c:pt>
                <c:pt idx="1514">
                  <c:v>0.53869999999999996</c:v>
                </c:pt>
                <c:pt idx="1515">
                  <c:v>0.53859999999999997</c:v>
                </c:pt>
                <c:pt idx="1516">
                  <c:v>0.53839999999999999</c:v>
                </c:pt>
                <c:pt idx="1517">
                  <c:v>0.53820000000000001</c:v>
                </c:pt>
                <c:pt idx="1518">
                  <c:v>0.53800000000000003</c:v>
                </c:pt>
                <c:pt idx="1519">
                  <c:v>0.53769999999999996</c:v>
                </c:pt>
                <c:pt idx="1520">
                  <c:v>0.53749999999999998</c:v>
                </c:pt>
                <c:pt idx="1521">
                  <c:v>0.5373</c:v>
                </c:pt>
                <c:pt idx="1522">
                  <c:v>0.53710000000000002</c:v>
                </c:pt>
                <c:pt idx="1523">
                  <c:v>0.53680000000000005</c:v>
                </c:pt>
                <c:pt idx="1524">
                  <c:v>0.53659999999999997</c:v>
                </c:pt>
                <c:pt idx="1525">
                  <c:v>0.53639999999999999</c:v>
                </c:pt>
                <c:pt idx="1526">
                  <c:v>0.53610000000000002</c:v>
                </c:pt>
                <c:pt idx="1527">
                  <c:v>0.53590000000000004</c:v>
                </c:pt>
                <c:pt idx="1528">
                  <c:v>0.53569999999999995</c:v>
                </c:pt>
                <c:pt idx="1529">
                  <c:v>0.53549999999999998</c:v>
                </c:pt>
                <c:pt idx="1530">
                  <c:v>0.5353</c:v>
                </c:pt>
                <c:pt idx="1531">
                  <c:v>0.53510000000000002</c:v>
                </c:pt>
                <c:pt idx="1532">
                  <c:v>0.53490000000000004</c:v>
                </c:pt>
                <c:pt idx="1533">
                  <c:v>0.53480000000000005</c:v>
                </c:pt>
                <c:pt idx="1534">
                  <c:v>0.53459999999999996</c:v>
                </c:pt>
                <c:pt idx="1535">
                  <c:v>0.53449999999999998</c:v>
                </c:pt>
                <c:pt idx="1536">
                  <c:v>0.5343</c:v>
                </c:pt>
                <c:pt idx="1537">
                  <c:v>0.53420000000000001</c:v>
                </c:pt>
                <c:pt idx="1538">
                  <c:v>0.53410000000000002</c:v>
                </c:pt>
                <c:pt idx="1539">
                  <c:v>0.53400000000000003</c:v>
                </c:pt>
                <c:pt idx="1540">
                  <c:v>0.53400000000000003</c:v>
                </c:pt>
                <c:pt idx="1541">
                  <c:v>0.53390000000000004</c:v>
                </c:pt>
                <c:pt idx="1542">
                  <c:v>0.53380000000000005</c:v>
                </c:pt>
                <c:pt idx="1543">
                  <c:v>0.53369999999999995</c:v>
                </c:pt>
                <c:pt idx="1544">
                  <c:v>0.53369999999999995</c:v>
                </c:pt>
                <c:pt idx="1545">
                  <c:v>0.53359999999999996</c:v>
                </c:pt>
                <c:pt idx="1546">
                  <c:v>0.53359999999999996</c:v>
                </c:pt>
                <c:pt idx="1547">
                  <c:v>0.53349999999999997</c:v>
                </c:pt>
                <c:pt idx="1548">
                  <c:v>0.53339999999999999</c:v>
                </c:pt>
                <c:pt idx="1549">
                  <c:v>0.53339999999999999</c:v>
                </c:pt>
                <c:pt idx="1550">
                  <c:v>0.5333</c:v>
                </c:pt>
                <c:pt idx="1551">
                  <c:v>0.53320000000000001</c:v>
                </c:pt>
                <c:pt idx="1552">
                  <c:v>0.53310000000000002</c:v>
                </c:pt>
                <c:pt idx="1553">
                  <c:v>0.53300000000000003</c:v>
                </c:pt>
                <c:pt idx="1554">
                  <c:v>0.53290000000000004</c:v>
                </c:pt>
                <c:pt idx="1555">
                  <c:v>0.53280000000000005</c:v>
                </c:pt>
                <c:pt idx="1556">
                  <c:v>0.53269999999999995</c:v>
                </c:pt>
                <c:pt idx="1557">
                  <c:v>0.53249999999999997</c:v>
                </c:pt>
                <c:pt idx="1558">
                  <c:v>0.53239999999999998</c:v>
                </c:pt>
                <c:pt idx="1559">
                  <c:v>0.53220000000000001</c:v>
                </c:pt>
                <c:pt idx="1560">
                  <c:v>0.53200000000000003</c:v>
                </c:pt>
                <c:pt idx="1561">
                  <c:v>0.53180000000000005</c:v>
                </c:pt>
                <c:pt idx="1562">
                  <c:v>0.53159999999999996</c:v>
                </c:pt>
                <c:pt idx="1563">
                  <c:v>0.53139999999999998</c:v>
                </c:pt>
                <c:pt idx="1564">
                  <c:v>0.53120000000000001</c:v>
                </c:pt>
                <c:pt idx="1565">
                  <c:v>0.53090000000000004</c:v>
                </c:pt>
                <c:pt idx="1566">
                  <c:v>0.53069999999999995</c:v>
                </c:pt>
                <c:pt idx="1567">
                  <c:v>0.53049999999999997</c:v>
                </c:pt>
                <c:pt idx="1568">
                  <c:v>0.5302</c:v>
                </c:pt>
                <c:pt idx="1569">
                  <c:v>0.53</c:v>
                </c:pt>
                <c:pt idx="1570">
                  <c:v>0.52980000000000005</c:v>
                </c:pt>
                <c:pt idx="1571">
                  <c:v>0.52949999999999997</c:v>
                </c:pt>
                <c:pt idx="1572">
                  <c:v>0.52929999999999999</c:v>
                </c:pt>
                <c:pt idx="1573">
                  <c:v>0.52910000000000001</c:v>
                </c:pt>
                <c:pt idx="1574">
                  <c:v>0.52890000000000004</c:v>
                </c:pt>
                <c:pt idx="1575">
                  <c:v>0.52869999999999995</c:v>
                </c:pt>
                <c:pt idx="1576">
                  <c:v>0.52849999999999997</c:v>
                </c:pt>
                <c:pt idx="1577">
                  <c:v>0.52829999999999999</c:v>
                </c:pt>
                <c:pt idx="1578">
                  <c:v>0.52810000000000001</c:v>
                </c:pt>
                <c:pt idx="1579">
                  <c:v>0.52800000000000002</c:v>
                </c:pt>
                <c:pt idx="1580">
                  <c:v>0.52780000000000005</c:v>
                </c:pt>
                <c:pt idx="1581">
                  <c:v>0.52769999999999995</c:v>
                </c:pt>
                <c:pt idx="1582">
                  <c:v>0.52759999999999996</c:v>
                </c:pt>
                <c:pt idx="1583">
                  <c:v>0.52749999999999997</c:v>
                </c:pt>
                <c:pt idx="1584">
                  <c:v>0.52739999999999998</c:v>
                </c:pt>
                <c:pt idx="1585">
                  <c:v>0.52729999999999999</c:v>
                </c:pt>
                <c:pt idx="1586">
                  <c:v>0.5272</c:v>
                </c:pt>
                <c:pt idx="1587">
                  <c:v>0.52710000000000001</c:v>
                </c:pt>
                <c:pt idx="1588">
                  <c:v>0.52700000000000002</c:v>
                </c:pt>
                <c:pt idx="1589">
                  <c:v>0.52690000000000003</c:v>
                </c:pt>
                <c:pt idx="1590">
                  <c:v>0.52680000000000005</c:v>
                </c:pt>
                <c:pt idx="1591">
                  <c:v>0.52669999999999995</c:v>
                </c:pt>
                <c:pt idx="1592">
                  <c:v>0.52669999999999995</c:v>
                </c:pt>
                <c:pt idx="1593">
                  <c:v>0.52649999999999997</c:v>
                </c:pt>
                <c:pt idx="1594">
                  <c:v>0.52639999999999998</c:v>
                </c:pt>
                <c:pt idx="1595">
                  <c:v>0.52629999999999999</c:v>
                </c:pt>
                <c:pt idx="1596">
                  <c:v>0.5262</c:v>
                </c:pt>
                <c:pt idx="1597">
                  <c:v>0.52600000000000002</c:v>
                </c:pt>
                <c:pt idx="1598">
                  <c:v>0.52590000000000003</c:v>
                </c:pt>
                <c:pt idx="1599">
                  <c:v>0.52569999999999995</c:v>
                </c:pt>
                <c:pt idx="1600">
                  <c:v>0.52549999999999997</c:v>
                </c:pt>
                <c:pt idx="1601">
                  <c:v>0.52529999999999999</c:v>
                </c:pt>
                <c:pt idx="1602">
                  <c:v>0.52510000000000001</c:v>
                </c:pt>
                <c:pt idx="1603">
                  <c:v>0.52490000000000003</c:v>
                </c:pt>
                <c:pt idx="1604">
                  <c:v>0.52470000000000006</c:v>
                </c:pt>
                <c:pt idx="1605">
                  <c:v>0.52449999999999997</c:v>
                </c:pt>
                <c:pt idx="1606">
                  <c:v>0.5242</c:v>
                </c:pt>
                <c:pt idx="1607">
                  <c:v>0.52400000000000002</c:v>
                </c:pt>
                <c:pt idx="1608">
                  <c:v>0.52370000000000005</c:v>
                </c:pt>
                <c:pt idx="1609">
                  <c:v>0.52349999999999997</c:v>
                </c:pt>
                <c:pt idx="1610">
                  <c:v>0.5232</c:v>
                </c:pt>
                <c:pt idx="1611">
                  <c:v>0.52300000000000002</c:v>
                </c:pt>
                <c:pt idx="1612">
                  <c:v>0.52270000000000005</c:v>
                </c:pt>
                <c:pt idx="1613">
                  <c:v>0.52249999999999996</c:v>
                </c:pt>
                <c:pt idx="1614">
                  <c:v>0.52229999999999999</c:v>
                </c:pt>
                <c:pt idx="1615">
                  <c:v>0.52200000000000002</c:v>
                </c:pt>
                <c:pt idx="1616">
                  <c:v>0.52180000000000004</c:v>
                </c:pt>
                <c:pt idx="1617">
                  <c:v>0.52159999999999995</c:v>
                </c:pt>
                <c:pt idx="1618">
                  <c:v>0.52139999999999997</c:v>
                </c:pt>
                <c:pt idx="1619">
                  <c:v>0.5212</c:v>
                </c:pt>
                <c:pt idx="1620">
                  <c:v>0.52110000000000001</c:v>
                </c:pt>
                <c:pt idx="1621">
                  <c:v>0.52090000000000003</c:v>
                </c:pt>
                <c:pt idx="1622">
                  <c:v>0.52070000000000005</c:v>
                </c:pt>
                <c:pt idx="1623">
                  <c:v>0.52059999999999995</c:v>
                </c:pt>
                <c:pt idx="1624">
                  <c:v>0.52049999999999996</c:v>
                </c:pt>
                <c:pt idx="1625">
                  <c:v>0.52029999999999998</c:v>
                </c:pt>
                <c:pt idx="1626">
                  <c:v>0.5202</c:v>
                </c:pt>
                <c:pt idx="1627">
                  <c:v>0.52010000000000001</c:v>
                </c:pt>
                <c:pt idx="1628">
                  <c:v>0.52</c:v>
                </c:pt>
                <c:pt idx="1629">
                  <c:v>0.51990000000000003</c:v>
                </c:pt>
                <c:pt idx="1630">
                  <c:v>0.51980000000000004</c:v>
                </c:pt>
                <c:pt idx="1631">
                  <c:v>0.51959999999999995</c:v>
                </c:pt>
                <c:pt idx="1632">
                  <c:v>0.51949999999999996</c:v>
                </c:pt>
                <c:pt idx="1633">
                  <c:v>0.51939999999999997</c:v>
                </c:pt>
                <c:pt idx="1634">
                  <c:v>0.51929999999999998</c:v>
                </c:pt>
                <c:pt idx="1635">
                  <c:v>0.51910000000000001</c:v>
                </c:pt>
                <c:pt idx="1636">
                  <c:v>0.51900000000000002</c:v>
                </c:pt>
                <c:pt idx="1637">
                  <c:v>0.51880000000000004</c:v>
                </c:pt>
                <c:pt idx="1638">
                  <c:v>0.51790000000000003</c:v>
                </c:pt>
                <c:pt idx="1639">
                  <c:v>0.51639999999999997</c:v>
                </c:pt>
                <c:pt idx="1640">
                  <c:v>0.51500000000000001</c:v>
                </c:pt>
                <c:pt idx="1641">
                  <c:v>0.51349999999999996</c:v>
                </c:pt>
                <c:pt idx="1642">
                  <c:v>0.5121</c:v>
                </c:pt>
                <c:pt idx="1643">
                  <c:v>0.51060000000000005</c:v>
                </c:pt>
                <c:pt idx="1644">
                  <c:v>0.5091</c:v>
                </c:pt>
                <c:pt idx="1645">
                  <c:v>0.50760000000000005</c:v>
                </c:pt>
                <c:pt idx="1646">
                  <c:v>0.50609999999999999</c:v>
                </c:pt>
                <c:pt idx="1647">
                  <c:v>0.50460000000000005</c:v>
                </c:pt>
                <c:pt idx="1648">
                  <c:v>0.50309999999999999</c:v>
                </c:pt>
                <c:pt idx="1649">
                  <c:v>0.50160000000000005</c:v>
                </c:pt>
                <c:pt idx="1650">
                  <c:v>0.5</c:v>
                </c:pt>
                <c:pt idx="1651">
                  <c:v>0.4985</c:v>
                </c:pt>
                <c:pt idx="1652">
                  <c:v>0.497</c:v>
                </c:pt>
                <c:pt idx="1653">
                  <c:v>0.4955</c:v>
                </c:pt>
                <c:pt idx="1654">
                  <c:v>0.49399999999999999</c:v>
                </c:pt>
                <c:pt idx="1655">
                  <c:v>0.49259999999999998</c:v>
                </c:pt>
                <c:pt idx="1656">
                  <c:v>0.49109999999999998</c:v>
                </c:pt>
                <c:pt idx="1657">
                  <c:v>0.48959999999999998</c:v>
                </c:pt>
                <c:pt idx="1658">
                  <c:v>0.48820000000000002</c:v>
                </c:pt>
                <c:pt idx="1659">
                  <c:v>0.48670000000000002</c:v>
                </c:pt>
                <c:pt idx="1660">
                  <c:v>0.48530000000000001</c:v>
                </c:pt>
                <c:pt idx="1661">
                  <c:v>0.4839</c:v>
                </c:pt>
                <c:pt idx="1662">
                  <c:v>0.4824</c:v>
                </c:pt>
                <c:pt idx="1663">
                  <c:v>0.48099999999999998</c:v>
                </c:pt>
                <c:pt idx="1664">
                  <c:v>0.47960000000000003</c:v>
                </c:pt>
                <c:pt idx="1665">
                  <c:v>0.4783</c:v>
                </c:pt>
                <c:pt idx="1666">
                  <c:v>0.47689999999999999</c:v>
                </c:pt>
                <c:pt idx="1667">
                  <c:v>0.47549999999999998</c:v>
                </c:pt>
                <c:pt idx="1668">
                  <c:v>0.47410000000000002</c:v>
                </c:pt>
                <c:pt idx="1669">
                  <c:v>0.47270000000000001</c:v>
                </c:pt>
                <c:pt idx="1670">
                  <c:v>0.47139999999999999</c:v>
                </c:pt>
                <c:pt idx="1671">
                  <c:v>0.47</c:v>
                </c:pt>
                <c:pt idx="1672">
                  <c:v>0.46860000000000002</c:v>
                </c:pt>
                <c:pt idx="1673">
                  <c:v>0.4672</c:v>
                </c:pt>
                <c:pt idx="1674">
                  <c:v>0.46589999999999998</c:v>
                </c:pt>
                <c:pt idx="1675">
                  <c:v>0.46450000000000002</c:v>
                </c:pt>
                <c:pt idx="1676">
                  <c:v>0.46310000000000001</c:v>
                </c:pt>
                <c:pt idx="1677">
                  <c:v>0.4617</c:v>
                </c:pt>
                <c:pt idx="1678">
                  <c:v>0.46029999999999999</c:v>
                </c:pt>
                <c:pt idx="1679">
                  <c:v>0.45879999999999999</c:v>
                </c:pt>
                <c:pt idx="1680">
                  <c:v>0.45739999999999997</c:v>
                </c:pt>
                <c:pt idx="1681">
                  <c:v>0.45600000000000002</c:v>
                </c:pt>
                <c:pt idx="1682">
                  <c:v>0.45450000000000002</c:v>
                </c:pt>
                <c:pt idx="1683">
                  <c:v>0.4531</c:v>
                </c:pt>
                <c:pt idx="1684">
                  <c:v>0.4516</c:v>
                </c:pt>
                <c:pt idx="1685">
                  <c:v>0.45019999999999999</c:v>
                </c:pt>
                <c:pt idx="1686">
                  <c:v>0.44869999999999999</c:v>
                </c:pt>
                <c:pt idx="1687">
                  <c:v>0.44719999999999999</c:v>
                </c:pt>
                <c:pt idx="1688">
                  <c:v>0.44579999999999997</c:v>
                </c:pt>
                <c:pt idx="1689">
                  <c:v>0.44429999999999997</c:v>
                </c:pt>
                <c:pt idx="1690">
                  <c:v>0.44280000000000003</c:v>
                </c:pt>
                <c:pt idx="1691">
                  <c:v>0.44130000000000003</c:v>
                </c:pt>
                <c:pt idx="1692">
                  <c:v>0.43990000000000001</c:v>
                </c:pt>
                <c:pt idx="1693">
                  <c:v>0.43840000000000001</c:v>
                </c:pt>
                <c:pt idx="1694">
                  <c:v>0.437</c:v>
                </c:pt>
                <c:pt idx="1695">
                  <c:v>0.4355</c:v>
                </c:pt>
                <c:pt idx="1696">
                  <c:v>0.43409999999999999</c:v>
                </c:pt>
                <c:pt idx="1697">
                  <c:v>0.43259999999999998</c:v>
                </c:pt>
                <c:pt idx="1698">
                  <c:v>0.43120000000000003</c:v>
                </c:pt>
                <c:pt idx="1699">
                  <c:v>0.42980000000000002</c:v>
                </c:pt>
                <c:pt idx="1700">
                  <c:v>0.4284</c:v>
                </c:pt>
                <c:pt idx="1701">
                  <c:v>0.42699999999999999</c:v>
                </c:pt>
                <c:pt idx="1702">
                  <c:v>0.42559999999999998</c:v>
                </c:pt>
                <c:pt idx="1703">
                  <c:v>0.42420000000000002</c:v>
                </c:pt>
                <c:pt idx="1704">
                  <c:v>0.42280000000000001</c:v>
                </c:pt>
                <c:pt idx="1705">
                  <c:v>0.42149999999999999</c:v>
                </c:pt>
                <c:pt idx="1706">
                  <c:v>0.42009999999999997</c:v>
                </c:pt>
                <c:pt idx="1707">
                  <c:v>0.41880000000000001</c:v>
                </c:pt>
                <c:pt idx="1708">
                  <c:v>0.41739999999999999</c:v>
                </c:pt>
                <c:pt idx="1709">
                  <c:v>0.41599999999999998</c:v>
                </c:pt>
                <c:pt idx="1710">
                  <c:v>0.41470000000000001</c:v>
                </c:pt>
                <c:pt idx="1711">
                  <c:v>0.4133</c:v>
                </c:pt>
                <c:pt idx="1712">
                  <c:v>0.41199999999999998</c:v>
                </c:pt>
                <c:pt idx="1713">
                  <c:v>0.41060000000000002</c:v>
                </c:pt>
                <c:pt idx="1714">
                  <c:v>0.40920000000000001</c:v>
                </c:pt>
                <c:pt idx="1715">
                  <c:v>0.40789999999999998</c:v>
                </c:pt>
                <c:pt idx="1716">
                  <c:v>0.40649999999999997</c:v>
                </c:pt>
                <c:pt idx="1717">
                  <c:v>0.40510000000000002</c:v>
                </c:pt>
                <c:pt idx="1718">
                  <c:v>0.4037</c:v>
                </c:pt>
                <c:pt idx="1719">
                  <c:v>0.40229999999999999</c:v>
                </c:pt>
                <c:pt idx="1720">
                  <c:v>0.40089999999999998</c:v>
                </c:pt>
                <c:pt idx="1721">
                  <c:v>0.39950000000000002</c:v>
                </c:pt>
                <c:pt idx="1722">
                  <c:v>0.39810000000000001</c:v>
                </c:pt>
                <c:pt idx="1723">
                  <c:v>0.3967</c:v>
                </c:pt>
                <c:pt idx="1724">
                  <c:v>0.39529999999999998</c:v>
                </c:pt>
                <c:pt idx="1725">
                  <c:v>0.39389999999999997</c:v>
                </c:pt>
                <c:pt idx="1726">
                  <c:v>0.39240000000000003</c:v>
                </c:pt>
                <c:pt idx="1727">
                  <c:v>0.39100000000000001</c:v>
                </c:pt>
                <c:pt idx="1728">
                  <c:v>0.3896</c:v>
                </c:pt>
                <c:pt idx="1729">
                  <c:v>0.3881</c:v>
                </c:pt>
                <c:pt idx="1730">
                  <c:v>0.38669999999999999</c:v>
                </c:pt>
                <c:pt idx="1731">
                  <c:v>0.38529999999999998</c:v>
                </c:pt>
                <c:pt idx="1732">
                  <c:v>0.38379999999999997</c:v>
                </c:pt>
                <c:pt idx="1733">
                  <c:v>0.38240000000000002</c:v>
                </c:pt>
                <c:pt idx="1734">
                  <c:v>0.38100000000000001</c:v>
                </c:pt>
                <c:pt idx="1735">
                  <c:v>0.37959999999999999</c:v>
                </c:pt>
                <c:pt idx="1736">
                  <c:v>0.37819999999999998</c:v>
                </c:pt>
                <c:pt idx="1737">
                  <c:v>0.37680000000000002</c:v>
                </c:pt>
                <c:pt idx="1738">
                  <c:v>0.37540000000000001</c:v>
                </c:pt>
                <c:pt idx="1739">
                  <c:v>0.374</c:v>
                </c:pt>
                <c:pt idx="1740">
                  <c:v>0.37259999999999999</c:v>
                </c:pt>
                <c:pt idx="1741">
                  <c:v>0.37130000000000002</c:v>
                </c:pt>
                <c:pt idx="1742">
                  <c:v>0.36990000000000001</c:v>
                </c:pt>
                <c:pt idx="1743">
                  <c:v>0.36849999999999999</c:v>
                </c:pt>
                <c:pt idx="1744">
                  <c:v>0.36720000000000003</c:v>
                </c:pt>
                <c:pt idx="1745">
                  <c:v>0.36580000000000001</c:v>
                </c:pt>
                <c:pt idx="1746">
                  <c:v>0.36449999999999999</c:v>
                </c:pt>
                <c:pt idx="1747">
                  <c:v>0.36309999999999998</c:v>
                </c:pt>
                <c:pt idx="1748">
                  <c:v>0.36180000000000001</c:v>
                </c:pt>
                <c:pt idx="1749">
                  <c:v>0.36049999999999999</c:v>
                </c:pt>
                <c:pt idx="1750">
                  <c:v>0.35909999999999997</c:v>
                </c:pt>
                <c:pt idx="1751">
                  <c:v>0.35780000000000001</c:v>
                </c:pt>
                <c:pt idx="1752">
                  <c:v>0.35649999999999998</c:v>
                </c:pt>
                <c:pt idx="1753">
                  <c:v>0.35510000000000003</c:v>
                </c:pt>
                <c:pt idx="1754">
                  <c:v>0.3538</c:v>
                </c:pt>
                <c:pt idx="1755">
                  <c:v>0.35239999999999999</c:v>
                </c:pt>
                <c:pt idx="1756">
                  <c:v>0.35110000000000002</c:v>
                </c:pt>
                <c:pt idx="1757">
                  <c:v>0.34970000000000001</c:v>
                </c:pt>
                <c:pt idx="1758">
                  <c:v>0.34839999999999999</c:v>
                </c:pt>
                <c:pt idx="1759">
                  <c:v>0.34699999999999998</c:v>
                </c:pt>
                <c:pt idx="1760">
                  <c:v>0.34570000000000001</c:v>
                </c:pt>
                <c:pt idx="1761">
                  <c:v>0.34429999999999999</c:v>
                </c:pt>
                <c:pt idx="1762">
                  <c:v>0.34289999999999998</c:v>
                </c:pt>
                <c:pt idx="1763">
                  <c:v>0.34150000000000003</c:v>
                </c:pt>
                <c:pt idx="1764">
                  <c:v>0.34010000000000001</c:v>
                </c:pt>
                <c:pt idx="1765">
                  <c:v>0.33879999999999999</c:v>
                </c:pt>
                <c:pt idx="1766">
                  <c:v>0.33739999999999998</c:v>
                </c:pt>
                <c:pt idx="1767">
                  <c:v>0.33600000000000002</c:v>
                </c:pt>
                <c:pt idx="1768">
                  <c:v>0.33460000000000001</c:v>
                </c:pt>
                <c:pt idx="1769">
                  <c:v>0.3332</c:v>
                </c:pt>
                <c:pt idx="1770">
                  <c:v>0.33179999999999998</c:v>
                </c:pt>
                <c:pt idx="1771">
                  <c:v>0.33040000000000003</c:v>
                </c:pt>
                <c:pt idx="1772">
                  <c:v>0.32900000000000001</c:v>
                </c:pt>
                <c:pt idx="1773">
                  <c:v>0.3276</c:v>
                </c:pt>
                <c:pt idx="1774">
                  <c:v>0.32629999999999998</c:v>
                </c:pt>
                <c:pt idx="1775">
                  <c:v>0.32490000000000002</c:v>
                </c:pt>
                <c:pt idx="1776">
                  <c:v>0.32350000000000001</c:v>
                </c:pt>
                <c:pt idx="1777">
                  <c:v>0.3221</c:v>
                </c:pt>
                <c:pt idx="1778">
                  <c:v>0.32079999999999997</c:v>
                </c:pt>
                <c:pt idx="1779">
                  <c:v>0.31940000000000002</c:v>
                </c:pt>
                <c:pt idx="1780">
                  <c:v>0.31809999999999999</c:v>
                </c:pt>
                <c:pt idx="1781">
                  <c:v>0.31669999999999998</c:v>
                </c:pt>
                <c:pt idx="1782">
                  <c:v>0.31540000000000001</c:v>
                </c:pt>
                <c:pt idx="1783">
                  <c:v>0.31409999999999999</c:v>
                </c:pt>
                <c:pt idx="1784">
                  <c:v>0.31269999999999998</c:v>
                </c:pt>
                <c:pt idx="1785">
                  <c:v>0.31140000000000001</c:v>
                </c:pt>
                <c:pt idx="1786">
                  <c:v>0.31009999999999999</c:v>
                </c:pt>
                <c:pt idx="1787">
                  <c:v>0.30880000000000002</c:v>
                </c:pt>
                <c:pt idx="1788">
                  <c:v>0.3075</c:v>
                </c:pt>
                <c:pt idx="1789">
                  <c:v>0.30620000000000003</c:v>
                </c:pt>
                <c:pt idx="1790">
                  <c:v>0.3049</c:v>
                </c:pt>
                <c:pt idx="1791">
                  <c:v>0.30349999999999999</c:v>
                </c:pt>
                <c:pt idx="1792">
                  <c:v>0.30220000000000002</c:v>
                </c:pt>
                <c:pt idx="1793">
                  <c:v>0.3009</c:v>
                </c:pt>
                <c:pt idx="1794">
                  <c:v>0.29959999999999998</c:v>
                </c:pt>
                <c:pt idx="1795">
                  <c:v>0.29830000000000001</c:v>
                </c:pt>
                <c:pt idx="1796">
                  <c:v>0.29699999999999999</c:v>
                </c:pt>
                <c:pt idx="1797">
                  <c:v>0.29570000000000002</c:v>
                </c:pt>
                <c:pt idx="1798">
                  <c:v>0.29430000000000001</c:v>
                </c:pt>
                <c:pt idx="1799">
                  <c:v>0.29299999999999998</c:v>
                </c:pt>
                <c:pt idx="1800">
                  <c:v>0.29170000000000001</c:v>
                </c:pt>
                <c:pt idx="1801">
                  <c:v>0.29039999999999999</c:v>
                </c:pt>
                <c:pt idx="1802">
                  <c:v>0.28899999999999998</c:v>
                </c:pt>
                <c:pt idx="1803">
                  <c:v>0.28770000000000001</c:v>
                </c:pt>
                <c:pt idx="1804">
                  <c:v>0.2863</c:v>
                </c:pt>
                <c:pt idx="1805">
                  <c:v>0.28499999999999998</c:v>
                </c:pt>
                <c:pt idx="1806">
                  <c:v>0.28360000000000002</c:v>
                </c:pt>
                <c:pt idx="1807">
                  <c:v>0.2823</c:v>
                </c:pt>
                <c:pt idx="1808">
                  <c:v>0.28089999999999998</c:v>
                </c:pt>
                <c:pt idx="1809">
                  <c:v>0.27960000000000002</c:v>
                </c:pt>
                <c:pt idx="1810">
                  <c:v>0.27829999999999999</c:v>
                </c:pt>
                <c:pt idx="1811">
                  <c:v>0.27689999999999998</c:v>
                </c:pt>
                <c:pt idx="1812">
                  <c:v>0.27560000000000001</c:v>
                </c:pt>
                <c:pt idx="1813">
                  <c:v>0.2742</c:v>
                </c:pt>
                <c:pt idx="1814">
                  <c:v>0.27289999999999998</c:v>
                </c:pt>
                <c:pt idx="1815">
                  <c:v>0.27150000000000002</c:v>
                </c:pt>
                <c:pt idx="1816">
                  <c:v>0.2702</c:v>
                </c:pt>
                <c:pt idx="1817">
                  <c:v>0.26889999999999997</c:v>
                </c:pt>
                <c:pt idx="1818">
                  <c:v>0.2676</c:v>
                </c:pt>
                <c:pt idx="1819">
                  <c:v>0.26619999999999999</c:v>
                </c:pt>
                <c:pt idx="1820">
                  <c:v>0.26490000000000002</c:v>
                </c:pt>
                <c:pt idx="1821">
                  <c:v>0.2636</c:v>
                </c:pt>
                <c:pt idx="1822">
                  <c:v>0.26229999999999998</c:v>
                </c:pt>
                <c:pt idx="1823">
                  <c:v>0.26100000000000001</c:v>
                </c:pt>
                <c:pt idx="1824">
                  <c:v>0.25969999999999999</c:v>
                </c:pt>
                <c:pt idx="1825">
                  <c:v>0.25840000000000002</c:v>
                </c:pt>
                <c:pt idx="1826">
                  <c:v>0.2571</c:v>
                </c:pt>
                <c:pt idx="1827">
                  <c:v>0.25580000000000003</c:v>
                </c:pt>
                <c:pt idx="1828">
                  <c:v>0.2545</c:v>
                </c:pt>
                <c:pt idx="1829">
                  <c:v>0.25330000000000003</c:v>
                </c:pt>
                <c:pt idx="1830">
                  <c:v>0.252</c:v>
                </c:pt>
                <c:pt idx="1831">
                  <c:v>0.25069999999999998</c:v>
                </c:pt>
                <c:pt idx="1832">
                  <c:v>0.24940000000000001</c:v>
                </c:pt>
                <c:pt idx="1833">
                  <c:v>0.2482</c:v>
                </c:pt>
                <c:pt idx="1834">
                  <c:v>0.24690000000000001</c:v>
                </c:pt>
                <c:pt idx="1835">
                  <c:v>0.24560000000000001</c:v>
                </c:pt>
                <c:pt idx="1836">
                  <c:v>0.24429999999999999</c:v>
                </c:pt>
                <c:pt idx="1837">
                  <c:v>0.24310000000000001</c:v>
                </c:pt>
                <c:pt idx="1838">
                  <c:v>0.24179999999999999</c:v>
                </c:pt>
                <c:pt idx="1839">
                  <c:v>0.24049999999999999</c:v>
                </c:pt>
                <c:pt idx="1840">
                  <c:v>0.2392</c:v>
                </c:pt>
                <c:pt idx="1841">
                  <c:v>0.2379</c:v>
                </c:pt>
                <c:pt idx="1842">
                  <c:v>0.2366</c:v>
                </c:pt>
                <c:pt idx="1843">
                  <c:v>0.23530000000000001</c:v>
                </c:pt>
                <c:pt idx="1844">
                  <c:v>0.2341</c:v>
                </c:pt>
                <c:pt idx="1845">
                  <c:v>0.23280000000000001</c:v>
                </c:pt>
                <c:pt idx="1846">
                  <c:v>0.23150000000000001</c:v>
                </c:pt>
                <c:pt idx="1847">
                  <c:v>0.23019999999999999</c:v>
                </c:pt>
                <c:pt idx="1848">
                  <c:v>0.22889999999999999</c:v>
                </c:pt>
                <c:pt idx="1849">
                  <c:v>0.2276</c:v>
                </c:pt>
                <c:pt idx="1850">
                  <c:v>0.2263</c:v>
                </c:pt>
                <c:pt idx="1851">
                  <c:v>0.22500000000000001</c:v>
                </c:pt>
                <c:pt idx="1852">
                  <c:v>0.22370000000000001</c:v>
                </c:pt>
                <c:pt idx="1853">
                  <c:v>0.22239999999999999</c:v>
                </c:pt>
                <c:pt idx="1854">
                  <c:v>0.22109999999999999</c:v>
                </c:pt>
                <c:pt idx="1855">
                  <c:v>0.2198</c:v>
                </c:pt>
                <c:pt idx="1856">
                  <c:v>0.2185</c:v>
                </c:pt>
                <c:pt idx="1857">
                  <c:v>0.2172</c:v>
                </c:pt>
                <c:pt idx="1858">
                  <c:v>0.21590000000000001</c:v>
                </c:pt>
                <c:pt idx="1859">
                  <c:v>0.21460000000000001</c:v>
                </c:pt>
                <c:pt idx="1860">
                  <c:v>0.21340000000000001</c:v>
                </c:pt>
                <c:pt idx="1861">
                  <c:v>0.21210000000000001</c:v>
                </c:pt>
                <c:pt idx="1862">
                  <c:v>0.21079999999999999</c:v>
                </c:pt>
                <c:pt idx="1863">
                  <c:v>0.20960000000000001</c:v>
                </c:pt>
                <c:pt idx="1864">
                  <c:v>0.20830000000000001</c:v>
                </c:pt>
                <c:pt idx="1865">
                  <c:v>0.20710000000000001</c:v>
                </c:pt>
                <c:pt idx="1866">
                  <c:v>0.20580000000000001</c:v>
                </c:pt>
                <c:pt idx="1867">
                  <c:v>0.2046</c:v>
                </c:pt>
                <c:pt idx="1868">
                  <c:v>0.20330000000000001</c:v>
                </c:pt>
                <c:pt idx="1869">
                  <c:v>0.2021</c:v>
                </c:pt>
                <c:pt idx="1870">
                  <c:v>0.20080000000000001</c:v>
                </c:pt>
                <c:pt idx="1871">
                  <c:v>0.1996</c:v>
                </c:pt>
                <c:pt idx="1872">
                  <c:v>0.19839999999999999</c:v>
                </c:pt>
                <c:pt idx="1873">
                  <c:v>0.1971</c:v>
                </c:pt>
                <c:pt idx="1874">
                  <c:v>0.19589999999999999</c:v>
                </c:pt>
                <c:pt idx="1875">
                  <c:v>0.1946</c:v>
                </c:pt>
                <c:pt idx="1876">
                  <c:v>0.19339999999999999</c:v>
                </c:pt>
                <c:pt idx="1877">
                  <c:v>0.19220000000000001</c:v>
                </c:pt>
                <c:pt idx="1878">
                  <c:v>0.19089999999999999</c:v>
                </c:pt>
                <c:pt idx="1879">
                  <c:v>0.18970000000000001</c:v>
                </c:pt>
                <c:pt idx="1880">
                  <c:v>0.1885</c:v>
                </c:pt>
                <c:pt idx="1881">
                  <c:v>0.18720000000000001</c:v>
                </c:pt>
                <c:pt idx="1882">
                  <c:v>0.186</c:v>
                </c:pt>
                <c:pt idx="1883">
                  <c:v>0.18479999999999999</c:v>
                </c:pt>
                <c:pt idx="1884">
                  <c:v>0.1835</c:v>
                </c:pt>
                <c:pt idx="1885">
                  <c:v>0.18229999999999999</c:v>
                </c:pt>
                <c:pt idx="1886">
                  <c:v>0.18099999999999999</c:v>
                </c:pt>
                <c:pt idx="1887">
                  <c:v>0.17979999999999999</c:v>
                </c:pt>
                <c:pt idx="1888">
                  <c:v>0.17860000000000001</c:v>
                </c:pt>
                <c:pt idx="1889">
                  <c:v>0.17730000000000001</c:v>
                </c:pt>
                <c:pt idx="1890">
                  <c:v>0.17610000000000001</c:v>
                </c:pt>
                <c:pt idx="1891">
                  <c:v>0.17480000000000001</c:v>
                </c:pt>
                <c:pt idx="1892">
                  <c:v>0.1736</c:v>
                </c:pt>
                <c:pt idx="1893">
                  <c:v>0.17230000000000001</c:v>
                </c:pt>
                <c:pt idx="1894">
                  <c:v>0.1711</c:v>
                </c:pt>
                <c:pt idx="1895">
                  <c:v>0.16980000000000001</c:v>
                </c:pt>
                <c:pt idx="1896">
                  <c:v>0.1686</c:v>
                </c:pt>
                <c:pt idx="1897">
                  <c:v>0.16739999999999999</c:v>
                </c:pt>
                <c:pt idx="1898">
                  <c:v>0.1661</c:v>
                </c:pt>
                <c:pt idx="1899">
                  <c:v>0.16489999999999999</c:v>
                </c:pt>
                <c:pt idx="1900">
                  <c:v>0.16370000000000001</c:v>
                </c:pt>
                <c:pt idx="1901">
                  <c:v>0.16239999999999999</c:v>
                </c:pt>
                <c:pt idx="1902">
                  <c:v>0.16120000000000001</c:v>
                </c:pt>
                <c:pt idx="1903">
                  <c:v>0.16</c:v>
                </c:pt>
                <c:pt idx="1904">
                  <c:v>0.1588</c:v>
                </c:pt>
                <c:pt idx="1905">
                  <c:v>0.15759999999999999</c:v>
                </c:pt>
                <c:pt idx="1906">
                  <c:v>0.15640000000000001</c:v>
                </c:pt>
                <c:pt idx="1907">
                  <c:v>0.1552</c:v>
                </c:pt>
                <c:pt idx="1908">
                  <c:v>0.154</c:v>
                </c:pt>
                <c:pt idx="1909">
                  <c:v>0.15279999999999999</c:v>
                </c:pt>
                <c:pt idx="1910">
                  <c:v>0.15160000000000001</c:v>
                </c:pt>
                <c:pt idx="1911">
                  <c:v>0.15040000000000001</c:v>
                </c:pt>
                <c:pt idx="1912">
                  <c:v>0.1492</c:v>
                </c:pt>
                <c:pt idx="1913">
                  <c:v>0.14799999999999999</c:v>
                </c:pt>
                <c:pt idx="1914">
                  <c:v>0.14680000000000001</c:v>
                </c:pt>
                <c:pt idx="1915">
                  <c:v>0.14560000000000001</c:v>
                </c:pt>
                <c:pt idx="1916">
                  <c:v>0.1444</c:v>
                </c:pt>
                <c:pt idx="1917">
                  <c:v>0.14330000000000001</c:v>
                </c:pt>
                <c:pt idx="1918">
                  <c:v>0.1421</c:v>
                </c:pt>
                <c:pt idx="1919">
                  <c:v>0.1409</c:v>
                </c:pt>
                <c:pt idx="1920">
                  <c:v>0.13969999999999999</c:v>
                </c:pt>
                <c:pt idx="1921">
                  <c:v>0.13850000000000001</c:v>
                </c:pt>
                <c:pt idx="1922">
                  <c:v>0.13730000000000001</c:v>
                </c:pt>
                <c:pt idx="1923">
                  <c:v>0.1361</c:v>
                </c:pt>
                <c:pt idx="1924">
                  <c:v>0.13500000000000001</c:v>
                </c:pt>
                <c:pt idx="1925">
                  <c:v>0.1338</c:v>
                </c:pt>
                <c:pt idx="1926">
                  <c:v>0.1326</c:v>
                </c:pt>
                <c:pt idx="1927">
                  <c:v>0.13139999999999999</c:v>
                </c:pt>
                <c:pt idx="1928">
                  <c:v>0.13020000000000001</c:v>
                </c:pt>
                <c:pt idx="1929">
                  <c:v>0.129</c:v>
                </c:pt>
                <c:pt idx="1930">
                  <c:v>0.1278</c:v>
                </c:pt>
                <c:pt idx="1931">
                  <c:v>0.12659999999999999</c:v>
                </c:pt>
                <c:pt idx="1932">
                  <c:v>0.12540000000000001</c:v>
                </c:pt>
                <c:pt idx="1933">
                  <c:v>0.12429999999999999</c:v>
                </c:pt>
                <c:pt idx="1934">
                  <c:v>0.1231</c:v>
                </c:pt>
                <c:pt idx="1935">
                  <c:v>0.12189999999999999</c:v>
                </c:pt>
                <c:pt idx="1936">
                  <c:v>0.1207</c:v>
                </c:pt>
                <c:pt idx="1937">
                  <c:v>0.1195</c:v>
                </c:pt>
                <c:pt idx="1938">
                  <c:v>0.1183</c:v>
                </c:pt>
                <c:pt idx="1939">
                  <c:v>0.1172</c:v>
                </c:pt>
                <c:pt idx="1940">
                  <c:v>0.11600000000000001</c:v>
                </c:pt>
                <c:pt idx="1941">
                  <c:v>0.1148</c:v>
                </c:pt>
                <c:pt idx="1942">
                  <c:v>0.11360000000000001</c:v>
                </c:pt>
                <c:pt idx="1943">
                  <c:v>0.1125</c:v>
                </c:pt>
                <c:pt idx="1944">
                  <c:v>0.1113</c:v>
                </c:pt>
                <c:pt idx="1945">
                  <c:v>0.11020000000000001</c:v>
                </c:pt>
                <c:pt idx="1946">
                  <c:v>0.109</c:v>
                </c:pt>
                <c:pt idx="1947">
                  <c:v>0.10780000000000001</c:v>
                </c:pt>
                <c:pt idx="1948">
                  <c:v>0.1067</c:v>
                </c:pt>
                <c:pt idx="1949">
                  <c:v>0.1056</c:v>
                </c:pt>
                <c:pt idx="1950">
                  <c:v>0.10440000000000001</c:v>
                </c:pt>
                <c:pt idx="1951">
                  <c:v>0.1033</c:v>
                </c:pt>
                <c:pt idx="1952">
                  <c:v>0.1021</c:v>
                </c:pt>
                <c:pt idx="1953">
                  <c:v>0.10100000000000001</c:v>
                </c:pt>
                <c:pt idx="1954">
                  <c:v>9.9860000000000004E-2</c:v>
                </c:pt>
                <c:pt idx="1955">
                  <c:v>9.8720000000000002E-2</c:v>
                </c:pt>
                <c:pt idx="1956">
                  <c:v>9.7589999999999996E-2</c:v>
                </c:pt>
                <c:pt idx="1957">
                  <c:v>9.6460000000000004E-2</c:v>
                </c:pt>
                <c:pt idx="1958">
                  <c:v>9.5329999999999998E-2</c:v>
                </c:pt>
                <c:pt idx="1959">
                  <c:v>9.4189999999999996E-2</c:v>
                </c:pt>
                <c:pt idx="1960">
                  <c:v>9.3060000000000004E-2</c:v>
                </c:pt>
                <c:pt idx="1961">
                  <c:v>9.1929999999999998E-2</c:v>
                </c:pt>
                <c:pt idx="1962">
                  <c:v>9.0800000000000006E-2</c:v>
                </c:pt>
                <c:pt idx="1963">
                  <c:v>8.967E-2</c:v>
                </c:pt>
                <c:pt idx="1964">
                  <c:v>8.8539999999999994E-2</c:v>
                </c:pt>
                <c:pt idx="1965">
                  <c:v>8.7410000000000002E-2</c:v>
                </c:pt>
                <c:pt idx="1966">
                  <c:v>8.6269999999999999E-2</c:v>
                </c:pt>
                <c:pt idx="1967">
                  <c:v>8.5139999999999993E-2</c:v>
                </c:pt>
                <c:pt idx="1968">
                  <c:v>8.4010000000000001E-2</c:v>
                </c:pt>
                <c:pt idx="1969">
                  <c:v>8.2879999999999995E-2</c:v>
                </c:pt>
                <c:pt idx="1970">
                  <c:v>8.1750000000000003E-2</c:v>
                </c:pt>
                <c:pt idx="1971">
                  <c:v>8.0619999999999997E-2</c:v>
                </c:pt>
                <c:pt idx="1972">
                  <c:v>7.9490000000000005E-2</c:v>
                </c:pt>
                <c:pt idx="1973">
                  <c:v>7.8359999999999999E-2</c:v>
                </c:pt>
                <c:pt idx="1974">
                  <c:v>7.7229999999999993E-2</c:v>
                </c:pt>
                <c:pt idx="1975">
                  <c:v>7.6109999999999997E-2</c:v>
                </c:pt>
                <c:pt idx="1976">
                  <c:v>7.4980000000000005E-2</c:v>
                </c:pt>
                <c:pt idx="1977">
                  <c:v>7.3859999999999995E-2</c:v>
                </c:pt>
                <c:pt idx="1978">
                  <c:v>7.2739999999999999E-2</c:v>
                </c:pt>
                <c:pt idx="1979">
                  <c:v>7.1629999999999999E-2</c:v>
                </c:pt>
                <c:pt idx="1980">
                  <c:v>7.0510000000000003E-2</c:v>
                </c:pt>
                <c:pt idx="1981">
                  <c:v>6.9400000000000003E-2</c:v>
                </c:pt>
                <c:pt idx="1982">
                  <c:v>6.8290000000000003E-2</c:v>
                </c:pt>
                <c:pt idx="1983">
                  <c:v>6.719E-2</c:v>
                </c:pt>
                <c:pt idx="1984">
                  <c:v>6.6089999999999996E-2</c:v>
                </c:pt>
                <c:pt idx="1985">
                  <c:v>6.4990000000000006E-2</c:v>
                </c:pt>
                <c:pt idx="1986">
                  <c:v>6.3890000000000002E-2</c:v>
                </c:pt>
                <c:pt idx="1987">
                  <c:v>6.2799999999999995E-2</c:v>
                </c:pt>
                <c:pt idx="1988">
                  <c:v>6.1710000000000001E-2</c:v>
                </c:pt>
                <c:pt idx="1989">
                  <c:v>6.062E-2</c:v>
                </c:pt>
                <c:pt idx="1990">
                  <c:v>5.953E-2</c:v>
                </c:pt>
                <c:pt idx="1991">
                  <c:v>5.8450000000000002E-2</c:v>
                </c:pt>
                <c:pt idx="1992">
                  <c:v>5.7369999999999997E-2</c:v>
                </c:pt>
                <c:pt idx="1993">
                  <c:v>5.6279999999999997E-2</c:v>
                </c:pt>
                <c:pt idx="1994">
                  <c:v>5.5199999999999999E-2</c:v>
                </c:pt>
                <c:pt idx="1995">
                  <c:v>5.4129999999999998E-2</c:v>
                </c:pt>
                <c:pt idx="1996">
                  <c:v>5.305E-2</c:v>
                </c:pt>
                <c:pt idx="1997">
                  <c:v>5.1979999999999998E-2</c:v>
                </c:pt>
                <c:pt idx="1998">
                  <c:v>5.0900000000000001E-2</c:v>
                </c:pt>
                <c:pt idx="1999">
                  <c:v>4.9829999999999999E-2</c:v>
                </c:pt>
                <c:pt idx="2000">
                  <c:v>4.8750000000000002E-2</c:v>
                </c:pt>
                <c:pt idx="2001">
                  <c:v>4.768E-2</c:v>
                </c:pt>
                <c:pt idx="2002">
                  <c:v>4.6609999999999999E-2</c:v>
                </c:pt>
                <c:pt idx="2003">
                  <c:v>4.5530000000000001E-2</c:v>
                </c:pt>
                <c:pt idx="2004">
                  <c:v>4.446E-2</c:v>
                </c:pt>
                <c:pt idx="2005">
                  <c:v>4.3389999999999998E-2</c:v>
                </c:pt>
                <c:pt idx="2006">
                  <c:v>4.2320000000000003E-2</c:v>
                </c:pt>
                <c:pt idx="2007">
                  <c:v>4.1250000000000002E-2</c:v>
                </c:pt>
                <c:pt idx="2008">
                  <c:v>4.018E-2</c:v>
                </c:pt>
                <c:pt idx="2009">
                  <c:v>3.9109999999999999E-2</c:v>
                </c:pt>
                <c:pt idx="2010">
                  <c:v>3.8039999999999997E-2</c:v>
                </c:pt>
                <c:pt idx="2011">
                  <c:v>3.6979999999999999E-2</c:v>
                </c:pt>
                <c:pt idx="2012">
                  <c:v>3.5909999999999997E-2</c:v>
                </c:pt>
                <c:pt idx="2013">
                  <c:v>3.4849999999999999E-2</c:v>
                </c:pt>
                <c:pt idx="2014">
                  <c:v>3.3790000000000001E-2</c:v>
                </c:pt>
                <c:pt idx="2015">
                  <c:v>3.2730000000000002E-2</c:v>
                </c:pt>
                <c:pt idx="2016">
                  <c:v>3.1669999999999997E-2</c:v>
                </c:pt>
                <c:pt idx="2017">
                  <c:v>3.0620000000000001E-2</c:v>
                </c:pt>
                <c:pt idx="2018">
                  <c:v>2.9559999999999999E-2</c:v>
                </c:pt>
                <c:pt idx="2019">
                  <c:v>2.8510000000000001E-2</c:v>
                </c:pt>
                <c:pt idx="2020">
                  <c:v>2.7470000000000001E-2</c:v>
                </c:pt>
                <c:pt idx="2021">
                  <c:v>2.6419999999999999E-2</c:v>
                </c:pt>
                <c:pt idx="2022">
                  <c:v>2.538E-2</c:v>
                </c:pt>
                <c:pt idx="2023">
                  <c:v>2.4340000000000001E-2</c:v>
                </c:pt>
                <c:pt idx="2024">
                  <c:v>2.3300000000000001E-2</c:v>
                </c:pt>
                <c:pt idx="2025">
                  <c:v>2.2270000000000002E-2</c:v>
                </c:pt>
                <c:pt idx="2026">
                  <c:v>2.1239999999999998E-2</c:v>
                </c:pt>
                <c:pt idx="2027">
                  <c:v>2.0209999999999999E-2</c:v>
                </c:pt>
                <c:pt idx="2028">
                  <c:v>1.9179999999999999E-2</c:v>
                </c:pt>
                <c:pt idx="2029">
                  <c:v>1.8149999999999999E-2</c:v>
                </c:pt>
                <c:pt idx="2030">
                  <c:v>1.7129999999999999E-2</c:v>
                </c:pt>
                <c:pt idx="2031">
                  <c:v>1.6109999999999999E-2</c:v>
                </c:pt>
                <c:pt idx="2032">
                  <c:v>1.5089999999999999E-2</c:v>
                </c:pt>
                <c:pt idx="2033">
                  <c:v>1.4069999999999999E-2</c:v>
                </c:pt>
                <c:pt idx="2034">
                  <c:v>1.3050000000000001E-2</c:v>
                </c:pt>
                <c:pt idx="2035">
                  <c:v>1.204E-2</c:v>
                </c:pt>
                <c:pt idx="2036">
                  <c:v>1.103E-2</c:v>
                </c:pt>
                <c:pt idx="2037">
                  <c:v>1.001E-2</c:v>
                </c:pt>
                <c:pt idx="2038">
                  <c:v>9.0019999999999996E-3</c:v>
                </c:pt>
                <c:pt idx="2039">
                  <c:v>7.9920000000000008E-3</c:v>
                </c:pt>
                <c:pt idx="2040">
                  <c:v>6.9839999999999998E-3</c:v>
                </c:pt>
                <c:pt idx="2041">
                  <c:v>5.9779999999999998E-3</c:v>
                </c:pt>
                <c:pt idx="2042">
                  <c:v>4.973E-3</c:v>
                </c:pt>
                <c:pt idx="2043">
                  <c:v>3.9690000000000003E-3</c:v>
                </c:pt>
                <c:pt idx="2044">
                  <c:v>2.967E-3</c:v>
                </c:pt>
                <c:pt idx="2045">
                  <c:v>1.9680000000000001E-3</c:v>
                </c:pt>
                <c:pt idx="2046">
                  <c:v>9.7000000000000005E-4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630528"/>
        <c:axId val="236629376"/>
      </c:scatterChart>
      <c:valAx>
        <c:axId val="236630528"/>
        <c:scaling>
          <c:orientation val="minMax"/>
          <c:max val="14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36629376"/>
        <c:crosses val="autoZero"/>
        <c:crossBetween val="midCat"/>
      </c:valAx>
      <c:valAx>
        <c:axId val="23662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6630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amp!$H$1</c:f>
              <c:strCache>
                <c:ptCount val="1"/>
                <c:pt idx="0">
                  <c:v>x/x</c:v>
                </c:pt>
              </c:strCache>
            </c:strRef>
          </c:tx>
          <c:marker>
            <c:symbol val="none"/>
          </c:marker>
          <c:xVal>
            <c:numRef>
              <c:f>amp!$A$2:$A$4097</c:f>
              <c:numCache>
                <c:formatCode>General</c:formatCode>
                <c:ptCount val="4096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8.5500000000000007E-2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0.25640000000000002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0.42730000000000001</c:v>
                </c:pt>
                <c:pt idx="70">
                  <c:v>0.43340000000000001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0.59819999999999995</c:v>
                </c:pt>
                <c:pt idx="98">
                  <c:v>0.60429999999999995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0.76910000000000001</c:v>
                </c:pt>
                <c:pt idx="126">
                  <c:v>0.7752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0.94</c:v>
                </c:pt>
                <c:pt idx="154">
                  <c:v>0.94610000000000005</c:v>
                </c:pt>
                <c:pt idx="155">
                  <c:v>0.95220000000000005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1.1048</c:v>
                </c:pt>
                <c:pt idx="181">
                  <c:v>1.1109</c:v>
                </c:pt>
                <c:pt idx="182">
                  <c:v>1.117</c:v>
                </c:pt>
                <c:pt idx="183">
                  <c:v>1.1231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1.2757000000000001</c:v>
                </c:pt>
                <c:pt idx="209">
                  <c:v>1.2818000000000001</c:v>
                </c:pt>
                <c:pt idx="210">
                  <c:v>1.2879</c:v>
                </c:pt>
                <c:pt idx="211">
                  <c:v>1.294</c:v>
                </c:pt>
                <c:pt idx="212">
                  <c:v>1.3001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1.4466000000000001</c:v>
                </c:pt>
                <c:pt idx="237">
                  <c:v>1.4527000000000001</c:v>
                </c:pt>
                <c:pt idx="238">
                  <c:v>1.4588000000000001</c:v>
                </c:pt>
                <c:pt idx="239">
                  <c:v>1.4649000000000001</c:v>
                </c:pt>
                <c:pt idx="240">
                  <c:v>1.4710000000000001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1.6174999999999999</c:v>
                </c:pt>
                <c:pt idx="265">
                  <c:v>1.6235999999999999</c:v>
                </c:pt>
                <c:pt idx="266">
                  <c:v>1.6296999999999999</c:v>
                </c:pt>
                <c:pt idx="267">
                  <c:v>1.6357999999999999</c:v>
                </c:pt>
                <c:pt idx="268">
                  <c:v>1.6418999999999999</c:v>
                </c:pt>
                <c:pt idx="269">
                  <c:v>1.6479999999999999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1.7884</c:v>
                </c:pt>
                <c:pt idx="293">
                  <c:v>1.7945</c:v>
                </c:pt>
                <c:pt idx="294">
                  <c:v>1.8006</c:v>
                </c:pt>
                <c:pt idx="295">
                  <c:v>1.8067</c:v>
                </c:pt>
                <c:pt idx="296">
                  <c:v>1.8128</c:v>
                </c:pt>
                <c:pt idx="297">
                  <c:v>1.8189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1.9593</c:v>
                </c:pt>
                <c:pt idx="321">
                  <c:v>1.9654</c:v>
                </c:pt>
                <c:pt idx="322">
                  <c:v>1.9715</c:v>
                </c:pt>
                <c:pt idx="323">
                  <c:v>1.9776</c:v>
                </c:pt>
                <c:pt idx="324">
                  <c:v>1.9837</c:v>
                </c:pt>
                <c:pt idx="325">
                  <c:v>1.9898</c:v>
                </c:pt>
                <c:pt idx="326">
                  <c:v>1.9959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2.1240999999999999</c:v>
                </c:pt>
                <c:pt idx="348">
                  <c:v>2.1301999999999999</c:v>
                </c:pt>
                <c:pt idx="349">
                  <c:v>2.1362999999999999</c:v>
                </c:pt>
                <c:pt idx="350">
                  <c:v>2.1423999999999999</c:v>
                </c:pt>
                <c:pt idx="351">
                  <c:v>2.1484999999999999</c:v>
                </c:pt>
                <c:pt idx="352">
                  <c:v>2.1545999999999998</c:v>
                </c:pt>
                <c:pt idx="353">
                  <c:v>2.1606999999999998</c:v>
                </c:pt>
                <c:pt idx="354">
                  <c:v>2.1667999999999998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2.2949999999999999</c:v>
                </c:pt>
                <c:pt idx="376">
                  <c:v>2.3010999999999999</c:v>
                </c:pt>
                <c:pt idx="377">
                  <c:v>2.3071999999999999</c:v>
                </c:pt>
                <c:pt idx="378">
                  <c:v>2.3132999999999999</c:v>
                </c:pt>
                <c:pt idx="379">
                  <c:v>2.3193999999999999</c:v>
                </c:pt>
                <c:pt idx="380">
                  <c:v>2.3254999999999999</c:v>
                </c:pt>
                <c:pt idx="381">
                  <c:v>2.3315999999999999</c:v>
                </c:pt>
                <c:pt idx="382">
                  <c:v>2.3376999999999999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2.4659</c:v>
                </c:pt>
                <c:pt idx="404">
                  <c:v>2.472</c:v>
                </c:pt>
                <c:pt idx="405">
                  <c:v>2.4781</c:v>
                </c:pt>
                <c:pt idx="406">
                  <c:v>2.4842</c:v>
                </c:pt>
                <c:pt idx="407">
                  <c:v>2.4903</c:v>
                </c:pt>
                <c:pt idx="408">
                  <c:v>2.4964</c:v>
                </c:pt>
                <c:pt idx="409">
                  <c:v>2.5024999999999999</c:v>
                </c:pt>
                <c:pt idx="410">
                  <c:v>2.5085999999999999</c:v>
                </c:pt>
                <c:pt idx="411">
                  <c:v>2.5146999999999999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2.6368</c:v>
                </c:pt>
                <c:pt idx="432">
                  <c:v>2.6429</c:v>
                </c:pt>
                <c:pt idx="433">
                  <c:v>2.649</c:v>
                </c:pt>
                <c:pt idx="434">
                  <c:v>2.6551</c:v>
                </c:pt>
                <c:pt idx="435">
                  <c:v>2.6612</c:v>
                </c:pt>
                <c:pt idx="436">
                  <c:v>2.6673</c:v>
                </c:pt>
                <c:pt idx="437">
                  <c:v>2.6734</c:v>
                </c:pt>
                <c:pt idx="438">
                  <c:v>2.6795</c:v>
                </c:pt>
                <c:pt idx="439">
                  <c:v>2.6856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2.8077000000000001</c:v>
                </c:pt>
                <c:pt idx="460">
                  <c:v>2.8138000000000001</c:v>
                </c:pt>
                <c:pt idx="461">
                  <c:v>2.8199000000000001</c:v>
                </c:pt>
                <c:pt idx="462">
                  <c:v>2.8260000000000001</c:v>
                </c:pt>
                <c:pt idx="463">
                  <c:v>2.8321000000000001</c:v>
                </c:pt>
                <c:pt idx="464">
                  <c:v>2.8382000000000001</c:v>
                </c:pt>
                <c:pt idx="465">
                  <c:v>2.8443000000000001</c:v>
                </c:pt>
                <c:pt idx="466">
                  <c:v>2.8504</c:v>
                </c:pt>
                <c:pt idx="467">
                  <c:v>2.8565</c:v>
                </c:pt>
                <c:pt idx="468">
                  <c:v>2.8626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2.9786000000000001</c:v>
                </c:pt>
                <c:pt idx="488">
                  <c:v>2.9847000000000001</c:v>
                </c:pt>
                <c:pt idx="489">
                  <c:v>2.9908000000000001</c:v>
                </c:pt>
                <c:pt idx="490">
                  <c:v>2.9969000000000001</c:v>
                </c:pt>
                <c:pt idx="491">
                  <c:v>3.0030000000000001</c:v>
                </c:pt>
                <c:pt idx="492">
                  <c:v>3.0091000000000001</c:v>
                </c:pt>
                <c:pt idx="493">
                  <c:v>3.0152000000000001</c:v>
                </c:pt>
                <c:pt idx="494">
                  <c:v>3.0213000000000001</c:v>
                </c:pt>
                <c:pt idx="495">
                  <c:v>3.0274000000000001</c:v>
                </c:pt>
                <c:pt idx="496">
                  <c:v>3.0335000000000001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3.1495000000000002</c:v>
                </c:pt>
                <c:pt idx="516">
                  <c:v>3.1556000000000002</c:v>
                </c:pt>
                <c:pt idx="517">
                  <c:v>3.1617000000000002</c:v>
                </c:pt>
                <c:pt idx="518">
                  <c:v>3.1678000000000002</c:v>
                </c:pt>
                <c:pt idx="519">
                  <c:v>3.1739000000000002</c:v>
                </c:pt>
                <c:pt idx="520">
                  <c:v>3.18</c:v>
                </c:pt>
                <c:pt idx="521">
                  <c:v>3.1861000000000002</c:v>
                </c:pt>
                <c:pt idx="522">
                  <c:v>3.1922000000000001</c:v>
                </c:pt>
                <c:pt idx="523">
                  <c:v>3.1983000000000001</c:v>
                </c:pt>
                <c:pt idx="524">
                  <c:v>3.2044000000000001</c:v>
                </c:pt>
                <c:pt idx="525">
                  <c:v>3.2105000000000001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3.3142999999999998</c:v>
                </c:pt>
                <c:pt idx="543">
                  <c:v>3.3203999999999998</c:v>
                </c:pt>
                <c:pt idx="544">
                  <c:v>3.3264999999999998</c:v>
                </c:pt>
                <c:pt idx="545">
                  <c:v>3.3325999999999998</c:v>
                </c:pt>
                <c:pt idx="546">
                  <c:v>3.3386999999999998</c:v>
                </c:pt>
                <c:pt idx="547">
                  <c:v>3.3448000000000002</c:v>
                </c:pt>
                <c:pt idx="548">
                  <c:v>3.3509000000000002</c:v>
                </c:pt>
                <c:pt idx="549">
                  <c:v>3.3570000000000002</c:v>
                </c:pt>
                <c:pt idx="550">
                  <c:v>3.3631000000000002</c:v>
                </c:pt>
                <c:pt idx="551">
                  <c:v>3.3692000000000002</c:v>
                </c:pt>
                <c:pt idx="552">
                  <c:v>3.3753000000000002</c:v>
                </c:pt>
                <c:pt idx="553">
                  <c:v>3.3814000000000002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3.4851999999999999</c:v>
                </c:pt>
                <c:pt idx="571">
                  <c:v>3.4912999999999998</c:v>
                </c:pt>
                <c:pt idx="572">
                  <c:v>3.4973999999999998</c:v>
                </c:pt>
                <c:pt idx="573">
                  <c:v>3.5034999999999998</c:v>
                </c:pt>
                <c:pt idx="574">
                  <c:v>3.5095999999999998</c:v>
                </c:pt>
                <c:pt idx="575">
                  <c:v>3.5156999999999998</c:v>
                </c:pt>
                <c:pt idx="576">
                  <c:v>3.5217999999999998</c:v>
                </c:pt>
                <c:pt idx="577">
                  <c:v>3.5278999999999998</c:v>
                </c:pt>
                <c:pt idx="578">
                  <c:v>3.5339999999999998</c:v>
                </c:pt>
                <c:pt idx="579">
                  <c:v>3.5400999999999998</c:v>
                </c:pt>
                <c:pt idx="580">
                  <c:v>3.5461999999999998</c:v>
                </c:pt>
                <c:pt idx="581">
                  <c:v>3.5522999999999998</c:v>
                </c:pt>
                <c:pt idx="582">
                  <c:v>3.5583999999999998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3.6560999999999999</c:v>
                </c:pt>
                <c:pt idx="599">
                  <c:v>3.6621999999999999</c:v>
                </c:pt>
                <c:pt idx="600">
                  <c:v>3.6682999999999999</c:v>
                </c:pt>
                <c:pt idx="601">
                  <c:v>3.6743999999999999</c:v>
                </c:pt>
                <c:pt idx="602">
                  <c:v>3.6804999999999999</c:v>
                </c:pt>
                <c:pt idx="603">
                  <c:v>3.6865999999999999</c:v>
                </c:pt>
                <c:pt idx="604">
                  <c:v>3.6926999999999999</c:v>
                </c:pt>
                <c:pt idx="605">
                  <c:v>3.6987999999999999</c:v>
                </c:pt>
                <c:pt idx="606">
                  <c:v>3.7048999999999999</c:v>
                </c:pt>
                <c:pt idx="607">
                  <c:v>3.7109999999999999</c:v>
                </c:pt>
                <c:pt idx="608">
                  <c:v>3.7170999999999998</c:v>
                </c:pt>
                <c:pt idx="609">
                  <c:v>3.7231999999999998</c:v>
                </c:pt>
                <c:pt idx="610">
                  <c:v>3.7292999999999998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3.827</c:v>
                </c:pt>
                <c:pt idx="627">
                  <c:v>3.8331</c:v>
                </c:pt>
                <c:pt idx="628">
                  <c:v>3.8391999999999999</c:v>
                </c:pt>
                <c:pt idx="629">
                  <c:v>3.8452999999999999</c:v>
                </c:pt>
                <c:pt idx="630">
                  <c:v>3.8513999999999999</c:v>
                </c:pt>
                <c:pt idx="631">
                  <c:v>3.8574999999999999</c:v>
                </c:pt>
                <c:pt idx="632">
                  <c:v>3.8635999999999999</c:v>
                </c:pt>
                <c:pt idx="633">
                  <c:v>3.8696999999999999</c:v>
                </c:pt>
                <c:pt idx="634">
                  <c:v>3.8757999999999999</c:v>
                </c:pt>
                <c:pt idx="635">
                  <c:v>3.8818999999999999</c:v>
                </c:pt>
                <c:pt idx="636">
                  <c:v>3.8879999999999999</c:v>
                </c:pt>
                <c:pt idx="637">
                  <c:v>3.8940999999999999</c:v>
                </c:pt>
                <c:pt idx="638">
                  <c:v>3.9001999999999999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3.9979</c:v>
                </c:pt>
                <c:pt idx="655">
                  <c:v>4.0039999999999996</c:v>
                </c:pt>
                <c:pt idx="656">
                  <c:v>4.0101000000000004</c:v>
                </c:pt>
                <c:pt idx="657">
                  <c:v>4.0162000000000004</c:v>
                </c:pt>
                <c:pt idx="658">
                  <c:v>4.0223000000000004</c:v>
                </c:pt>
                <c:pt idx="659">
                  <c:v>4.0284000000000004</c:v>
                </c:pt>
                <c:pt idx="660">
                  <c:v>4.0345000000000004</c:v>
                </c:pt>
                <c:pt idx="661">
                  <c:v>4.0406000000000004</c:v>
                </c:pt>
                <c:pt idx="662">
                  <c:v>4.0467000000000004</c:v>
                </c:pt>
                <c:pt idx="663">
                  <c:v>4.0528000000000004</c:v>
                </c:pt>
                <c:pt idx="664">
                  <c:v>4.0589000000000004</c:v>
                </c:pt>
                <c:pt idx="665">
                  <c:v>4.0650000000000004</c:v>
                </c:pt>
                <c:pt idx="666">
                  <c:v>4.0711000000000004</c:v>
                </c:pt>
                <c:pt idx="667">
                  <c:v>4.0772000000000004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4.1627000000000001</c:v>
                </c:pt>
                <c:pt idx="682">
                  <c:v>4.1688000000000001</c:v>
                </c:pt>
                <c:pt idx="683">
                  <c:v>4.1749000000000001</c:v>
                </c:pt>
                <c:pt idx="684">
                  <c:v>4.181</c:v>
                </c:pt>
                <c:pt idx="685">
                  <c:v>4.1871</c:v>
                </c:pt>
                <c:pt idx="686">
                  <c:v>4.1932</c:v>
                </c:pt>
                <c:pt idx="687">
                  <c:v>4.1993</c:v>
                </c:pt>
                <c:pt idx="688">
                  <c:v>4.2054</c:v>
                </c:pt>
                <c:pt idx="689">
                  <c:v>4.2115</c:v>
                </c:pt>
                <c:pt idx="690">
                  <c:v>4.2176</c:v>
                </c:pt>
                <c:pt idx="691">
                  <c:v>4.2237</c:v>
                </c:pt>
                <c:pt idx="692">
                  <c:v>4.2298</c:v>
                </c:pt>
                <c:pt idx="693">
                  <c:v>4.2359</c:v>
                </c:pt>
                <c:pt idx="694">
                  <c:v>4.242</c:v>
                </c:pt>
                <c:pt idx="695">
                  <c:v>4.2481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4.3335999999999997</c:v>
                </c:pt>
                <c:pt idx="710">
                  <c:v>4.3396999999999997</c:v>
                </c:pt>
                <c:pt idx="711">
                  <c:v>4.3457999999999997</c:v>
                </c:pt>
                <c:pt idx="712">
                  <c:v>4.3518999999999997</c:v>
                </c:pt>
                <c:pt idx="713">
                  <c:v>4.3579999999999997</c:v>
                </c:pt>
                <c:pt idx="714">
                  <c:v>4.3640999999999996</c:v>
                </c:pt>
                <c:pt idx="715">
                  <c:v>4.3701999999999996</c:v>
                </c:pt>
                <c:pt idx="716">
                  <c:v>4.3762999999999996</c:v>
                </c:pt>
                <c:pt idx="717">
                  <c:v>4.3823999999999996</c:v>
                </c:pt>
                <c:pt idx="718">
                  <c:v>4.3884999999999996</c:v>
                </c:pt>
                <c:pt idx="719">
                  <c:v>4.3945999999999996</c:v>
                </c:pt>
                <c:pt idx="720">
                  <c:v>4.4006999999999996</c:v>
                </c:pt>
                <c:pt idx="721">
                  <c:v>4.4067999999999996</c:v>
                </c:pt>
                <c:pt idx="722">
                  <c:v>4.4128999999999996</c:v>
                </c:pt>
                <c:pt idx="723">
                  <c:v>4.4189999999999996</c:v>
                </c:pt>
                <c:pt idx="724">
                  <c:v>4.4250999999999996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4.5045000000000002</c:v>
                </c:pt>
                <c:pt idx="738">
                  <c:v>4.5106000000000002</c:v>
                </c:pt>
                <c:pt idx="739">
                  <c:v>4.5167000000000002</c:v>
                </c:pt>
                <c:pt idx="740">
                  <c:v>4.5228000000000002</c:v>
                </c:pt>
                <c:pt idx="741">
                  <c:v>4.5289000000000001</c:v>
                </c:pt>
                <c:pt idx="742">
                  <c:v>4.5350000000000001</c:v>
                </c:pt>
                <c:pt idx="743">
                  <c:v>4.5411000000000001</c:v>
                </c:pt>
                <c:pt idx="744">
                  <c:v>4.5472000000000001</c:v>
                </c:pt>
                <c:pt idx="745">
                  <c:v>4.5533000000000001</c:v>
                </c:pt>
                <c:pt idx="746">
                  <c:v>4.5594000000000001</c:v>
                </c:pt>
                <c:pt idx="747">
                  <c:v>4.5655000000000001</c:v>
                </c:pt>
                <c:pt idx="748">
                  <c:v>4.5716000000000001</c:v>
                </c:pt>
                <c:pt idx="749">
                  <c:v>4.5777000000000001</c:v>
                </c:pt>
                <c:pt idx="750">
                  <c:v>4.5838000000000001</c:v>
                </c:pt>
                <c:pt idx="751">
                  <c:v>4.5899000000000001</c:v>
                </c:pt>
                <c:pt idx="752">
                  <c:v>4.5960000000000001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4.6753999999999998</c:v>
                </c:pt>
                <c:pt idx="766">
                  <c:v>4.6814999999999998</c:v>
                </c:pt>
                <c:pt idx="767">
                  <c:v>4.6875999999999998</c:v>
                </c:pt>
                <c:pt idx="768">
                  <c:v>4.6936999999999998</c:v>
                </c:pt>
                <c:pt idx="769">
                  <c:v>4.6997999999999998</c:v>
                </c:pt>
                <c:pt idx="770">
                  <c:v>4.7058999999999997</c:v>
                </c:pt>
                <c:pt idx="771">
                  <c:v>4.7119999999999997</c:v>
                </c:pt>
                <c:pt idx="772">
                  <c:v>4.7180999999999997</c:v>
                </c:pt>
                <c:pt idx="773">
                  <c:v>4.7241999999999997</c:v>
                </c:pt>
                <c:pt idx="774">
                  <c:v>4.7302999999999997</c:v>
                </c:pt>
                <c:pt idx="775">
                  <c:v>4.7363999999999997</c:v>
                </c:pt>
                <c:pt idx="776">
                  <c:v>4.7424999999999997</c:v>
                </c:pt>
                <c:pt idx="777">
                  <c:v>4.7485999999999997</c:v>
                </c:pt>
                <c:pt idx="778">
                  <c:v>4.7546999999999997</c:v>
                </c:pt>
                <c:pt idx="779">
                  <c:v>4.7607999999999997</c:v>
                </c:pt>
                <c:pt idx="780">
                  <c:v>4.7668999999999997</c:v>
                </c:pt>
                <c:pt idx="781">
                  <c:v>4.7729999999999997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4.8463000000000003</c:v>
                </c:pt>
                <c:pt idx="794">
                  <c:v>4.8524000000000003</c:v>
                </c:pt>
                <c:pt idx="795">
                  <c:v>4.8585000000000003</c:v>
                </c:pt>
                <c:pt idx="796">
                  <c:v>4.8646000000000003</c:v>
                </c:pt>
                <c:pt idx="797">
                  <c:v>4.8707000000000003</c:v>
                </c:pt>
                <c:pt idx="798">
                  <c:v>4.8768000000000002</c:v>
                </c:pt>
                <c:pt idx="799">
                  <c:v>4.8829000000000002</c:v>
                </c:pt>
                <c:pt idx="800">
                  <c:v>4.8890000000000002</c:v>
                </c:pt>
                <c:pt idx="801">
                  <c:v>4.8951000000000002</c:v>
                </c:pt>
                <c:pt idx="802">
                  <c:v>4.9012000000000002</c:v>
                </c:pt>
                <c:pt idx="803">
                  <c:v>4.9073000000000002</c:v>
                </c:pt>
                <c:pt idx="804">
                  <c:v>4.9134000000000002</c:v>
                </c:pt>
                <c:pt idx="805">
                  <c:v>4.9195000000000002</c:v>
                </c:pt>
                <c:pt idx="806">
                  <c:v>4.9256000000000002</c:v>
                </c:pt>
                <c:pt idx="807">
                  <c:v>4.9317000000000002</c:v>
                </c:pt>
                <c:pt idx="808">
                  <c:v>4.9378000000000002</c:v>
                </c:pt>
                <c:pt idx="809">
                  <c:v>4.9439000000000002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5.0171999999999999</c:v>
                </c:pt>
                <c:pt idx="822">
                  <c:v>5.0232999999999999</c:v>
                </c:pt>
                <c:pt idx="823">
                  <c:v>5.0293999999999999</c:v>
                </c:pt>
                <c:pt idx="824">
                  <c:v>5.0354999999999999</c:v>
                </c:pt>
                <c:pt idx="825">
                  <c:v>5.0415999999999999</c:v>
                </c:pt>
                <c:pt idx="826">
                  <c:v>5.0476999999999999</c:v>
                </c:pt>
                <c:pt idx="827">
                  <c:v>5.0537999999999998</c:v>
                </c:pt>
                <c:pt idx="828">
                  <c:v>5.0598999999999998</c:v>
                </c:pt>
                <c:pt idx="829">
                  <c:v>5.0659999999999998</c:v>
                </c:pt>
                <c:pt idx="830">
                  <c:v>5.0720999999999998</c:v>
                </c:pt>
                <c:pt idx="831">
                  <c:v>5.0781999999999998</c:v>
                </c:pt>
                <c:pt idx="832">
                  <c:v>5.0842999999999998</c:v>
                </c:pt>
                <c:pt idx="833">
                  <c:v>5.0903999999999998</c:v>
                </c:pt>
                <c:pt idx="834">
                  <c:v>5.0964999999999998</c:v>
                </c:pt>
                <c:pt idx="835">
                  <c:v>5.1025999999999998</c:v>
                </c:pt>
                <c:pt idx="836">
                  <c:v>5.1086999999999998</c:v>
                </c:pt>
                <c:pt idx="837">
                  <c:v>5.1147999999999998</c:v>
                </c:pt>
                <c:pt idx="838">
                  <c:v>5.1208999999999998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5.1881000000000004</c:v>
                </c:pt>
                <c:pt idx="850">
                  <c:v>5.1942000000000004</c:v>
                </c:pt>
                <c:pt idx="851">
                  <c:v>5.2003000000000004</c:v>
                </c:pt>
                <c:pt idx="852">
                  <c:v>5.2064000000000004</c:v>
                </c:pt>
                <c:pt idx="853">
                  <c:v>5.2125000000000004</c:v>
                </c:pt>
                <c:pt idx="854">
                  <c:v>5.2186000000000003</c:v>
                </c:pt>
                <c:pt idx="855">
                  <c:v>5.2247000000000003</c:v>
                </c:pt>
                <c:pt idx="856">
                  <c:v>5.2308000000000003</c:v>
                </c:pt>
                <c:pt idx="857">
                  <c:v>5.2369000000000003</c:v>
                </c:pt>
                <c:pt idx="858">
                  <c:v>5.2430000000000003</c:v>
                </c:pt>
                <c:pt idx="859">
                  <c:v>5.2491000000000003</c:v>
                </c:pt>
                <c:pt idx="860">
                  <c:v>5.2552000000000003</c:v>
                </c:pt>
                <c:pt idx="861">
                  <c:v>5.2613000000000003</c:v>
                </c:pt>
                <c:pt idx="862">
                  <c:v>5.2674000000000003</c:v>
                </c:pt>
                <c:pt idx="863">
                  <c:v>5.2735000000000003</c:v>
                </c:pt>
                <c:pt idx="864">
                  <c:v>5.2796000000000003</c:v>
                </c:pt>
                <c:pt idx="865">
                  <c:v>5.2857000000000003</c:v>
                </c:pt>
                <c:pt idx="866">
                  <c:v>5.2918000000000003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5.359</c:v>
                </c:pt>
                <c:pt idx="878">
                  <c:v>5.3651</c:v>
                </c:pt>
                <c:pt idx="879">
                  <c:v>5.3712</c:v>
                </c:pt>
                <c:pt idx="880">
                  <c:v>5.3773</c:v>
                </c:pt>
                <c:pt idx="881">
                  <c:v>5.3834</c:v>
                </c:pt>
                <c:pt idx="882">
                  <c:v>5.3895</c:v>
                </c:pt>
                <c:pt idx="883">
                  <c:v>5.3956</c:v>
                </c:pt>
                <c:pt idx="884">
                  <c:v>5.4016999999999999</c:v>
                </c:pt>
                <c:pt idx="885">
                  <c:v>5.4077999999999999</c:v>
                </c:pt>
                <c:pt idx="886">
                  <c:v>5.4138999999999999</c:v>
                </c:pt>
                <c:pt idx="887">
                  <c:v>5.42</c:v>
                </c:pt>
                <c:pt idx="888">
                  <c:v>5.4260999999999999</c:v>
                </c:pt>
                <c:pt idx="889">
                  <c:v>5.4321999999999999</c:v>
                </c:pt>
                <c:pt idx="890">
                  <c:v>5.4382999999999999</c:v>
                </c:pt>
                <c:pt idx="891">
                  <c:v>5.4443999999999999</c:v>
                </c:pt>
                <c:pt idx="892">
                  <c:v>5.4504999999999999</c:v>
                </c:pt>
                <c:pt idx="893">
                  <c:v>5.4565999999999999</c:v>
                </c:pt>
                <c:pt idx="894">
                  <c:v>5.4626999999999999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5.5237999999999996</c:v>
                </c:pt>
                <c:pt idx="905">
                  <c:v>5.5298999999999996</c:v>
                </c:pt>
                <c:pt idx="906">
                  <c:v>5.5359999999999996</c:v>
                </c:pt>
                <c:pt idx="907">
                  <c:v>5.5420999999999996</c:v>
                </c:pt>
                <c:pt idx="908">
                  <c:v>5.5481999999999996</c:v>
                </c:pt>
                <c:pt idx="909">
                  <c:v>5.5542999999999996</c:v>
                </c:pt>
                <c:pt idx="910">
                  <c:v>5.5603999999999996</c:v>
                </c:pt>
                <c:pt idx="911">
                  <c:v>5.5664999999999996</c:v>
                </c:pt>
                <c:pt idx="912">
                  <c:v>5.5726000000000004</c:v>
                </c:pt>
                <c:pt idx="913">
                  <c:v>5.5787000000000004</c:v>
                </c:pt>
                <c:pt idx="914">
                  <c:v>5.5848000000000004</c:v>
                </c:pt>
                <c:pt idx="915">
                  <c:v>5.5909000000000004</c:v>
                </c:pt>
                <c:pt idx="916">
                  <c:v>5.5970000000000004</c:v>
                </c:pt>
                <c:pt idx="917">
                  <c:v>5.6031000000000004</c:v>
                </c:pt>
                <c:pt idx="918">
                  <c:v>5.6092000000000004</c:v>
                </c:pt>
                <c:pt idx="919">
                  <c:v>5.6153000000000004</c:v>
                </c:pt>
                <c:pt idx="920">
                  <c:v>5.6214000000000004</c:v>
                </c:pt>
                <c:pt idx="921">
                  <c:v>5.6275000000000004</c:v>
                </c:pt>
                <c:pt idx="922">
                  <c:v>5.6336000000000004</c:v>
                </c:pt>
                <c:pt idx="923">
                  <c:v>5.6397000000000004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5.6947000000000001</c:v>
                </c:pt>
                <c:pt idx="933">
                  <c:v>5.7008000000000001</c:v>
                </c:pt>
                <c:pt idx="934">
                  <c:v>5.7069000000000001</c:v>
                </c:pt>
                <c:pt idx="935">
                  <c:v>5.7130000000000001</c:v>
                </c:pt>
                <c:pt idx="936">
                  <c:v>5.7191000000000001</c:v>
                </c:pt>
                <c:pt idx="937">
                  <c:v>5.7252000000000001</c:v>
                </c:pt>
                <c:pt idx="938">
                  <c:v>5.7313000000000001</c:v>
                </c:pt>
                <c:pt idx="939">
                  <c:v>5.7374000000000001</c:v>
                </c:pt>
                <c:pt idx="940">
                  <c:v>5.7435</c:v>
                </c:pt>
                <c:pt idx="941">
                  <c:v>5.7496</c:v>
                </c:pt>
                <c:pt idx="942">
                  <c:v>5.7557</c:v>
                </c:pt>
                <c:pt idx="943">
                  <c:v>5.7618</c:v>
                </c:pt>
                <c:pt idx="944">
                  <c:v>5.7679</c:v>
                </c:pt>
                <c:pt idx="945">
                  <c:v>5.774</c:v>
                </c:pt>
                <c:pt idx="946">
                  <c:v>5.7801</c:v>
                </c:pt>
                <c:pt idx="947">
                  <c:v>5.7862</c:v>
                </c:pt>
                <c:pt idx="948">
                  <c:v>5.7923</c:v>
                </c:pt>
                <c:pt idx="949">
                  <c:v>5.7984</c:v>
                </c:pt>
                <c:pt idx="950">
                  <c:v>5.8045</c:v>
                </c:pt>
                <c:pt idx="951">
                  <c:v>5.8106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5.8655999999999997</c:v>
                </c:pt>
                <c:pt idx="961">
                  <c:v>5.8716999999999997</c:v>
                </c:pt>
                <c:pt idx="962">
                  <c:v>5.8777999999999997</c:v>
                </c:pt>
                <c:pt idx="963">
                  <c:v>5.8838999999999997</c:v>
                </c:pt>
                <c:pt idx="964">
                  <c:v>5.89</c:v>
                </c:pt>
                <c:pt idx="965">
                  <c:v>5.8960999999999997</c:v>
                </c:pt>
                <c:pt idx="966">
                  <c:v>5.9021999999999997</c:v>
                </c:pt>
                <c:pt idx="967">
                  <c:v>5.9082999999999997</c:v>
                </c:pt>
                <c:pt idx="968">
                  <c:v>5.9143999999999997</c:v>
                </c:pt>
                <c:pt idx="969">
                  <c:v>5.9204999999999997</c:v>
                </c:pt>
                <c:pt idx="970">
                  <c:v>5.9265999999999996</c:v>
                </c:pt>
                <c:pt idx="971">
                  <c:v>5.9326999999999996</c:v>
                </c:pt>
                <c:pt idx="972">
                  <c:v>5.9387999999999996</c:v>
                </c:pt>
                <c:pt idx="973">
                  <c:v>5.9448999999999996</c:v>
                </c:pt>
                <c:pt idx="974">
                  <c:v>5.9509999999999996</c:v>
                </c:pt>
                <c:pt idx="975">
                  <c:v>5.9570999999999996</c:v>
                </c:pt>
                <c:pt idx="976">
                  <c:v>5.9631999999999996</c:v>
                </c:pt>
                <c:pt idx="977">
                  <c:v>5.9692999999999996</c:v>
                </c:pt>
                <c:pt idx="978">
                  <c:v>5.9753999999999996</c:v>
                </c:pt>
                <c:pt idx="979">
                  <c:v>5.9814999999999996</c:v>
                </c:pt>
                <c:pt idx="980">
                  <c:v>5.9875999999999996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6.0365000000000002</c:v>
                </c:pt>
                <c:pt idx="989">
                  <c:v>6.0426000000000002</c:v>
                </c:pt>
                <c:pt idx="990">
                  <c:v>6.0487000000000002</c:v>
                </c:pt>
                <c:pt idx="991">
                  <c:v>6.0548000000000002</c:v>
                </c:pt>
                <c:pt idx="992">
                  <c:v>6.0609000000000002</c:v>
                </c:pt>
                <c:pt idx="993">
                  <c:v>6.0670000000000002</c:v>
                </c:pt>
                <c:pt idx="994">
                  <c:v>6.0731000000000002</c:v>
                </c:pt>
                <c:pt idx="995">
                  <c:v>6.0792000000000002</c:v>
                </c:pt>
                <c:pt idx="996">
                  <c:v>6.0853000000000002</c:v>
                </c:pt>
                <c:pt idx="997">
                  <c:v>6.0914000000000001</c:v>
                </c:pt>
                <c:pt idx="998">
                  <c:v>6.0975000000000001</c:v>
                </c:pt>
                <c:pt idx="999">
                  <c:v>6.1036000000000001</c:v>
                </c:pt>
                <c:pt idx="1000">
                  <c:v>6.1097000000000001</c:v>
                </c:pt>
                <c:pt idx="1001">
                  <c:v>6.1158000000000001</c:v>
                </c:pt>
                <c:pt idx="1002">
                  <c:v>6.1219000000000001</c:v>
                </c:pt>
                <c:pt idx="1003">
                  <c:v>6.1280000000000001</c:v>
                </c:pt>
                <c:pt idx="1004">
                  <c:v>6.1341000000000001</c:v>
                </c:pt>
                <c:pt idx="1005">
                  <c:v>6.1402000000000001</c:v>
                </c:pt>
                <c:pt idx="1006">
                  <c:v>6.1463000000000001</c:v>
                </c:pt>
                <c:pt idx="1007">
                  <c:v>6.1524000000000001</c:v>
                </c:pt>
                <c:pt idx="1008">
                  <c:v>6.1585000000000001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6.2073999999999998</c:v>
                </c:pt>
                <c:pt idx="1017">
                  <c:v>6.2134999999999998</c:v>
                </c:pt>
                <c:pt idx="1018">
                  <c:v>6.2195999999999998</c:v>
                </c:pt>
                <c:pt idx="1019">
                  <c:v>6.2256999999999998</c:v>
                </c:pt>
                <c:pt idx="1020">
                  <c:v>6.2317999999999998</c:v>
                </c:pt>
                <c:pt idx="1021">
                  <c:v>6.2378999999999998</c:v>
                </c:pt>
                <c:pt idx="1022">
                  <c:v>6.2439999999999998</c:v>
                </c:pt>
                <c:pt idx="1023">
                  <c:v>6.2500999999999998</c:v>
                </c:pt>
                <c:pt idx="1024">
                  <c:v>6.2561999999999998</c:v>
                </c:pt>
                <c:pt idx="1025">
                  <c:v>6.2622999999999998</c:v>
                </c:pt>
                <c:pt idx="1026">
                  <c:v>6.2683999999999997</c:v>
                </c:pt>
                <c:pt idx="1027">
                  <c:v>6.2744999999999997</c:v>
                </c:pt>
                <c:pt idx="1028">
                  <c:v>6.2805999999999997</c:v>
                </c:pt>
                <c:pt idx="1029">
                  <c:v>6.2866999999999997</c:v>
                </c:pt>
                <c:pt idx="1030">
                  <c:v>6.2927999999999997</c:v>
                </c:pt>
                <c:pt idx="1031">
                  <c:v>6.2988999999999997</c:v>
                </c:pt>
                <c:pt idx="1032">
                  <c:v>6.3049999999999997</c:v>
                </c:pt>
                <c:pt idx="1033">
                  <c:v>6.3110999999999997</c:v>
                </c:pt>
                <c:pt idx="1034">
                  <c:v>6.3171999999999997</c:v>
                </c:pt>
                <c:pt idx="1035">
                  <c:v>6.3232999999999997</c:v>
                </c:pt>
                <c:pt idx="1036">
                  <c:v>6.3293999999999997</c:v>
                </c:pt>
                <c:pt idx="1037">
                  <c:v>6.3354999999999997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6.3783000000000003</c:v>
                </c:pt>
                <c:pt idx="1045">
                  <c:v>6.3844000000000003</c:v>
                </c:pt>
                <c:pt idx="1046">
                  <c:v>6.3905000000000003</c:v>
                </c:pt>
                <c:pt idx="1047">
                  <c:v>6.3966000000000003</c:v>
                </c:pt>
                <c:pt idx="1048">
                  <c:v>6.4027000000000003</c:v>
                </c:pt>
                <c:pt idx="1049">
                  <c:v>6.4088000000000003</c:v>
                </c:pt>
                <c:pt idx="1050">
                  <c:v>6.4149000000000003</c:v>
                </c:pt>
                <c:pt idx="1051">
                  <c:v>6.4210000000000003</c:v>
                </c:pt>
                <c:pt idx="1052">
                  <c:v>6.4271000000000003</c:v>
                </c:pt>
                <c:pt idx="1053">
                  <c:v>6.4332000000000003</c:v>
                </c:pt>
                <c:pt idx="1054">
                  <c:v>6.4393000000000002</c:v>
                </c:pt>
                <c:pt idx="1055">
                  <c:v>6.4454000000000002</c:v>
                </c:pt>
                <c:pt idx="1056">
                  <c:v>6.4515000000000002</c:v>
                </c:pt>
                <c:pt idx="1057">
                  <c:v>6.4576000000000002</c:v>
                </c:pt>
                <c:pt idx="1058">
                  <c:v>6.4637000000000002</c:v>
                </c:pt>
                <c:pt idx="1059">
                  <c:v>6.4698000000000002</c:v>
                </c:pt>
                <c:pt idx="1060">
                  <c:v>6.4759000000000002</c:v>
                </c:pt>
                <c:pt idx="1061">
                  <c:v>6.4820000000000002</c:v>
                </c:pt>
                <c:pt idx="1062">
                  <c:v>6.4881000000000002</c:v>
                </c:pt>
                <c:pt idx="1063">
                  <c:v>6.4942000000000002</c:v>
                </c:pt>
                <c:pt idx="1064">
                  <c:v>6.5003000000000002</c:v>
                </c:pt>
                <c:pt idx="1065">
                  <c:v>6.5064000000000002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6.5430999999999999</c:v>
                </c:pt>
                <c:pt idx="1072">
                  <c:v>6.5491999999999999</c:v>
                </c:pt>
                <c:pt idx="1073">
                  <c:v>6.5552999999999999</c:v>
                </c:pt>
                <c:pt idx="1074">
                  <c:v>6.5613999999999999</c:v>
                </c:pt>
                <c:pt idx="1075">
                  <c:v>6.5674999999999999</c:v>
                </c:pt>
                <c:pt idx="1076">
                  <c:v>6.5735999999999999</c:v>
                </c:pt>
                <c:pt idx="1077">
                  <c:v>6.5796999999999999</c:v>
                </c:pt>
                <c:pt idx="1078">
                  <c:v>6.5857999999999999</c:v>
                </c:pt>
                <c:pt idx="1079">
                  <c:v>6.5918999999999999</c:v>
                </c:pt>
                <c:pt idx="1080">
                  <c:v>6.5979999999999999</c:v>
                </c:pt>
                <c:pt idx="1081">
                  <c:v>6.6040999999999999</c:v>
                </c:pt>
                <c:pt idx="1082">
                  <c:v>6.6101999999999999</c:v>
                </c:pt>
                <c:pt idx="1083">
                  <c:v>6.6162999999999998</c:v>
                </c:pt>
                <c:pt idx="1084">
                  <c:v>6.6223999999999998</c:v>
                </c:pt>
                <c:pt idx="1085">
                  <c:v>6.6284999999999998</c:v>
                </c:pt>
                <c:pt idx="1086">
                  <c:v>6.6345999999999998</c:v>
                </c:pt>
                <c:pt idx="1087">
                  <c:v>6.6406999999999998</c:v>
                </c:pt>
                <c:pt idx="1088">
                  <c:v>6.6467999999999998</c:v>
                </c:pt>
                <c:pt idx="1089">
                  <c:v>6.6528999999999998</c:v>
                </c:pt>
                <c:pt idx="1090">
                  <c:v>6.6589999999999998</c:v>
                </c:pt>
                <c:pt idx="1091">
                  <c:v>6.6650999999999998</c:v>
                </c:pt>
                <c:pt idx="1092">
                  <c:v>6.6711999999999998</c:v>
                </c:pt>
                <c:pt idx="1093">
                  <c:v>6.6772999999999998</c:v>
                </c:pt>
                <c:pt idx="1094">
                  <c:v>6.6833999999999998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6.7140000000000004</c:v>
                </c:pt>
                <c:pt idx="1100">
                  <c:v>6.7201000000000004</c:v>
                </c:pt>
                <c:pt idx="1101">
                  <c:v>6.7262000000000004</c:v>
                </c:pt>
                <c:pt idx="1102">
                  <c:v>6.7323000000000004</c:v>
                </c:pt>
                <c:pt idx="1103">
                  <c:v>6.7384000000000004</c:v>
                </c:pt>
                <c:pt idx="1104">
                  <c:v>6.7445000000000004</c:v>
                </c:pt>
                <c:pt idx="1105">
                  <c:v>6.7506000000000004</c:v>
                </c:pt>
                <c:pt idx="1106">
                  <c:v>6.7567000000000004</c:v>
                </c:pt>
                <c:pt idx="1107">
                  <c:v>6.7628000000000004</c:v>
                </c:pt>
                <c:pt idx="1108">
                  <c:v>6.7689000000000004</c:v>
                </c:pt>
                <c:pt idx="1109">
                  <c:v>6.7750000000000004</c:v>
                </c:pt>
                <c:pt idx="1110">
                  <c:v>6.7811000000000003</c:v>
                </c:pt>
                <c:pt idx="1111">
                  <c:v>6.7872000000000003</c:v>
                </c:pt>
                <c:pt idx="1112">
                  <c:v>6.7933000000000003</c:v>
                </c:pt>
                <c:pt idx="1113">
                  <c:v>6.7994000000000003</c:v>
                </c:pt>
                <c:pt idx="1114">
                  <c:v>6.8055000000000003</c:v>
                </c:pt>
                <c:pt idx="1115">
                  <c:v>6.8116000000000003</c:v>
                </c:pt>
                <c:pt idx="1116">
                  <c:v>6.8177000000000003</c:v>
                </c:pt>
                <c:pt idx="1117">
                  <c:v>6.8238000000000003</c:v>
                </c:pt>
                <c:pt idx="1118">
                  <c:v>6.8299000000000003</c:v>
                </c:pt>
                <c:pt idx="1119">
                  <c:v>6.8360000000000003</c:v>
                </c:pt>
                <c:pt idx="1120">
                  <c:v>6.8421000000000003</c:v>
                </c:pt>
                <c:pt idx="1121">
                  <c:v>6.8482000000000003</c:v>
                </c:pt>
                <c:pt idx="1122">
                  <c:v>6.8543000000000003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6.8849</c:v>
                </c:pt>
                <c:pt idx="1128">
                  <c:v>6.891</c:v>
                </c:pt>
                <c:pt idx="1129">
                  <c:v>6.8971</c:v>
                </c:pt>
                <c:pt idx="1130">
                  <c:v>6.9032</c:v>
                </c:pt>
                <c:pt idx="1131">
                  <c:v>6.9093</c:v>
                </c:pt>
                <c:pt idx="1132">
                  <c:v>6.9154</c:v>
                </c:pt>
                <c:pt idx="1133">
                  <c:v>6.9215</c:v>
                </c:pt>
                <c:pt idx="1134">
                  <c:v>6.9276</c:v>
                </c:pt>
                <c:pt idx="1135">
                  <c:v>6.9337</c:v>
                </c:pt>
                <c:pt idx="1136">
                  <c:v>6.9398</c:v>
                </c:pt>
                <c:pt idx="1137">
                  <c:v>6.9459</c:v>
                </c:pt>
                <c:pt idx="1138">
                  <c:v>6.952</c:v>
                </c:pt>
                <c:pt idx="1139">
                  <c:v>6.9581</c:v>
                </c:pt>
                <c:pt idx="1140">
                  <c:v>6.9641999999999999</c:v>
                </c:pt>
                <c:pt idx="1141">
                  <c:v>6.9702999999999999</c:v>
                </c:pt>
                <c:pt idx="1142">
                  <c:v>6.9763999999999999</c:v>
                </c:pt>
                <c:pt idx="1143">
                  <c:v>6.9824999999999999</c:v>
                </c:pt>
                <c:pt idx="1144">
                  <c:v>6.9885999999999999</c:v>
                </c:pt>
                <c:pt idx="1145">
                  <c:v>6.9946999999999999</c:v>
                </c:pt>
                <c:pt idx="1146">
                  <c:v>7.0007999999999999</c:v>
                </c:pt>
                <c:pt idx="1147">
                  <c:v>7.0068999999999999</c:v>
                </c:pt>
                <c:pt idx="1148">
                  <c:v>7.0129999999999999</c:v>
                </c:pt>
                <c:pt idx="1149">
                  <c:v>7.0190999999999999</c:v>
                </c:pt>
                <c:pt idx="1150">
                  <c:v>7.0251999999999999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7.0557999999999996</c:v>
                </c:pt>
                <c:pt idx="1156">
                  <c:v>7.0618999999999996</c:v>
                </c:pt>
                <c:pt idx="1157">
                  <c:v>7.0679999999999996</c:v>
                </c:pt>
                <c:pt idx="1158">
                  <c:v>7.0740999999999996</c:v>
                </c:pt>
                <c:pt idx="1159">
                  <c:v>7.0801999999999996</c:v>
                </c:pt>
                <c:pt idx="1160">
                  <c:v>7.0862999999999996</c:v>
                </c:pt>
                <c:pt idx="1161">
                  <c:v>7.0923999999999996</c:v>
                </c:pt>
                <c:pt idx="1162">
                  <c:v>7.0984999999999996</c:v>
                </c:pt>
                <c:pt idx="1163">
                  <c:v>7.1045999999999996</c:v>
                </c:pt>
                <c:pt idx="1164">
                  <c:v>7.1106999999999996</c:v>
                </c:pt>
                <c:pt idx="1165">
                  <c:v>7.1167999999999996</c:v>
                </c:pt>
                <c:pt idx="1166">
                  <c:v>7.1228999999999996</c:v>
                </c:pt>
                <c:pt idx="1167">
                  <c:v>7.1289999999999996</c:v>
                </c:pt>
                <c:pt idx="1168">
                  <c:v>7.1351000000000004</c:v>
                </c:pt>
                <c:pt idx="1169">
                  <c:v>7.1412000000000004</c:v>
                </c:pt>
                <c:pt idx="1170">
                  <c:v>7.1473000000000004</c:v>
                </c:pt>
                <c:pt idx="1171">
                  <c:v>7.1534000000000004</c:v>
                </c:pt>
                <c:pt idx="1172">
                  <c:v>7.1595000000000004</c:v>
                </c:pt>
                <c:pt idx="1173">
                  <c:v>7.1656000000000004</c:v>
                </c:pt>
                <c:pt idx="1174">
                  <c:v>7.1717000000000004</c:v>
                </c:pt>
                <c:pt idx="1175">
                  <c:v>7.1778000000000004</c:v>
                </c:pt>
                <c:pt idx="1176">
                  <c:v>7.1839000000000004</c:v>
                </c:pt>
                <c:pt idx="1177">
                  <c:v>7.19</c:v>
                </c:pt>
                <c:pt idx="1178">
                  <c:v>7.1961000000000004</c:v>
                </c:pt>
                <c:pt idx="1179">
                  <c:v>7.2022000000000004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7.2267000000000001</c:v>
                </c:pt>
                <c:pt idx="1184">
                  <c:v>7.2328000000000001</c:v>
                </c:pt>
                <c:pt idx="1185">
                  <c:v>7.2389000000000001</c:v>
                </c:pt>
                <c:pt idx="1186">
                  <c:v>7.2450000000000001</c:v>
                </c:pt>
                <c:pt idx="1187">
                  <c:v>7.2511000000000001</c:v>
                </c:pt>
                <c:pt idx="1188">
                  <c:v>7.2572000000000001</c:v>
                </c:pt>
                <c:pt idx="1189">
                  <c:v>7.2633000000000001</c:v>
                </c:pt>
                <c:pt idx="1190">
                  <c:v>7.2694000000000001</c:v>
                </c:pt>
                <c:pt idx="1191">
                  <c:v>7.2755000000000001</c:v>
                </c:pt>
                <c:pt idx="1192">
                  <c:v>7.2816000000000001</c:v>
                </c:pt>
                <c:pt idx="1193">
                  <c:v>7.2877000000000001</c:v>
                </c:pt>
                <c:pt idx="1194">
                  <c:v>7.2938000000000001</c:v>
                </c:pt>
                <c:pt idx="1195">
                  <c:v>7.2999000000000001</c:v>
                </c:pt>
                <c:pt idx="1196">
                  <c:v>7.306</c:v>
                </c:pt>
                <c:pt idx="1197">
                  <c:v>7.3121</c:v>
                </c:pt>
                <c:pt idx="1198">
                  <c:v>7.3182</c:v>
                </c:pt>
                <c:pt idx="1199">
                  <c:v>7.3243</c:v>
                </c:pt>
                <c:pt idx="1200">
                  <c:v>7.3304</c:v>
                </c:pt>
                <c:pt idx="1201">
                  <c:v>7.3365</c:v>
                </c:pt>
                <c:pt idx="1202">
                  <c:v>7.3426</c:v>
                </c:pt>
                <c:pt idx="1203">
                  <c:v>7.3487</c:v>
                </c:pt>
                <c:pt idx="1204">
                  <c:v>7.3548</c:v>
                </c:pt>
                <c:pt idx="1205">
                  <c:v>7.3609</c:v>
                </c:pt>
                <c:pt idx="1206">
                  <c:v>7.367</c:v>
                </c:pt>
                <c:pt idx="1207">
                  <c:v>7.3731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7.3914999999999997</c:v>
                </c:pt>
                <c:pt idx="1211">
                  <c:v>7.3975999999999997</c:v>
                </c:pt>
                <c:pt idx="1212">
                  <c:v>7.4036999999999997</c:v>
                </c:pt>
                <c:pt idx="1213">
                  <c:v>7.4097999999999997</c:v>
                </c:pt>
                <c:pt idx="1214">
                  <c:v>7.4158999999999997</c:v>
                </c:pt>
                <c:pt idx="1215">
                  <c:v>7.4219999999999997</c:v>
                </c:pt>
                <c:pt idx="1216">
                  <c:v>7.4280999999999997</c:v>
                </c:pt>
                <c:pt idx="1217">
                  <c:v>7.4341999999999997</c:v>
                </c:pt>
                <c:pt idx="1218">
                  <c:v>7.4402999999999997</c:v>
                </c:pt>
                <c:pt idx="1219">
                  <c:v>7.4463999999999997</c:v>
                </c:pt>
                <c:pt idx="1220">
                  <c:v>7.4524999999999997</c:v>
                </c:pt>
                <c:pt idx="1221">
                  <c:v>7.4585999999999997</c:v>
                </c:pt>
                <c:pt idx="1222">
                  <c:v>7.4646999999999997</c:v>
                </c:pt>
                <c:pt idx="1223">
                  <c:v>7.4707999999999997</c:v>
                </c:pt>
                <c:pt idx="1224">
                  <c:v>7.4768999999999997</c:v>
                </c:pt>
                <c:pt idx="1225">
                  <c:v>7.4829999999999997</c:v>
                </c:pt>
                <c:pt idx="1226">
                  <c:v>7.4890999999999996</c:v>
                </c:pt>
                <c:pt idx="1227">
                  <c:v>7.4951999999999996</c:v>
                </c:pt>
                <c:pt idx="1228">
                  <c:v>7.5012999999999996</c:v>
                </c:pt>
                <c:pt idx="1229">
                  <c:v>7.5073999999999996</c:v>
                </c:pt>
                <c:pt idx="1230">
                  <c:v>7.5134999999999996</c:v>
                </c:pt>
                <c:pt idx="1231">
                  <c:v>7.5195999999999996</c:v>
                </c:pt>
                <c:pt idx="1232">
                  <c:v>7.5256999999999996</c:v>
                </c:pt>
                <c:pt idx="1233">
                  <c:v>7.5317999999999996</c:v>
                </c:pt>
                <c:pt idx="1234">
                  <c:v>7.5378999999999996</c:v>
                </c:pt>
                <c:pt idx="1235">
                  <c:v>7.5439999999999996</c:v>
                </c:pt>
                <c:pt idx="1236">
                  <c:v>7.5500999999999996</c:v>
                </c:pt>
                <c:pt idx="1237">
                  <c:v>7.5561999999999996</c:v>
                </c:pt>
                <c:pt idx="1238">
                  <c:v>7.5624000000000002</c:v>
                </c:pt>
                <c:pt idx="1239">
                  <c:v>7.5685000000000002</c:v>
                </c:pt>
                <c:pt idx="1240">
                  <c:v>7.5746000000000002</c:v>
                </c:pt>
                <c:pt idx="1241">
                  <c:v>7.5807000000000002</c:v>
                </c:pt>
                <c:pt idx="1242">
                  <c:v>7.5868000000000002</c:v>
                </c:pt>
                <c:pt idx="1243">
                  <c:v>7.5929000000000002</c:v>
                </c:pt>
                <c:pt idx="1244">
                  <c:v>7.5990000000000002</c:v>
                </c:pt>
                <c:pt idx="1245">
                  <c:v>7.6051000000000002</c:v>
                </c:pt>
                <c:pt idx="1246">
                  <c:v>7.6112000000000002</c:v>
                </c:pt>
                <c:pt idx="1247">
                  <c:v>7.6173000000000002</c:v>
                </c:pt>
                <c:pt idx="1248">
                  <c:v>7.6234000000000002</c:v>
                </c:pt>
                <c:pt idx="1249">
                  <c:v>7.6295000000000002</c:v>
                </c:pt>
                <c:pt idx="1250">
                  <c:v>7.6356000000000002</c:v>
                </c:pt>
                <c:pt idx="1251">
                  <c:v>7.6417000000000002</c:v>
                </c:pt>
                <c:pt idx="1252">
                  <c:v>7.6478000000000002</c:v>
                </c:pt>
                <c:pt idx="1253">
                  <c:v>7.6539000000000001</c:v>
                </c:pt>
                <c:pt idx="1254">
                  <c:v>7.66</c:v>
                </c:pt>
                <c:pt idx="1255">
                  <c:v>7.6661000000000001</c:v>
                </c:pt>
                <c:pt idx="1256">
                  <c:v>7.6722000000000001</c:v>
                </c:pt>
                <c:pt idx="1257">
                  <c:v>7.6783000000000001</c:v>
                </c:pt>
                <c:pt idx="1258">
                  <c:v>7.6844000000000001</c:v>
                </c:pt>
                <c:pt idx="1259">
                  <c:v>7.6905000000000001</c:v>
                </c:pt>
                <c:pt idx="1260">
                  <c:v>7.6966000000000001</c:v>
                </c:pt>
                <c:pt idx="1261">
                  <c:v>7.7027000000000001</c:v>
                </c:pt>
                <c:pt idx="1262">
                  <c:v>7.7088000000000001</c:v>
                </c:pt>
                <c:pt idx="1263">
                  <c:v>7.7149000000000001</c:v>
                </c:pt>
                <c:pt idx="1264">
                  <c:v>7.7210000000000001</c:v>
                </c:pt>
                <c:pt idx="1265">
                  <c:v>7.7271000000000001</c:v>
                </c:pt>
                <c:pt idx="1266">
                  <c:v>7.7332999999999998</c:v>
                </c:pt>
                <c:pt idx="1267">
                  <c:v>7.7393999999999998</c:v>
                </c:pt>
                <c:pt idx="1268">
                  <c:v>7.7454999999999998</c:v>
                </c:pt>
                <c:pt idx="1269">
                  <c:v>7.7515999999999998</c:v>
                </c:pt>
                <c:pt idx="1270">
                  <c:v>7.7576999999999998</c:v>
                </c:pt>
                <c:pt idx="1271">
                  <c:v>7.7637999999999998</c:v>
                </c:pt>
                <c:pt idx="1272">
                  <c:v>7.7698999999999998</c:v>
                </c:pt>
                <c:pt idx="1273">
                  <c:v>7.7759999999999998</c:v>
                </c:pt>
                <c:pt idx="1274">
                  <c:v>7.7820999999999998</c:v>
                </c:pt>
                <c:pt idx="1275">
                  <c:v>7.7881999999999998</c:v>
                </c:pt>
                <c:pt idx="1276">
                  <c:v>7.7942999999999998</c:v>
                </c:pt>
                <c:pt idx="1277">
                  <c:v>7.8003999999999998</c:v>
                </c:pt>
                <c:pt idx="1278">
                  <c:v>7.8064999999999998</c:v>
                </c:pt>
                <c:pt idx="1279">
                  <c:v>7.8125999999999998</c:v>
                </c:pt>
                <c:pt idx="1280">
                  <c:v>7.8186999999999998</c:v>
                </c:pt>
                <c:pt idx="1281">
                  <c:v>7.8247999999999998</c:v>
                </c:pt>
                <c:pt idx="1282">
                  <c:v>7.8308999999999997</c:v>
                </c:pt>
                <c:pt idx="1283">
                  <c:v>7.8369999999999997</c:v>
                </c:pt>
                <c:pt idx="1284">
                  <c:v>7.8430999999999997</c:v>
                </c:pt>
                <c:pt idx="1285">
                  <c:v>7.8491999999999997</c:v>
                </c:pt>
                <c:pt idx="1286">
                  <c:v>7.8552999999999997</c:v>
                </c:pt>
                <c:pt idx="1287">
                  <c:v>7.8613999999999997</c:v>
                </c:pt>
                <c:pt idx="1288">
                  <c:v>7.8674999999999997</c:v>
                </c:pt>
                <c:pt idx="1289">
                  <c:v>7.8735999999999997</c:v>
                </c:pt>
                <c:pt idx="1290">
                  <c:v>7.8796999999999997</c:v>
                </c:pt>
                <c:pt idx="1291">
                  <c:v>7.8857999999999997</c:v>
                </c:pt>
                <c:pt idx="1292">
                  <c:v>7.8918999999999997</c:v>
                </c:pt>
                <c:pt idx="1293">
                  <c:v>7.8979999999999997</c:v>
                </c:pt>
                <c:pt idx="1294">
                  <c:v>7.9042000000000003</c:v>
                </c:pt>
                <c:pt idx="1295">
                  <c:v>7.9103000000000003</c:v>
                </c:pt>
                <c:pt idx="1296">
                  <c:v>7.9164000000000003</c:v>
                </c:pt>
                <c:pt idx="1297">
                  <c:v>7.9225000000000003</c:v>
                </c:pt>
                <c:pt idx="1298">
                  <c:v>7.9286000000000003</c:v>
                </c:pt>
                <c:pt idx="1299">
                  <c:v>7.9347000000000003</c:v>
                </c:pt>
                <c:pt idx="1300">
                  <c:v>7.9408000000000003</c:v>
                </c:pt>
                <c:pt idx="1301">
                  <c:v>7.9469000000000003</c:v>
                </c:pt>
                <c:pt idx="1302">
                  <c:v>7.9530000000000003</c:v>
                </c:pt>
                <c:pt idx="1303">
                  <c:v>7.9591000000000003</c:v>
                </c:pt>
                <c:pt idx="1304">
                  <c:v>7.9652000000000003</c:v>
                </c:pt>
                <c:pt idx="1305">
                  <c:v>7.9713000000000003</c:v>
                </c:pt>
                <c:pt idx="1306">
                  <c:v>7.9774000000000003</c:v>
                </c:pt>
                <c:pt idx="1307">
                  <c:v>7.9835000000000003</c:v>
                </c:pt>
                <c:pt idx="1308">
                  <c:v>7.9896000000000003</c:v>
                </c:pt>
                <c:pt idx="1309">
                  <c:v>7.9957000000000003</c:v>
                </c:pt>
                <c:pt idx="1310">
                  <c:v>8.0017999999999994</c:v>
                </c:pt>
                <c:pt idx="1311">
                  <c:v>8.0078999999999994</c:v>
                </c:pt>
                <c:pt idx="1312">
                  <c:v>8.0139999999999993</c:v>
                </c:pt>
                <c:pt idx="1313">
                  <c:v>8.0200999999999993</c:v>
                </c:pt>
                <c:pt idx="1314">
                  <c:v>8.0261999999999993</c:v>
                </c:pt>
                <c:pt idx="1315">
                  <c:v>8.0322999999999993</c:v>
                </c:pt>
                <c:pt idx="1316">
                  <c:v>8.0383999999999993</c:v>
                </c:pt>
                <c:pt idx="1317">
                  <c:v>8.0444999999999993</c:v>
                </c:pt>
                <c:pt idx="1318">
                  <c:v>8.0505999999999993</c:v>
                </c:pt>
                <c:pt idx="1319">
                  <c:v>8.0566999999999993</c:v>
                </c:pt>
                <c:pt idx="1320">
                  <c:v>8.0627999999999993</c:v>
                </c:pt>
                <c:pt idx="1321">
                  <c:v>8.0688999999999993</c:v>
                </c:pt>
                <c:pt idx="1322">
                  <c:v>8.0751000000000008</c:v>
                </c:pt>
                <c:pt idx="1323">
                  <c:v>8.0812000000000008</c:v>
                </c:pt>
                <c:pt idx="1324">
                  <c:v>8.0873000000000008</c:v>
                </c:pt>
                <c:pt idx="1325">
                  <c:v>8.0934000000000008</c:v>
                </c:pt>
                <c:pt idx="1326">
                  <c:v>8.0995000000000008</c:v>
                </c:pt>
                <c:pt idx="1327">
                  <c:v>8.1056000000000008</c:v>
                </c:pt>
                <c:pt idx="1328">
                  <c:v>8.1117000000000008</c:v>
                </c:pt>
                <c:pt idx="1329">
                  <c:v>8.1178000000000008</c:v>
                </c:pt>
                <c:pt idx="1330">
                  <c:v>8.1239000000000008</c:v>
                </c:pt>
                <c:pt idx="1331">
                  <c:v>8.1300000000000008</c:v>
                </c:pt>
                <c:pt idx="1332">
                  <c:v>8.1361000000000008</c:v>
                </c:pt>
                <c:pt idx="1333">
                  <c:v>8.1422000000000008</c:v>
                </c:pt>
                <c:pt idx="1334">
                  <c:v>8.1483000000000008</c:v>
                </c:pt>
                <c:pt idx="1335">
                  <c:v>8.1544000000000008</c:v>
                </c:pt>
                <c:pt idx="1336">
                  <c:v>8.1605000000000008</c:v>
                </c:pt>
                <c:pt idx="1337">
                  <c:v>8.1666000000000007</c:v>
                </c:pt>
                <c:pt idx="1338">
                  <c:v>8.1727000000000007</c:v>
                </c:pt>
                <c:pt idx="1339">
                  <c:v>8.1788000000000007</c:v>
                </c:pt>
                <c:pt idx="1340">
                  <c:v>8.1849000000000007</c:v>
                </c:pt>
                <c:pt idx="1341">
                  <c:v>8.1910000000000007</c:v>
                </c:pt>
                <c:pt idx="1342">
                  <c:v>8.1971000000000007</c:v>
                </c:pt>
                <c:pt idx="1343">
                  <c:v>8.2032000000000007</c:v>
                </c:pt>
                <c:pt idx="1344">
                  <c:v>8.2093000000000007</c:v>
                </c:pt>
                <c:pt idx="1345">
                  <c:v>8.2154000000000007</c:v>
                </c:pt>
                <c:pt idx="1346">
                  <c:v>8.2215000000000007</c:v>
                </c:pt>
                <c:pt idx="1347">
                  <c:v>8.2276000000000007</c:v>
                </c:pt>
                <c:pt idx="1348">
                  <c:v>8.2337000000000007</c:v>
                </c:pt>
                <c:pt idx="1349">
                  <c:v>8.2398000000000007</c:v>
                </c:pt>
                <c:pt idx="1350">
                  <c:v>8.2460000000000004</c:v>
                </c:pt>
                <c:pt idx="1351">
                  <c:v>8.2521000000000004</c:v>
                </c:pt>
                <c:pt idx="1352">
                  <c:v>8.2582000000000004</c:v>
                </c:pt>
                <c:pt idx="1353">
                  <c:v>8.2643000000000004</c:v>
                </c:pt>
                <c:pt idx="1354">
                  <c:v>8.2704000000000004</c:v>
                </c:pt>
                <c:pt idx="1355">
                  <c:v>8.2765000000000004</c:v>
                </c:pt>
                <c:pt idx="1356">
                  <c:v>8.2826000000000004</c:v>
                </c:pt>
                <c:pt idx="1357">
                  <c:v>8.2887000000000004</c:v>
                </c:pt>
                <c:pt idx="1358">
                  <c:v>8.2948000000000004</c:v>
                </c:pt>
                <c:pt idx="1359">
                  <c:v>8.3009000000000004</c:v>
                </c:pt>
                <c:pt idx="1360">
                  <c:v>8.3070000000000004</c:v>
                </c:pt>
                <c:pt idx="1361">
                  <c:v>8.3131000000000004</c:v>
                </c:pt>
                <c:pt idx="1362">
                  <c:v>8.3192000000000004</c:v>
                </c:pt>
                <c:pt idx="1363">
                  <c:v>8.3253000000000004</c:v>
                </c:pt>
                <c:pt idx="1364">
                  <c:v>8.3314000000000004</c:v>
                </c:pt>
                <c:pt idx="1365">
                  <c:v>8.3375000000000004</c:v>
                </c:pt>
                <c:pt idx="1366">
                  <c:v>8.3436000000000003</c:v>
                </c:pt>
                <c:pt idx="1367">
                  <c:v>8.3497000000000003</c:v>
                </c:pt>
                <c:pt idx="1368">
                  <c:v>8.3558000000000003</c:v>
                </c:pt>
                <c:pt idx="1369">
                  <c:v>8.3619000000000003</c:v>
                </c:pt>
                <c:pt idx="1370">
                  <c:v>8.3680000000000003</c:v>
                </c:pt>
                <c:pt idx="1371">
                  <c:v>8.3741000000000003</c:v>
                </c:pt>
                <c:pt idx="1372">
                  <c:v>8.3802000000000003</c:v>
                </c:pt>
                <c:pt idx="1373">
                  <c:v>8.3863000000000003</c:v>
                </c:pt>
                <c:pt idx="1374">
                  <c:v>8.3924000000000003</c:v>
                </c:pt>
                <c:pt idx="1375">
                  <c:v>8.3985000000000003</c:v>
                </c:pt>
                <c:pt idx="1376">
                  <c:v>8.4046000000000003</c:v>
                </c:pt>
                <c:pt idx="1377">
                  <c:v>8.4108000000000001</c:v>
                </c:pt>
                <c:pt idx="1378">
                  <c:v>8.4169</c:v>
                </c:pt>
                <c:pt idx="1379">
                  <c:v>8.423</c:v>
                </c:pt>
                <c:pt idx="1380">
                  <c:v>8.4291</c:v>
                </c:pt>
                <c:pt idx="1381">
                  <c:v>8.4352</c:v>
                </c:pt>
                <c:pt idx="1382">
                  <c:v>8.4413</c:v>
                </c:pt>
                <c:pt idx="1383">
                  <c:v>8.4474</c:v>
                </c:pt>
                <c:pt idx="1384">
                  <c:v>8.4535</c:v>
                </c:pt>
                <c:pt idx="1385">
                  <c:v>8.4596</c:v>
                </c:pt>
                <c:pt idx="1386">
                  <c:v>8.4657</c:v>
                </c:pt>
                <c:pt idx="1387">
                  <c:v>8.4718</c:v>
                </c:pt>
                <c:pt idx="1388">
                  <c:v>8.4779</c:v>
                </c:pt>
                <c:pt idx="1389">
                  <c:v>8.484</c:v>
                </c:pt>
                <c:pt idx="1390">
                  <c:v>8.4901</c:v>
                </c:pt>
                <c:pt idx="1391">
                  <c:v>8.4962</c:v>
                </c:pt>
                <c:pt idx="1392">
                  <c:v>8.5023</c:v>
                </c:pt>
                <c:pt idx="1393">
                  <c:v>8.5084</c:v>
                </c:pt>
                <c:pt idx="1394">
                  <c:v>8.5145</c:v>
                </c:pt>
                <c:pt idx="1395">
                  <c:v>8.5206</c:v>
                </c:pt>
                <c:pt idx="1396">
                  <c:v>8.5266999999999999</c:v>
                </c:pt>
                <c:pt idx="1397">
                  <c:v>8.5327999999999999</c:v>
                </c:pt>
                <c:pt idx="1398">
                  <c:v>8.5388999999999999</c:v>
                </c:pt>
                <c:pt idx="1399">
                  <c:v>8.5449999999999999</c:v>
                </c:pt>
                <c:pt idx="1400">
                  <c:v>8.5510999999999999</c:v>
                </c:pt>
                <c:pt idx="1401">
                  <c:v>8.5571999999999999</c:v>
                </c:pt>
                <c:pt idx="1402">
                  <c:v>8.5632999999999999</c:v>
                </c:pt>
                <c:pt idx="1403">
                  <c:v>8.5693999999999999</c:v>
                </c:pt>
                <c:pt idx="1404">
                  <c:v>8.5754999999999999</c:v>
                </c:pt>
                <c:pt idx="1405">
                  <c:v>8.5816999999999997</c:v>
                </c:pt>
                <c:pt idx="1406">
                  <c:v>8.5877999999999997</c:v>
                </c:pt>
                <c:pt idx="1407">
                  <c:v>8.5938999999999997</c:v>
                </c:pt>
                <c:pt idx="1408">
                  <c:v>8.6</c:v>
                </c:pt>
                <c:pt idx="1409">
                  <c:v>8.6060999999999996</c:v>
                </c:pt>
                <c:pt idx="1410">
                  <c:v>8.6121999999999996</c:v>
                </c:pt>
                <c:pt idx="1411">
                  <c:v>8.6182999999999996</c:v>
                </c:pt>
                <c:pt idx="1412">
                  <c:v>8.6243999999999996</c:v>
                </c:pt>
                <c:pt idx="1413">
                  <c:v>8.6304999999999996</c:v>
                </c:pt>
                <c:pt idx="1414">
                  <c:v>8.6365999999999996</c:v>
                </c:pt>
                <c:pt idx="1415">
                  <c:v>8.6426999999999996</c:v>
                </c:pt>
                <c:pt idx="1416">
                  <c:v>8.6487999999999996</c:v>
                </c:pt>
                <c:pt idx="1417">
                  <c:v>8.6548999999999996</c:v>
                </c:pt>
                <c:pt idx="1418">
                  <c:v>8.6609999999999996</c:v>
                </c:pt>
                <c:pt idx="1419">
                  <c:v>8.6670999999999996</c:v>
                </c:pt>
                <c:pt idx="1420">
                  <c:v>8.6731999999999996</c:v>
                </c:pt>
                <c:pt idx="1421">
                  <c:v>8.6792999999999996</c:v>
                </c:pt>
                <c:pt idx="1422">
                  <c:v>8.6853999999999996</c:v>
                </c:pt>
                <c:pt idx="1423">
                  <c:v>8.6914999999999996</c:v>
                </c:pt>
                <c:pt idx="1424">
                  <c:v>8.6975999999999996</c:v>
                </c:pt>
                <c:pt idx="1425">
                  <c:v>8.7036999999999995</c:v>
                </c:pt>
                <c:pt idx="1426">
                  <c:v>8.7097999999999995</c:v>
                </c:pt>
                <c:pt idx="1427">
                  <c:v>8.7158999999999995</c:v>
                </c:pt>
                <c:pt idx="1428">
                  <c:v>8.7219999999999995</c:v>
                </c:pt>
                <c:pt idx="1429">
                  <c:v>8.7280999999999995</c:v>
                </c:pt>
                <c:pt idx="1430">
                  <c:v>8.7341999999999995</c:v>
                </c:pt>
                <c:pt idx="1431">
                  <c:v>8.7402999999999995</c:v>
                </c:pt>
                <c:pt idx="1432">
                  <c:v>8.7463999999999995</c:v>
                </c:pt>
                <c:pt idx="1433">
                  <c:v>8.7525999999999993</c:v>
                </c:pt>
                <c:pt idx="1434">
                  <c:v>8.7586999999999993</c:v>
                </c:pt>
                <c:pt idx="1435">
                  <c:v>8.7647999999999993</c:v>
                </c:pt>
                <c:pt idx="1436">
                  <c:v>8.7708999999999993</c:v>
                </c:pt>
                <c:pt idx="1437">
                  <c:v>8.7769999999999992</c:v>
                </c:pt>
                <c:pt idx="1438">
                  <c:v>8.7830999999999992</c:v>
                </c:pt>
                <c:pt idx="1439">
                  <c:v>8.7891999999999992</c:v>
                </c:pt>
                <c:pt idx="1440">
                  <c:v>8.7952999999999992</c:v>
                </c:pt>
                <c:pt idx="1441">
                  <c:v>8.8013999999999992</c:v>
                </c:pt>
                <c:pt idx="1442">
                  <c:v>8.8074999999999992</c:v>
                </c:pt>
                <c:pt idx="1443">
                  <c:v>8.8135999999999992</c:v>
                </c:pt>
                <c:pt idx="1444">
                  <c:v>8.8196999999999992</c:v>
                </c:pt>
                <c:pt idx="1445">
                  <c:v>8.8257999999999992</c:v>
                </c:pt>
                <c:pt idx="1446">
                  <c:v>8.8318999999999992</c:v>
                </c:pt>
                <c:pt idx="1447">
                  <c:v>8.8379999999999992</c:v>
                </c:pt>
                <c:pt idx="1448">
                  <c:v>8.8440999999999992</c:v>
                </c:pt>
                <c:pt idx="1449">
                  <c:v>8.8501999999999992</c:v>
                </c:pt>
                <c:pt idx="1450">
                  <c:v>8.8562999999999992</c:v>
                </c:pt>
                <c:pt idx="1451">
                  <c:v>8.8623999999999992</c:v>
                </c:pt>
                <c:pt idx="1452">
                  <c:v>8.8684999999999992</c:v>
                </c:pt>
                <c:pt idx="1453">
                  <c:v>8.8745999999999992</c:v>
                </c:pt>
                <c:pt idx="1454">
                  <c:v>8.8806999999999992</c:v>
                </c:pt>
                <c:pt idx="1455">
                  <c:v>8.8867999999999991</c:v>
                </c:pt>
                <c:pt idx="1456">
                  <c:v>8.8928999999999991</c:v>
                </c:pt>
                <c:pt idx="1457">
                  <c:v>8.8989999999999991</c:v>
                </c:pt>
                <c:pt idx="1458">
                  <c:v>8.9050999999999991</c:v>
                </c:pt>
                <c:pt idx="1459">
                  <c:v>8.9111999999999991</c:v>
                </c:pt>
                <c:pt idx="1460">
                  <c:v>8.9172999999999991</c:v>
                </c:pt>
                <c:pt idx="1461">
                  <c:v>8.9235000000000007</c:v>
                </c:pt>
                <c:pt idx="1462">
                  <c:v>8.9296000000000006</c:v>
                </c:pt>
                <c:pt idx="1463">
                  <c:v>8.9357000000000006</c:v>
                </c:pt>
                <c:pt idx="1464">
                  <c:v>8.9418000000000006</c:v>
                </c:pt>
                <c:pt idx="1465">
                  <c:v>8.9479000000000006</c:v>
                </c:pt>
                <c:pt idx="1466">
                  <c:v>8.9540000000000006</c:v>
                </c:pt>
                <c:pt idx="1467">
                  <c:v>8.9601000000000006</c:v>
                </c:pt>
                <c:pt idx="1468">
                  <c:v>8.9662000000000006</c:v>
                </c:pt>
                <c:pt idx="1469">
                  <c:v>8.9723000000000006</c:v>
                </c:pt>
                <c:pt idx="1470">
                  <c:v>8.9784000000000006</c:v>
                </c:pt>
                <c:pt idx="1471">
                  <c:v>8.9845000000000006</c:v>
                </c:pt>
                <c:pt idx="1472">
                  <c:v>8.9906000000000006</c:v>
                </c:pt>
                <c:pt idx="1473">
                  <c:v>8.9967000000000006</c:v>
                </c:pt>
                <c:pt idx="1474">
                  <c:v>9.0028000000000006</c:v>
                </c:pt>
                <c:pt idx="1475">
                  <c:v>9.0089000000000006</c:v>
                </c:pt>
                <c:pt idx="1476">
                  <c:v>9.0150000000000006</c:v>
                </c:pt>
                <c:pt idx="1477">
                  <c:v>9.0211000000000006</c:v>
                </c:pt>
                <c:pt idx="1478">
                  <c:v>9.0272000000000006</c:v>
                </c:pt>
                <c:pt idx="1479">
                  <c:v>9.0333000000000006</c:v>
                </c:pt>
                <c:pt idx="1480">
                  <c:v>9.0394000000000005</c:v>
                </c:pt>
                <c:pt idx="1481">
                  <c:v>9.0455000000000005</c:v>
                </c:pt>
                <c:pt idx="1482">
                  <c:v>9.0516000000000005</c:v>
                </c:pt>
                <c:pt idx="1483">
                  <c:v>9.0577000000000005</c:v>
                </c:pt>
                <c:pt idx="1484">
                  <c:v>9.0638000000000005</c:v>
                </c:pt>
                <c:pt idx="1485">
                  <c:v>9.0699000000000005</c:v>
                </c:pt>
                <c:pt idx="1486">
                  <c:v>9.0760000000000005</c:v>
                </c:pt>
                <c:pt idx="1487">
                  <c:v>9.0821000000000005</c:v>
                </c:pt>
                <c:pt idx="1488">
                  <c:v>9.0882000000000005</c:v>
                </c:pt>
                <c:pt idx="1489">
                  <c:v>9.0944000000000003</c:v>
                </c:pt>
                <c:pt idx="1490">
                  <c:v>9.1005000000000003</c:v>
                </c:pt>
                <c:pt idx="1491">
                  <c:v>9.1066000000000003</c:v>
                </c:pt>
                <c:pt idx="1492">
                  <c:v>9.1127000000000002</c:v>
                </c:pt>
                <c:pt idx="1493">
                  <c:v>9.1188000000000002</c:v>
                </c:pt>
                <c:pt idx="1494">
                  <c:v>9.1249000000000002</c:v>
                </c:pt>
                <c:pt idx="1495">
                  <c:v>9.1310000000000002</c:v>
                </c:pt>
                <c:pt idx="1496">
                  <c:v>9.1371000000000002</c:v>
                </c:pt>
                <c:pt idx="1497">
                  <c:v>9.1432000000000002</c:v>
                </c:pt>
                <c:pt idx="1498">
                  <c:v>9.1493000000000002</c:v>
                </c:pt>
                <c:pt idx="1499">
                  <c:v>9.1554000000000002</c:v>
                </c:pt>
                <c:pt idx="1500">
                  <c:v>9.1615000000000002</c:v>
                </c:pt>
                <c:pt idx="1501">
                  <c:v>9.1676000000000002</c:v>
                </c:pt>
                <c:pt idx="1502">
                  <c:v>9.1737000000000002</c:v>
                </c:pt>
                <c:pt idx="1503">
                  <c:v>9.1798000000000002</c:v>
                </c:pt>
                <c:pt idx="1504">
                  <c:v>9.1859000000000002</c:v>
                </c:pt>
                <c:pt idx="1505">
                  <c:v>9.1920000000000002</c:v>
                </c:pt>
                <c:pt idx="1506">
                  <c:v>9.1981000000000002</c:v>
                </c:pt>
                <c:pt idx="1507">
                  <c:v>9.2042000000000002</c:v>
                </c:pt>
                <c:pt idx="1508">
                  <c:v>9.2103000000000002</c:v>
                </c:pt>
                <c:pt idx="1509">
                  <c:v>9.2164000000000001</c:v>
                </c:pt>
                <c:pt idx="1510">
                  <c:v>9.2225000000000001</c:v>
                </c:pt>
                <c:pt idx="1511">
                  <c:v>9.2286000000000001</c:v>
                </c:pt>
                <c:pt idx="1512">
                  <c:v>9.2347000000000001</c:v>
                </c:pt>
                <c:pt idx="1513">
                  <c:v>9.2408000000000001</c:v>
                </c:pt>
                <c:pt idx="1514">
                  <c:v>9.2469000000000001</c:v>
                </c:pt>
                <c:pt idx="1515">
                  <c:v>9.2530000000000001</c:v>
                </c:pt>
                <c:pt idx="1516">
                  <c:v>9.2591000000000001</c:v>
                </c:pt>
                <c:pt idx="1517">
                  <c:v>9.2652999999999999</c:v>
                </c:pt>
                <c:pt idx="1518">
                  <c:v>9.2713999999999999</c:v>
                </c:pt>
                <c:pt idx="1519">
                  <c:v>9.2774999999999999</c:v>
                </c:pt>
                <c:pt idx="1520">
                  <c:v>9.2835999999999999</c:v>
                </c:pt>
                <c:pt idx="1521">
                  <c:v>9.2896999999999998</c:v>
                </c:pt>
                <c:pt idx="1522">
                  <c:v>9.2957999999999998</c:v>
                </c:pt>
                <c:pt idx="1523">
                  <c:v>9.3018999999999998</c:v>
                </c:pt>
                <c:pt idx="1524">
                  <c:v>9.3079999999999998</c:v>
                </c:pt>
                <c:pt idx="1525">
                  <c:v>9.3140999999999998</c:v>
                </c:pt>
                <c:pt idx="1526">
                  <c:v>9.3201999999999998</c:v>
                </c:pt>
                <c:pt idx="1527">
                  <c:v>9.3262999999999998</c:v>
                </c:pt>
                <c:pt idx="1528">
                  <c:v>9.3323999999999998</c:v>
                </c:pt>
                <c:pt idx="1529">
                  <c:v>9.3384999999999998</c:v>
                </c:pt>
                <c:pt idx="1530">
                  <c:v>9.3445999999999998</c:v>
                </c:pt>
                <c:pt idx="1531">
                  <c:v>9.3506999999999998</c:v>
                </c:pt>
                <c:pt idx="1532">
                  <c:v>9.3567999999999998</c:v>
                </c:pt>
                <c:pt idx="1533">
                  <c:v>9.3628999999999998</c:v>
                </c:pt>
                <c:pt idx="1534">
                  <c:v>9.3689999999999998</c:v>
                </c:pt>
                <c:pt idx="1535">
                  <c:v>9.3750999999999998</c:v>
                </c:pt>
                <c:pt idx="1536">
                  <c:v>9.3811999999999998</c:v>
                </c:pt>
                <c:pt idx="1537">
                  <c:v>9.3872999999999998</c:v>
                </c:pt>
                <c:pt idx="1538">
                  <c:v>9.3933999999999997</c:v>
                </c:pt>
                <c:pt idx="1539">
                  <c:v>9.3994999999999997</c:v>
                </c:pt>
                <c:pt idx="1540">
                  <c:v>9.4055999999999997</c:v>
                </c:pt>
                <c:pt idx="1541">
                  <c:v>9.4116999999999997</c:v>
                </c:pt>
                <c:pt idx="1542">
                  <c:v>9.4177999999999997</c:v>
                </c:pt>
                <c:pt idx="1543">
                  <c:v>9.4238999999999997</c:v>
                </c:pt>
                <c:pt idx="1544">
                  <c:v>9.43</c:v>
                </c:pt>
                <c:pt idx="1545">
                  <c:v>9.4361999999999995</c:v>
                </c:pt>
                <c:pt idx="1546">
                  <c:v>9.4422999999999995</c:v>
                </c:pt>
                <c:pt idx="1547">
                  <c:v>9.4483999999999995</c:v>
                </c:pt>
                <c:pt idx="1548">
                  <c:v>9.4544999999999995</c:v>
                </c:pt>
                <c:pt idx="1549">
                  <c:v>9.4605999999999995</c:v>
                </c:pt>
                <c:pt idx="1550">
                  <c:v>9.4666999999999994</c:v>
                </c:pt>
                <c:pt idx="1551">
                  <c:v>9.4727999999999994</c:v>
                </c:pt>
                <c:pt idx="1552">
                  <c:v>9.4788999999999994</c:v>
                </c:pt>
                <c:pt idx="1553">
                  <c:v>9.4849999999999994</c:v>
                </c:pt>
                <c:pt idx="1554">
                  <c:v>9.4910999999999994</c:v>
                </c:pt>
                <c:pt idx="1555">
                  <c:v>9.4971999999999994</c:v>
                </c:pt>
                <c:pt idx="1556">
                  <c:v>9.5032999999999994</c:v>
                </c:pt>
                <c:pt idx="1557">
                  <c:v>9.5093999999999994</c:v>
                </c:pt>
                <c:pt idx="1558">
                  <c:v>9.5154999999999994</c:v>
                </c:pt>
                <c:pt idx="1559">
                  <c:v>9.5215999999999994</c:v>
                </c:pt>
                <c:pt idx="1560">
                  <c:v>9.5276999999999994</c:v>
                </c:pt>
                <c:pt idx="1561">
                  <c:v>9.5337999999999994</c:v>
                </c:pt>
                <c:pt idx="1562">
                  <c:v>9.5398999999999994</c:v>
                </c:pt>
                <c:pt idx="1563">
                  <c:v>9.5459999999999994</c:v>
                </c:pt>
                <c:pt idx="1564">
                  <c:v>9.5520999999999994</c:v>
                </c:pt>
                <c:pt idx="1565">
                  <c:v>9.5581999999999994</c:v>
                </c:pt>
                <c:pt idx="1566">
                  <c:v>9.5642999999999994</c:v>
                </c:pt>
                <c:pt idx="1567">
                  <c:v>9.5703999999999994</c:v>
                </c:pt>
                <c:pt idx="1568">
                  <c:v>9.5764999999999993</c:v>
                </c:pt>
                <c:pt idx="1569">
                  <c:v>9.5825999999999993</c:v>
                </c:pt>
                <c:pt idx="1570">
                  <c:v>9.5886999999999993</c:v>
                </c:pt>
                <c:pt idx="1571">
                  <c:v>9.5947999999999993</c:v>
                </c:pt>
                <c:pt idx="1572">
                  <c:v>9.6010000000000009</c:v>
                </c:pt>
                <c:pt idx="1573">
                  <c:v>9.6071000000000009</c:v>
                </c:pt>
                <c:pt idx="1574">
                  <c:v>9.6132000000000009</c:v>
                </c:pt>
                <c:pt idx="1575">
                  <c:v>9.6193000000000008</c:v>
                </c:pt>
                <c:pt idx="1576">
                  <c:v>9.6254000000000008</c:v>
                </c:pt>
                <c:pt idx="1577">
                  <c:v>9.6315000000000008</c:v>
                </c:pt>
                <c:pt idx="1578">
                  <c:v>9.6376000000000008</c:v>
                </c:pt>
                <c:pt idx="1579">
                  <c:v>9.6437000000000008</c:v>
                </c:pt>
                <c:pt idx="1580">
                  <c:v>9.6498000000000008</c:v>
                </c:pt>
                <c:pt idx="1581">
                  <c:v>9.6559000000000008</c:v>
                </c:pt>
                <c:pt idx="1582">
                  <c:v>9.6620000000000008</c:v>
                </c:pt>
                <c:pt idx="1583">
                  <c:v>9.6681000000000008</c:v>
                </c:pt>
                <c:pt idx="1584">
                  <c:v>9.6742000000000008</c:v>
                </c:pt>
                <c:pt idx="1585">
                  <c:v>9.6803000000000008</c:v>
                </c:pt>
                <c:pt idx="1586">
                  <c:v>9.6864000000000008</c:v>
                </c:pt>
                <c:pt idx="1587">
                  <c:v>9.6925000000000008</c:v>
                </c:pt>
                <c:pt idx="1588">
                  <c:v>9.6986000000000008</c:v>
                </c:pt>
                <c:pt idx="1589">
                  <c:v>9.7047000000000008</c:v>
                </c:pt>
                <c:pt idx="1590">
                  <c:v>9.7108000000000008</c:v>
                </c:pt>
                <c:pt idx="1591">
                  <c:v>9.7169000000000008</c:v>
                </c:pt>
                <c:pt idx="1592">
                  <c:v>9.7230000000000008</c:v>
                </c:pt>
                <c:pt idx="1593">
                  <c:v>9.7291000000000007</c:v>
                </c:pt>
                <c:pt idx="1594">
                  <c:v>9.7352000000000007</c:v>
                </c:pt>
                <c:pt idx="1595">
                  <c:v>9.7413000000000007</c:v>
                </c:pt>
                <c:pt idx="1596">
                  <c:v>9.7474000000000007</c:v>
                </c:pt>
                <c:pt idx="1597">
                  <c:v>9.7535000000000007</c:v>
                </c:pt>
                <c:pt idx="1598">
                  <c:v>9.7596000000000007</c:v>
                </c:pt>
                <c:pt idx="1599">
                  <c:v>9.7657000000000007</c:v>
                </c:pt>
                <c:pt idx="1600">
                  <c:v>9.7719000000000005</c:v>
                </c:pt>
                <c:pt idx="1601">
                  <c:v>9.7780000000000005</c:v>
                </c:pt>
                <c:pt idx="1602">
                  <c:v>9.7841000000000005</c:v>
                </c:pt>
                <c:pt idx="1603">
                  <c:v>9.7902000000000005</c:v>
                </c:pt>
                <c:pt idx="1604">
                  <c:v>9.7963000000000005</c:v>
                </c:pt>
                <c:pt idx="1605">
                  <c:v>9.8024000000000004</c:v>
                </c:pt>
                <c:pt idx="1606">
                  <c:v>9.8085000000000004</c:v>
                </c:pt>
                <c:pt idx="1607">
                  <c:v>9.8146000000000004</c:v>
                </c:pt>
                <c:pt idx="1608">
                  <c:v>9.8207000000000004</c:v>
                </c:pt>
                <c:pt idx="1609">
                  <c:v>9.8268000000000004</c:v>
                </c:pt>
                <c:pt idx="1610">
                  <c:v>9.8329000000000004</c:v>
                </c:pt>
                <c:pt idx="1611">
                  <c:v>9.8390000000000004</c:v>
                </c:pt>
                <c:pt idx="1612">
                  <c:v>9.8451000000000004</c:v>
                </c:pt>
                <c:pt idx="1613">
                  <c:v>9.8512000000000004</c:v>
                </c:pt>
                <c:pt idx="1614">
                  <c:v>9.8573000000000004</c:v>
                </c:pt>
                <c:pt idx="1615">
                  <c:v>9.8634000000000004</c:v>
                </c:pt>
                <c:pt idx="1616">
                  <c:v>9.8695000000000004</c:v>
                </c:pt>
                <c:pt idx="1617">
                  <c:v>9.8756000000000004</c:v>
                </c:pt>
                <c:pt idx="1618">
                  <c:v>9.8817000000000004</c:v>
                </c:pt>
                <c:pt idx="1619">
                  <c:v>9.8878000000000004</c:v>
                </c:pt>
                <c:pt idx="1620">
                  <c:v>9.8939000000000004</c:v>
                </c:pt>
                <c:pt idx="1621">
                  <c:v>9.9</c:v>
                </c:pt>
                <c:pt idx="1622">
                  <c:v>9.9061000000000003</c:v>
                </c:pt>
                <c:pt idx="1623">
                  <c:v>9.9122000000000003</c:v>
                </c:pt>
                <c:pt idx="1624">
                  <c:v>9.9183000000000003</c:v>
                </c:pt>
                <c:pt idx="1625">
                  <c:v>9.9244000000000003</c:v>
                </c:pt>
                <c:pt idx="1626">
                  <c:v>9.9305000000000003</c:v>
                </c:pt>
                <c:pt idx="1627">
                  <c:v>9.9366000000000003</c:v>
                </c:pt>
                <c:pt idx="1628">
                  <c:v>9.9428000000000001</c:v>
                </c:pt>
                <c:pt idx="1629">
                  <c:v>9.9489000000000001</c:v>
                </c:pt>
                <c:pt idx="1630">
                  <c:v>9.9550000000000001</c:v>
                </c:pt>
                <c:pt idx="1631">
                  <c:v>9.9611000000000001</c:v>
                </c:pt>
                <c:pt idx="1632">
                  <c:v>9.9672000000000001</c:v>
                </c:pt>
                <c:pt idx="1633">
                  <c:v>9.9733000000000001</c:v>
                </c:pt>
                <c:pt idx="1634">
                  <c:v>9.9794</c:v>
                </c:pt>
                <c:pt idx="1635">
                  <c:v>9.9855</c:v>
                </c:pt>
                <c:pt idx="1636">
                  <c:v>9.9916</c:v>
                </c:pt>
                <c:pt idx="1637">
                  <c:v>9.9977</c:v>
                </c:pt>
                <c:pt idx="1638">
                  <c:v>10.0038</c:v>
                </c:pt>
                <c:pt idx="1639">
                  <c:v>10.0099</c:v>
                </c:pt>
                <c:pt idx="1640">
                  <c:v>10.016</c:v>
                </c:pt>
                <c:pt idx="1641">
                  <c:v>10.0221</c:v>
                </c:pt>
                <c:pt idx="1642">
                  <c:v>10.0282</c:v>
                </c:pt>
                <c:pt idx="1643">
                  <c:v>10.0343</c:v>
                </c:pt>
                <c:pt idx="1644">
                  <c:v>10.0404</c:v>
                </c:pt>
                <c:pt idx="1645">
                  <c:v>10.0465</c:v>
                </c:pt>
                <c:pt idx="1646">
                  <c:v>10.0526</c:v>
                </c:pt>
                <c:pt idx="1647">
                  <c:v>10.0587</c:v>
                </c:pt>
                <c:pt idx="1648">
                  <c:v>10.0648</c:v>
                </c:pt>
                <c:pt idx="1649">
                  <c:v>10.0709</c:v>
                </c:pt>
                <c:pt idx="1650">
                  <c:v>10.077</c:v>
                </c:pt>
                <c:pt idx="1651">
                  <c:v>10.0831</c:v>
                </c:pt>
                <c:pt idx="1652">
                  <c:v>10.0892</c:v>
                </c:pt>
                <c:pt idx="1653">
                  <c:v>10.0953</c:v>
                </c:pt>
                <c:pt idx="1654">
                  <c:v>10.1014</c:v>
                </c:pt>
                <c:pt idx="1655">
                  <c:v>10.1075</c:v>
                </c:pt>
                <c:pt idx="1656">
                  <c:v>10.1137</c:v>
                </c:pt>
                <c:pt idx="1657">
                  <c:v>10.1198</c:v>
                </c:pt>
                <c:pt idx="1658">
                  <c:v>10.1259</c:v>
                </c:pt>
                <c:pt idx="1659">
                  <c:v>10.132</c:v>
                </c:pt>
                <c:pt idx="1660">
                  <c:v>10.1381</c:v>
                </c:pt>
                <c:pt idx="1661">
                  <c:v>10.1442</c:v>
                </c:pt>
                <c:pt idx="1662">
                  <c:v>10.1503</c:v>
                </c:pt>
                <c:pt idx="1663">
                  <c:v>10.1564</c:v>
                </c:pt>
                <c:pt idx="1664">
                  <c:v>10.1625</c:v>
                </c:pt>
                <c:pt idx="1665">
                  <c:v>10.1686</c:v>
                </c:pt>
                <c:pt idx="1666">
                  <c:v>10.1747</c:v>
                </c:pt>
                <c:pt idx="1667">
                  <c:v>10.1808</c:v>
                </c:pt>
                <c:pt idx="1668">
                  <c:v>10.1869</c:v>
                </c:pt>
                <c:pt idx="1669">
                  <c:v>10.193</c:v>
                </c:pt>
                <c:pt idx="1670">
                  <c:v>10.1991</c:v>
                </c:pt>
                <c:pt idx="1671">
                  <c:v>10.2052</c:v>
                </c:pt>
                <c:pt idx="1672">
                  <c:v>10.2113</c:v>
                </c:pt>
                <c:pt idx="1673">
                  <c:v>10.2174</c:v>
                </c:pt>
                <c:pt idx="1674">
                  <c:v>10.2235</c:v>
                </c:pt>
                <c:pt idx="1675">
                  <c:v>10.2296</c:v>
                </c:pt>
                <c:pt idx="1676">
                  <c:v>10.2357</c:v>
                </c:pt>
                <c:pt idx="1677">
                  <c:v>10.2418</c:v>
                </c:pt>
                <c:pt idx="1678">
                  <c:v>10.2479</c:v>
                </c:pt>
                <c:pt idx="1679">
                  <c:v>10.254</c:v>
                </c:pt>
                <c:pt idx="1680">
                  <c:v>10.2601</c:v>
                </c:pt>
                <c:pt idx="1681">
                  <c:v>10.2662</c:v>
                </c:pt>
                <c:pt idx="1682">
                  <c:v>10.2723</c:v>
                </c:pt>
                <c:pt idx="1683">
                  <c:v>10.2784</c:v>
                </c:pt>
                <c:pt idx="1684">
                  <c:v>10.284599999999999</c:v>
                </c:pt>
                <c:pt idx="1685">
                  <c:v>10.290699999999999</c:v>
                </c:pt>
                <c:pt idx="1686">
                  <c:v>10.296799999999999</c:v>
                </c:pt>
                <c:pt idx="1687">
                  <c:v>10.302899999999999</c:v>
                </c:pt>
                <c:pt idx="1688">
                  <c:v>10.308999999999999</c:v>
                </c:pt>
                <c:pt idx="1689">
                  <c:v>10.315099999999999</c:v>
                </c:pt>
                <c:pt idx="1690">
                  <c:v>10.321199999999999</c:v>
                </c:pt>
                <c:pt idx="1691">
                  <c:v>10.327299999999999</c:v>
                </c:pt>
                <c:pt idx="1692">
                  <c:v>10.333399999999999</c:v>
                </c:pt>
                <c:pt idx="1693">
                  <c:v>10.339499999999999</c:v>
                </c:pt>
                <c:pt idx="1694">
                  <c:v>10.345599999999999</c:v>
                </c:pt>
                <c:pt idx="1695">
                  <c:v>10.351699999999999</c:v>
                </c:pt>
                <c:pt idx="1696">
                  <c:v>10.357799999999999</c:v>
                </c:pt>
                <c:pt idx="1697">
                  <c:v>10.363899999999999</c:v>
                </c:pt>
                <c:pt idx="1698">
                  <c:v>10.37</c:v>
                </c:pt>
                <c:pt idx="1699">
                  <c:v>10.376099999999999</c:v>
                </c:pt>
                <c:pt idx="1700">
                  <c:v>10.382199999999999</c:v>
                </c:pt>
                <c:pt idx="1701">
                  <c:v>10.388299999999999</c:v>
                </c:pt>
                <c:pt idx="1702">
                  <c:v>10.394399999999999</c:v>
                </c:pt>
                <c:pt idx="1703">
                  <c:v>10.400499999999999</c:v>
                </c:pt>
                <c:pt idx="1704">
                  <c:v>10.406599999999999</c:v>
                </c:pt>
                <c:pt idx="1705">
                  <c:v>10.412699999999999</c:v>
                </c:pt>
                <c:pt idx="1706">
                  <c:v>10.418799999999999</c:v>
                </c:pt>
                <c:pt idx="1707">
                  <c:v>10.424899999999999</c:v>
                </c:pt>
                <c:pt idx="1708">
                  <c:v>10.430999999999999</c:v>
                </c:pt>
                <c:pt idx="1709">
                  <c:v>10.437099999999999</c:v>
                </c:pt>
                <c:pt idx="1710">
                  <c:v>10.443199999999999</c:v>
                </c:pt>
                <c:pt idx="1711">
                  <c:v>10.449400000000001</c:v>
                </c:pt>
                <c:pt idx="1712">
                  <c:v>10.455500000000001</c:v>
                </c:pt>
                <c:pt idx="1713">
                  <c:v>10.461600000000001</c:v>
                </c:pt>
                <c:pt idx="1714">
                  <c:v>10.467700000000001</c:v>
                </c:pt>
                <c:pt idx="1715">
                  <c:v>10.473800000000001</c:v>
                </c:pt>
                <c:pt idx="1716">
                  <c:v>10.479900000000001</c:v>
                </c:pt>
                <c:pt idx="1717">
                  <c:v>10.486000000000001</c:v>
                </c:pt>
                <c:pt idx="1718">
                  <c:v>10.492100000000001</c:v>
                </c:pt>
                <c:pt idx="1719">
                  <c:v>10.498200000000001</c:v>
                </c:pt>
                <c:pt idx="1720">
                  <c:v>10.504300000000001</c:v>
                </c:pt>
                <c:pt idx="1721">
                  <c:v>10.510400000000001</c:v>
                </c:pt>
                <c:pt idx="1722">
                  <c:v>10.516500000000001</c:v>
                </c:pt>
                <c:pt idx="1723">
                  <c:v>10.522600000000001</c:v>
                </c:pt>
                <c:pt idx="1724">
                  <c:v>10.528700000000001</c:v>
                </c:pt>
                <c:pt idx="1725">
                  <c:v>10.534800000000001</c:v>
                </c:pt>
                <c:pt idx="1726">
                  <c:v>10.540900000000001</c:v>
                </c:pt>
                <c:pt idx="1727">
                  <c:v>10.547000000000001</c:v>
                </c:pt>
                <c:pt idx="1728">
                  <c:v>10.553100000000001</c:v>
                </c:pt>
                <c:pt idx="1729">
                  <c:v>10.559200000000001</c:v>
                </c:pt>
                <c:pt idx="1730">
                  <c:v>10.565300000000001</c:v>
                </c:pt>
                <c:pt idx="1731">
                  <c:v>10.571400000000001</c:v>
                </c:pt>
                <c:pt idx="1732">
                  <c:v>10.577500000000001</c:v>
                </c:pt>
                <c:pt idx="1733">
                  <c:v>10.583600000000001</c:v>
                </c:pt>
                <c:pt idx="1734">
                  <c:v>10.589700000000001</c:v>
                </c:pt>
                <c:pt idx="1735">
                  <c:v>10.595800000000001</c:v>
                </c:pt>
                <c:pt idx="1736">
                  <c:v>10.601900000000001</c:v>
                </c:pt>
                <c:pt idx="1737">
                  <c:v>10.608000000000001</c:v>
                </c:pt>
                <c:pt idx="1738">
                  <c:v>10.614100000000001</c:v>
                </c:pt>
                <c:pt idx="1739">
                  <c:v>10.6203</c:v>
                </c:pt>
                <c:pt idx="1740">
                  <c:v>10.6264</c:v>
                </c:pt>
                <c:pt idx="1741">
                  <c:v>10.6325</c:v>
                </c:pt>
                <c:pt idx="1742">
                  <c:v>10.6386</c:v>
                </c:pt>
                <c:pt idx="1743">
                  <c:v>10.6447</c:v>
                </c:pt>
                <c:pt idx="1744">
                  <c:v>10.6508</c:v>
                </c:pt>
                <c:pt idx="1745">
                  <c:v>10.6569</c:v>
                </c:pt>
                <c:pt idx="1746">
                  <c:v>10.663</c:v>
                </c:pt>
                <c:pt idx="1747">
                  <c:v>10.6691</c:v>
                </c:pt>
                <c:pt idx="1748">
                  <c:v>10.6752</c:v>
                </c:pt>
                <c:pt idx="1749">
                  <c:v>10.6813</c:v>
                </c:pt>
                <c:pt idx="1750">
                  <c:v>10.6874</c:v>
                </c:pt>
                <c:pt idx="1751">
                  <c:v>10.6935</c:v>
                </c:pt>
                <c:pt idx="1752">
                  <c:v>10.6996</c:v>
                </c:pt>
                <c:pt idx="1753">
                  <c:v>10.7057</c:v>
                </c:pt>
                <c:pt idx="1754">
                  <c:v>10.7118</c:v>
                </c:pt>
                <c:pt idx="1755">
                  <c:v>10.7179</c:v>
                </c:pt>
                <c:pt idx="1756">
                  <c:v>10.724</c:v>
                </c:pt>
                <c:pt idx="1757">
                  <c:v>10.7301</c:v>
                </c:pt>
                <c:pt idx="1758">
                  <c:v>10.7362</c:v>
                </c:pt>
                <c:pt idx="1759">
                  <c:v>10.7423</c:v>
                </c:pt>
                <c:pt idx="1760">
                  <c:v>10.7484</c:v>
                </c:pt>
                <c:pt idx="1761">
                  <c:v>10.7545</c:v>
                </c:pt>
                <c:pt idx="1762">
                  <c:v>10.7606</c:v>
                </c:pt>
                <c:pt idx="1763">
                  <c:v>10.7667</c:v>
                </c:pt>
                <c:pt idx="1764">
                  <c:v>10.7728</c:v>
                </c:pt>
                <c:pt idx="1765">
                  <c:v>10.7789</c:v>
                </c:pt>
                <c:pt idx="1766">
                  <c:v>10.785</c:v>
                </c:pt>
                <c:pt idx="1767">
                  <c:v>10.7912</c:v>
                </c:pt>
                <c:pt idx="1768">
                  <c:v>10.7973</c:v>
                </c:pt>
                <c:pt idx="1769">
                  <c:v>10.8034</c:v>
                </c:pt>
                <c:pt idx="1770">
                  <c:v>10.8095</c:v>
                </c:pt>
                <c:pt idx="1771">
                  <c:v>10.8156</c:v>
                </c:pt>
                <c:pt idx="1772">
                  <c:v>10.8217</c:v>
                </c:pt>
                <c:pt idx="1773">
                  <c:v>10.8278</c:v>
                </c:pt>
                <c:pt idx="1774">
                  <c:v>10.8339</c:v>
                </c:pt>
                <c:pt idx="1775">
                  <c:v>10.84</c:v>
                </c:pt>
                <c:pt idx="1776">
                  <c:v>10.8461</c:v>
                </c:pt>
                <c:pt idx="1777">
                  <c:v>10.8522</c:v>
                </c:pt>
                <c:pt idx="1778">
                  <c:v>10.8583</c:v>
                </c:pt>
                <c:pt idx="1779">
                  <c:v>10.8644</c:v>
                </c:pt>
                <c:pt idx="1780">
                  <c:v>10.8705</c:v>
                </c:pt>
                <c:pt idx="1781">
                  <c:v>10.8766</c:v>
                </c:pt>
                <c:pt idx="1782">
                  <c:v>10.8827</c:v>
                </c:pt>
                <c:pt idx="1783">
                  <c:v>10.8888</c:v>
                </c:pt>
                <c:pt idx="1784">
                  <c:v>10.8949</c:v>
                </c:pt>
                <c:pt idx="1785">
                  <c:v>10.901</c:v>
                </c:pt>
                <c:pt idx="1786">
                  <c:v>10.9071</c:v>
                </c:pt>
                <c:pt idx="1787">
                  <c:v>10.9132</c:v>
                </c:pt>
                <c:pt idx="1788">
                  <c:v>10.9193</c:v>
                </c:pt>
                <c:pt idx="1789">
                  <c:v>10.9254</c:v>
                </c:pt>
                <c:pt idx="1790">
                  <c:v>10.9315</c:v>
                </c:pt>
                <c:pt idx="1791">
                  <c:v>10.9376</c:v>
                </c:pt>
                <c:pt idx="1792">
                  <c:v>10.9437</c:v>
                </c:pt>
                <c:pt idx="1793">
                  <c:v>10.9498</c:v>
                </c:pt>
                <c:pt idx="1794">
                  <c:v>10.9559</c:v>
                </c:pt>
                <c:pt idx="1795">
                  <c:v>10.9621</c:v>
                </c:pt>
                <c:pt idx="1796">
                  <c:v>10.9682</c:v>
                </c:pt>
                <c:pt idx="1797">
                  <c:v>10.974299999999999</c:v>
                </c:pt>
                <c:pt idx="1798">
                  <c:v>10.980399999999999</c:v>
                </c:pt>
                <c:pt idx="1799">
                  <c:v>10.986499999999999</c:v>
                </c:pt>
                <c:pt idx="1800">
                  <c:v>10.992599999999999</c:v>
                </c:pt>
                <c:pt idx="1801">
                  <c:v>10.998699999999999</c:v>
                </c:pt>
                <c:pt idx="1802">
                  <c:v>11.004799999999999</c:v>
                </c:pt>
                <c:pt idx="1803">
                  <c:v>11.010899999999999</c:v>
                </c:pt>
                <c:pt idx="1804">
                  <c:v>11.016999999999999</c:v>
                </c:pt>
                <c:pt idx="1805">
                  <c:v>11.023099999999999</c:v>
                </c:pt>
                <c:pt idx="1806">
                  <c:v>11.029199999999999</c:v>
                </c:pt>
                <c:pt idx="1807">
                  <c:v>11.035299999999999</c:v>
                </c:pt>
                <c:pt idx="1808">
                  <c:v>11.041399999999999</c:v>
                </c:pt>
                <c:pt idx="1809">
                  <c:v>11.047499999999999</c:v>
                </c:pt>
                <c:pt idx="1810">
                  <c:v>11.053599999999999</c:v>
                </c:pt>
                <c:pt idx="1811">
                  <c:v>11.059699999999999</c:v>
                </c:pt>
                <c:pt idx="1812">
                  <c:v>11.065799999999999</c:v>
                </c:pt>
                <c:pt idx="1813">
                  <c:v>11.071899999999999</c:v>
                </c:pt>
                <c:pt idx="1814">
                  <c:v>11.077999999999999</c:v>
                </c:pt>
                <c:pt idx="1815">
                  <c:v>11.084099999999999</c:v>
                </c:pt>
                <c:pt idx="1816">
                  <c:v>11.090199999999999</c:v>
                </c:pt>
                <c:pt idx="1817">
                  <c:v>11.096299999999999</c:v>
                </c:pt>
                <c:pt idx="1818">
                  <c:v>11.102399999999999</c:v>
                </c:pt>
                <c:pt idx="1819">
                  <c:v>11.108499999999999</c:v>
                </c:pt>
                <c:pt idx="1820">
                  <c:v>11.114599999999999</c:v>
                </c:pt>
                <c:pt idx="1821">
                  <c:v>11.120699999999999</c:v>
                </c:pt>
                <c:pt idx="1822">
                  <c:v>11.126799999999999</c:v>
                </c:pt>
                <c:pt idx="1823">
                  <c:v>11.132999999999999</c:v>
                </c:pt>
                <c:pt idx="1824">
                  <c:v>11.139099999999999</c:v>
                </c:pt>
                <c:pt idx="1825">
                  <c:v>11.145200000000001</c:v>
                </c:pt>
                <c:pt idx="1826">
                  <c:v>11.151300000000001</c:v>
                </c:pt>
                <c:pt idx="1827">
                  <c:v>11.157400000000001</c:v>
                </c:pt>
                <c:pt idx="1828">
                  <c:v>11.163500000000001</c:v>
                </c:pt>
                <c:pt idx="1829">
                  <c:v>11.169600000000001</c:v>
                </c:pt>
                <c:pt idx="1830">
                  <c:v>11.175700000000001</c:v>
                </c:pt>
                <c:pt idx="1831">
                  <c:v>11.181800000000001</c:v>
                </c:pt>
                <c:pt idx="1832">
                  <c:v>11.187900000000001</c:v>
                </c:pt>
                <c:pt idx="1833">
                  <c:v>11.194000000000001</c:v>
                </c:pt>
                <c:pt idx="1834">
                  <c:v>11.200100000000001</c:v>
                </c:pt>
                <c:pt idx="1835">
                  <c:v>11.206200000000001</c:v>
                </c:pt>
                <c:pt idx="1836">
                  <c:v>11.212300000000001</c:v>
                </c:pt>
                <c:pt idx="1837">
                  <c:v>11.218400000000001</c:v>
                </c:pt>
                <c:pt idx="1838">
                  <c:v>11.224500000000001</c:v>
                </c:pt>
                <c:pt idx="1839">
                  <c:v>11.230600000000001</c:v>
                </c:pt>
                <c:pt idx="1840">
                  <c:v>11.236700000000001</c:v>
                </c:pt>
                <c:pt idx="1841">
                  <c:v>11.242800000000001</c:v>
                </c:pt>
                <c:pt idx="1842">
                  <c:v>11.248900000000001</c:v>
                </c:pt>
                <c:pt idx="1843">
                  <c:v>11.255000000000001</c:v>
                </c:pt>
                <c:pt idx="1844">
                  <c:v>11.261100000000001</c:v>
                </c:pt>
                <c:pt idx="1845">
                  <c:v>11.267200000000001</c:v>
                </c:pt>
                <c:pt idx="1846">
                  <c:v>11.273300000000001</c:v>
                </c:pt>
                <c:pt idx="1847">
                  <c:v>11.279400000000001</c:v>
                </c:pt>
                <c:pt idx="1848">
                  <c:v>11.285500000000001</c:v>
                </c:pt>
                <c:pt idx="1849">
                  <c:v>11.291600000000001</c:v>
                </c:pt>
                <c:pt idx="1850">
                  <c:v>11.297700000000001</c:v>
                </c:pt>
                <c:pt idx="1851">
                  <c:v>11.303900000000001</c:v>
                </c:pt>
                <c:pt idx="1852">
                  <c:v>11.31</c:v>
                </c:pt>
                <c:pt idx="1853">
                  <c:v>11.3161</c:v>
                </c:pt>
                <c:pt idx="1854">
                  <c:v>11.3222</c:v>
                </c:pt>
                <c:pt idx="1855">
                  <c:v>11.3283</c:v>
                </c:pt>
                <c:pt idx="1856">
                  <c:v>11.3344</c:v>
                </c:pt>
                <c:pt idx="1857">
                  <c:v>11.3405</c:v>
                </c:pt>
                <c:pt idx="1858">
                  <c:v>11.3466</c:v>
                </c:pt>
                <c:pt idx="1859">
                  <c:v>11.3527</c:v>
                </c:pt>
                <c:pt idx="1860">
                  <c:v>11.3588</c:v>
                </c:pt>
                <c:pt idx="1861">
                  <c:v>11.3649</c:v>
                </c:pt>
                <c:pt idx="1862">
                  <c:v>11.371</c:v>
                </c:pt>
                <c:pt idx="1863">
                  <c:v>11.3771</c:v>
                </c:pt>
                <c:pt idx="1864">
                  <c:v>11.3832</c:v>
                </c:pt>
                <c:pt idx="1865">
                  <c:v>11.3893</c:v>
                </c:pt>
                <c:pt idx="1866">
                  <c:v>11.3954</c:v>
                </c:pt>
                <c:pt idx="1867">
                  <c:v>11.4015</c:v>
                </c:pt>
                <c:pt idx="1868">
                  <c:v>11.4076</c:v>
                </c:pt>
                <c:pt idx="1869">
                  <c:v>11.4137</c:v>
                </c:pt>
                <c:pt idx="1870">
                  <c:v>11.4198</c:v>
                </c:pt>
                <c:pt idx="1871">
                  <c:v>11.4259</c:v>
                </c:pt>
                <c:pt idx="1872">
                  <c:v>11.432</c:v>
                </c:pt>
                <c:pt idx="1873">
                  <c:v>11.4381</c:v>
                </c:pt>
                <c:pt idx="1874">
                  <c:v>11.4442</c:v>
                </c:pt>
                <c:pt idx="1875">
                  <c:v>11.4503</c:v>
                </c:pt>
                <c:pt idx="1876">
                  <c:v>11.4564</c:v>
                </c:pt>
                <c:pt idx="1877">
                  <c:v>11.4625</c:v>
                </c:pt>
                <c:pt idx="1878">
                  <c:v>11.4686</c:v>
                </c:pt>
                <c:pt idx="1879">
                  <c:v>11.4748</c:v>
                </c:pt>
                <c:pt idx="1880">
                  <c:v>11.4809</c:v>
                </c:pt>
                <c:pt idx="1881">
                  <c:v>11.487</c:v>
                </c:pt>
                <c:pt idx="1882">
                  <c:v>11.4931</c:v>
                </c:pt>
                <c:pt idx="1883">
                  <c:v>11.4992</c:v>
                </c:pt>
                <c:pt idx="1884">
                  <c:v>11.5053</c:v>
                </c:pt>
                <c:pt idx="1885">
                  <c:v>11.5114</c:v>
                </c:pt>
                <c:pt idx="1886">
                  <c:v>11.5175</c:v>
                </c:pt>
                <c:pt idx="1887">
                  <c:v>11.5236</c:v>
                </c:pt>
                <c:pt idx="1888">
                  <c:v>11.5297</c:v>
                </c:pt>
                <c:pt idx="1889">
                  <c:v>11.5358</c:v>
                </c:pt>
                <c:pt idx="1890">
                  <c:v>11.5419</c:v>
                </c:pt>
                <c:pt idx="1891">
                  <c:v>11.548</c:v>
                </c:pt>
                <c:pt idx="1892">
                  <c:v>11.5541</c:v>
                </c:pt>
                <c:pt idx="1893">
                  <c:v>11.5602</c:v>
                </c:pt>
                <c:pt idx="1894">
                  <c:v>11.5663</c:v>
                </c:pt>
                <c:pt idx="1895">
                  <c:v>11.5724</c:v>
                </c:pt>
                <c:pt idx="1896">
                  <c:v>11.5785</c:v>
                </c:pt>
                <c:pt idx="1897">
                  <c:v>11.5846</c:v>
                </c:pt>
                <c:pt idx="1898">
                  <c:v>11.5907</c:v>
                </c:pt>
                <c:pt idx="1899">
                  <c:v>11.5968</c:v>
                </c:pt>
                <c:pt idx="1900">
                  <c:v>11.6029</c:v>
                </c:pt>
                <c:pt idx="1901">
                  <c:v>11.609</c:v>
                </c:pt>
                <c:pt idx="1902">
                  <c:v>11.6151</c:v>
                </c:pt>
                <c:pt idx="1903">
                  <c:v>11.6212</c:v>
                </c:pt>
                <c:pt idx="1904">
                  <c:v>11.6273</c:v>
                </c:pt>
                <c:pt idx="1905">
                  <c:v>11.6334</c:v>
                </c:pt>
                <c:pt idx="1906">
                  <c:v>11.6396</c:v>
                </c:pt>
                <c:pt idx="1907">
                  <c:v>11.6457</c:v>
                </c:pt>
                <c:pt idx="1908">
                  <c:v>11.6518</c:v>
                </c:pt>
                <c:pt idx="1909">
                  <c:v>11.6579</c:v>
                </c:pt>
                <c:pt idx="1910">
                  <c:v>11.664</c:v>
                </c:pt>
                <c:pt idx="1911">
                  <c:v>11.6701</c:v>
                </c:pt>
                <c:pt idx="1912">
                  <c:v>11.6762</c:v>
                </c:pt>
                <c:pt idx="1913">
                  <c:v>11.6823</c:v>
                </c:pt>
                <c:pt idx="1914">
                  <c:v>11.6884</c:v>
                </c:pt>
                <c:pt idx="1915">
                  <c:v>11.6945</c:v>
                </c:pt>
                <c:pt idx="1916">
                  <c:v>11.7006</c:v>
                </c:pt>
                <c:pt idx="1917">
                  <c:v>11.7067</c:v>
                </c:pt>
                <c:pt idx="1918">
                  <c:v>11.7128</c:v>
                </c:pt>
                <c:pt idx="1919">
                  <c:v>11.7189</c:v>
                </c:pt>
                <c:pt idx="1920">
                  <c:v>11.725</c:v>
                </c:pt>
                <c:pt idx="1921">
                  <c:v>11.7311</c:v>
                </c:pt>
                <c:pt idx="1922">
                  <c:v>11.7372</c:v>
                </c:pt>
                <c:pt idx="1923">
                  <c:v>11.7433</c:v>
                </c:pt>
                <c:pt idx="1924">
                  <c:v>11.7494</c:v>
                </c:pt>
                <c:pt idx="1925">
                  <c:v>11.7555</c:v>
                </c:pt>
                <c:pt idx="1926">
                  <c:v>11.7616</c:v>
                </c:pt>
                <c:pt idx="1927">
                  <c:v>11.7677</c:v>
                </c:pt>
                <c:pt idx="1928">
                  <c:v>11.7738</c:v>
                </c:pt>
                <c:pt idx="1929">
                  <c:v>11.7799</c:v>
                </c:pt>
                <c:pt idx="1930">
                  <c:v>11.786</c:v>
                </c:pt>
                <c:pt idx="1931">
                  <c:v>11.7921</c:v>
                </c:pt>
                <c:pt idx="1932">
                  <c:v>11.7982</c:v>
                </c:pt>
                <c:pt idx="1933">
                  <c:v>11.8043</c:v>
                </c:pt>
                <c:pt idx="1934">
                  <c:v>11.810499999999999</c:v>
                </c:pt>
                <c:pt idx="1935">
                  <c:v>11.816599999999999</c:v>
                </c:pt>
                <c:pt idx="1936">
                  <c:v>11.822699999999999</c:v>
                </c:pt>
                <c:pt idx="1937">
                  <c:v>11.828799999999999</c:v>
                </c:pt>
                <c:pt idx="1938">
                  <c:v>11.834899999999999</c:v>
                </c:pt>
                <c:pt idx="1939">
                  <c:v>11.840999999999999</c:v>
                </c:pt>
                <c:pt idx="1940">
                  <c:v>11.847099999999999</c:v>
                </c:pt>
                <c:pt idx="1941">
                  <c:v>11.853199999999999</c:v>
                </c:pt>
                <c:pt idx="1942">
                  <c:v>11.859299999999999</c:v>
                </c:pt>
                <c:pt idx="1943">
                  <c:v>11.865399999999999</c:v>
                </c:pt>
                <c:pt idx="1944">
                  <c:v>11.871499999999999</c:v>
                </c:pt>
                <c:pt idx="1945">
                  <c:v>11.877599999999999</c:v>
                </c:pt>
                <c:pt idx="1946">
                  <c:v>11.883699999999999</c:v>
                </c:pt>
                <c:pt idx="1947">
                  <c:v>11.889799999999999</c:v>
                </c:pt>
                <c:pt idx="1948">
                  <c:v>11.895899999999999</c:v>
                </c:pt>
                <c:pt idx="1949">
                  <c:v>11.901999999999999</c:v>
                </c:pt>
                <c:pt idx="1950">
                  <c:v>11.908099999999999</c:v>
                </c:pt>
                <c:pt idx="1951">
                  <c:v>11.914199999999999</c:v>
                </c:pt>
                <c:pt idx="1952">
                  <c:v>11.920299999999999</c:v>
                </c:pt>
                <c:pt idx="1953">
                  <c:v>11.926399999999999</c:v>
                </c:pt>
                <c:pt idx="1954">
                  <c:v>11.932499999999999</c:v>
                </c:pt>
                <c:pt idx="1955">
                  <c:v>11.938599999999999</c:v>
                </c:pt>
                <c:pt idx="1956">
                  <c:v>11.944699999999999</c:v>
                </c:pt>
                <c:pt idx="1957">
                  <c:v>11.950799999999999</c:v>
                </c:pt>
                <c:pt idx="1958">
                  <c:v>11.956899999999999</c:v>
                </c:pt>
                <c:pt idx="1959">
                  <c:v>11.962999999999999</c:v>
                </c:pt>
                <c:pt idx="1960">
                  <c:v>11.969099999999999</c:v>
                </c:pt>
                <c:pt idx="1961">
                  <c:v>11.975199999999999</c:v>
                </c:pt>
                <c:pt idx="1962">
                  <c:v>11.981400000000001</c:v>
                </c:pt>
                <c:pt idx="1963">
                  <c:v>11.987500000000001</c:v>
                </c:pt>
                <c:pt idx="1964">
                  <c:v>11.993600000000001</c:v>
                </c:pt>
                <c:pt idx="1965">
                  <c:v>11.999700000000001</c:v>
                </c:pt>
                <c:pt idx="1966">
                  <c:v>12.005800000000001</c:v>
                </c:pt>
                <c:pt idx="1967">
                  <c:v>12.011900000000001</c:v>
                </c:pt>
                <c:pt idx="1968">
                  <c:v>12.018000000000001</c:v>
                </c:pt>
                <c:pt idx="1969">
                  <c:v>12.024100000000001</c:v>
                </c:pt>
                <c:pt idx="1970">
                  <c:v>12.030200000000001</c:v>
                </c:pt>
                <c:pt idx="1971">
                  <c:v>12.036300000000001</c:v>
                </c:pt>
                <c:pt idx="1972">
                  <c:v>12.042400000000001</c:v>
                </c:pt>
                <c:pt idx="1973">
                  <c:v>12.048500000000001</c:v>
                </c:pt>
                <c:pt idx="1974">
                  <c:v>12.054600000000001</c:v>
                </c:pt>
                <c:pt idx="1975">
                  <c:v>12.060700000000001</c:v>
                </c:pt>
                <c:pt idx="1976">
                  <c:v>12.066800000000001</c:v>
                </c:pt>
                <c:pt idx="1977">
                  <c:v>12.072900000000001</c:v>
                </c:pt>
                <c:pt idx="1978">
                  <c:v>12.079000000000001</c:v>
                </c:pt>
                <c:pt idx="1979">
                  <c:v>12.085100000000001</c:v>
                </c:pt>
                <c:pt idx="1980">
                  <c:v>12.091200000000001</c:v>
                </c:pt>
                <c:pt idx="1981">
                  <c:v>12.097300000000001</c:v>
                </c:pt>
                <c:pt idx="1982">
                  <c:v>12.103400000000001</c:v>
                </c:pt>
                <c:pt idx="1983">
                  <c:v>12.109500000000001</c:v>
                </c:pt>
                <c:pt idx="1984">
                  <c:v>12.115600000000001</c:v>
                </c:pt>
                <c:pt idx="1985">
                  <c:v>12.121700000000001</c:v>
                </c:pt>
                <c:pt idx="1986">
                  <c:v>12.127800000000001</c:v>
                </c:pt>
                <c:pt idx="1987">
                  <c:v>12.133900000000001</c:v>
                </c:pt>
                <c:pt idx="1988">
                  <c:v>12.14</c:v>
                </c:pt>
                <c:pt idx="1989">
                  <c:v>12.146100000000001</c:v>
                </c:pt>
                <c:pt idx="1990">
                  <c:v>12.1523</c:v>
                </c:pt>
                <c:pt idx="1991">
                  <c:v>12.1584</c:v>
                </c:pt>
                <c:pt idx="1992">
                  <c:v>12.1645</c:v>
                </c:pt>
                <c:pt idx="1993">
                  <c:v>12.1706</c:v>
                </c:pt>
                <c:pt idx="1994">
                  <c:v>12.1767</c:v>
                </c:pt>
                <c:pt idx="1995">
                  <c:v>12.1828</c:v>
                </c:pt>
                <c:pt idx="1996">
                  <c:v>12.1889</c:v>
                </c:pt>
                <c:pt idx="1997">
                  <c:v>12.195</c:v>
                </c:pt>
                <c:pt idx="1998">
                  <c:v>12.2011</c:v>
                </c:pt>
                <c:pt idx="1999">
                  <c:v>12.2072</c:v>
                </c:pt>
                <c:pt idx="2000">
                  <c:v>12.2133</c:v>
                </c:pt>
                <c:pt idx="2001">
                  <c:v>12.2194</c:v>
                </c:pt>
                <c:pt idx="2002">
                  <c:v>12.2255</c:v>
                </c:pt>
                <c:pt idx="2003">
                  <c:v>12.2316</c:v>
                </c:pt>
                <c:pt idx="2004">
                  <c:v>12.2377</c:v>
                </c:pt>
                <c:pt idx="2005">
                  <c:v>12.2438</c:v>
                </c:pt>
                <c:pt idx="2006">
                  <c:v>12.2499</c:v>
                </c:pt>
                <c:pt idx="2007">
                  <c:v>12.256</c:v>
                </c:pt>
                <c:pt idx="2008">
                  <c:v>12.2621</c:v>
                </c:pt>
                <c:pt idx="2009">
                  <c:v>12.2682</c:v>
                </c:pt>
                <c:pt idx="2010">
                  <c:v>12.2743</c:v>
                </c:pt>
                <c:pt idx="2011">
                  <c:v>12.2804</c:v>
                </c:pt>
                <c:pt idx="2012">
                  <c:v>12.2865</c:v>
                </c:pt>
                <c:pt idx="2013">
                  <c:v>12.2926</c:v>
                </c:pt>
                <c:pt idx="2014">
                  <c:v>12.2987</c:v>
                </c:pt>
                <c:pt idx="2015">
                  <c:v>12.3048</c:v>
                </c:pt>
                <c:pt idx="2016">
                  <c:v>12.3109</c:v>
                </c:pt>
                <c:pt idx="2017">
                  <c:v>12.317</c:v>
                </c:pt>
                <c:pt idx="2018">
                  <c:v>12.3232</c:v>
                </c:pt>
                <c:pt idx="2019">
                  <c:v>12.3293</c:v>
                </c:pt>
                <c:pt idx="2020">
                  <c:v>12.3354</c:v>
                </c:pt>
                <c:pt idx="2021">
                  <c:v>12.3415</c:v>
                </c:pt>
                <c:pt idx="2022">
                  <c:v>12.3476</c:v>
                </c:pt>
                <c:pt idx="2023">
                  <c:v>12.3537</c:v>
                </c:pt>
                <c:pt idx="2024">
                  <c:v>12.3598</c:v>
                </c:pt>
                <c:pt idx="2025">
                  <c:v>12.3659</c:v>
                </c:pt>
                <c:pt idx="2026">
                  <c:v>12.372</c:v>
                </c:pt>
                <c:pt idx="2027">
                  <c:v>12.3781</c:v>
                </c:pt>
                <c:pt idx="2028">
                  <c:v>12.3842</c:v>
                </c:pt>
                <c:pt idx="2029">
                  <c:v>12.3903</c:v>
                </c:pt>
                <c:pt idx="2030">
                  <c:v>12.3964</c:v>
                </c:pt>
                <c:pt idx="2031">
                  <c:v>12.4025</c:v>
                </c:pt>
                <c:pt idx="2032">
                  <c:v>12.4086</c:v>
                </c:pt>
                <c:pt idx="2033">
                  <c:v>12.4147</c:v>
                </c:pt>
                <c:pt idx="2034">
                  <c:v>12.4208</c:v>
                </c:pt>
                <c:pt idx="2035">
                  <c:v>12.4269</c:v>
                </c:pt>
                <c:pt idx="2036">
                  <c:v>12.433</c:v>
                </c:pt>
                <c:pt idx="2037">
                  <c:v>12.4391</c:v>
                </c:pt>
                <c:pt idx="2038">
                  <c:v>12.4452</c:v>
                </c:pt>
                <c:pt idx="2039">
                  <c:v>12.4513</c:v>
                </c:pt>
                <c:pt idx="2040">
                  <c:v>12.4574</c:v>
                </c:pt>
                <c:pt idx="2041">
                  <c:v>12.4635</c:v>
                </c:pt>
                <c:pt idx="2042">
                  <c:v>12.4696</c:v>
                </c:pt>
                <c:pt idx="2043">
                  <c:v>12.4757</c:v>
                </c:pt>
                <c:pt idx="2044">
                  <c:v>12.4818</c:v>
                </c:pt>
                <c:pt idx="2045">
                  <c:v>12.4879</c:v>
                </c:pt>
                <c:pt idx="2046">
                  <c:v>12.4941</c:v>
                </c:pt>
                <c:pt idx="2047">
                  <c:v>12.5002</c:v>
                </c:pt>
                <c:pt idx="2048">
                  <c:v>12.5063</c:v>
                </c:pt>
                <c:pt idx="2049">
                  <c:v>12.5124</c:v>
                </c:pt>
                <c:pt idx="2050">
                  <c:v>12.5185</c:v>
                </c:pt>
                <c:pt idx="2051">
                  <c:v>12.5246</c:v>
                </c:pt>
                <c:pt idx="2052">
                  <c:v>12.5307</c:v>
                </c:pt>
                <c:pt idx="2053">
                  <c:v>12.536799999999999</c:v>
                </c:pt>
                <c:pt idx="2054">
                  <c:v>12.542899999999999</c:v>
                </c:pt>
                <c:pt idx="2055">
                  <c:v>12.548999999999999</c:v>
                </c:pt>
                <c:pt idx="2056">
                  <c:v>12.555099999999999</c:v>
                </c:pt>
                <c:pt idx="2057">
                  <c:v>12.561199999999999</c:v>
                </c:pt>
                <c:pt idx="2058">
                  <c:v>12.567299999999999</c:v>
                </c:pt>
                <c:pt idx="2059">
                  <c:v>12.573399999999999</c:v>
                </c:pt>
                <c:pt idx="2060">
                  <c:v>12.579499999999999</c:v>
                </c:pt>
                <c:pt idx="2061">
                  <c:v>12.585599999999999</c:v>
                </c:pt>
                <c:pt idx="2062">
                  <c:v>12.591699999999999</c:v>
                </c:pt>
                <c:pt idx="2063">
                  <c:v>12.597799999999999</c:v>
                </c:pt>
                <c:pt idx="2064">
                  <c:v>12.603899999999999</c:v>
                </c:pt>
                <c:pt idx="2065">
                  <c:v>12.61</c:v>
                </c:pt>
                <c:pt idx="2066">
                  <c:v>12.616099999999999</c:v>
                </c:pt>
                <c:pt idx="2067">
                  <c:v>12.622199999999999</c:v>
                </c:pt>
                <c:pt idx="2068">
                  <c:v>12.628299999999999</c:v>
                </c:pt>
                <c:pt idx="2069">
                  <c:v>12.634399999999999</c:v>
                </c:pt>
                <c:pt idx="2070">
                  <c:v>12.640499999999999</c:v>
                </c:pt>
                <c:pt idx="2071">
                  <c:v>12.646599999999999</c:v>
                </c:pt>
                <c:pt idx="2072">
                  <c:v>12.652699999999999</c:v>
                </c:pt>
                <c:pt idx="2073">
                  <c:v>12.658799999999999</c:v>
                </c:pt>
                <c:pt idx="2074">
                  <c:v>12.664999999999999</c:v>
                </c:pt>
                <c:pt idx="2075">
                  <c:v>12.671099999999999</c:v>
                </c:pt>
                <c:pt idx="2076">
                  <c:v>12.677199999999999</c:v>
                </c:pt>
                <c:pt idx="2077">
                  <c:v>12.683299999999999</c:v>
                </c:pt>
                <c:pt idx="2078">
                  <c:v>12.689399999999999</c:v>
                </c:pt>
                <c:pt idx="2079">
                  <c:v>12.695499999999999</c:v>
                </c:pt>
                <c:pt idx="2080">
                  <c:v>12.701599999999999</c:v>
                </c:pt>
                <c:pt idx="2081">
                  <c:v>12.707700000000001</c:v>
                </c:pt>
                <c:pt idx="2082">
                  <c:v>12.713800000000001</c:v>
                </c:pt>
                <c:pt idx="2083">
                  <c:v>12.719900000000001</c:v>
                </c:pt>
                <c:pt idx="2084">
                  <c:v>12.726000000000001</c:v>
                </c:pt>
                <c:pt idx="2085">
                  <c:v>12.732100000000001</c:v>
                </c:pt>
                <c:pt idx="2086">
                  <c:v>12.738200000000001</c:v>
                </c:pt>
                <c:pt idx="2087">
                  <c:v>12.744300000000001</c:v>
                </c:pt>
                <c:pt idx="2088">
                  <c:v>12.750400000000001</c:v>
                </c:pt>
                <c:pt idx="2089">
                  <c:v>12.756500000000001</c:v>
                </c:pt>
                <c:pt idx="2090">
                  <c:v>12.762600000000001</c:v>
                </c:pt>
                <c:pt idx="2091">
                  <c:v>12.768700000000001</c:v>
                </c:pt>
                <c:pt idx="2092">
                  <c:v>12.774800000000001</c:v>
                </c:pt>
                <c:pt idx="2093">
                  <c:v>12.780900000000001</c:v>
                </c:pt>
                <c:pt idx="2094">
                  <c:v>12.787000000000001</c:v>
                </c:pt>
                <c:pt idx="2095">
                  <c:v>12.793100000000001</c:v>
                </c:pt>
                <c:pt idx="2096">
                  <c:v>12.799200000000001</c:v>
                </c:pt>
                <c:pt idx="2097">
                  <c:v>12.805300000000001</c:v>
                </c:pt>
                <c:pt idx="2098">
                  <c:v>12.811400000000001</c:v>
                </c:pt>
                <c:pt idx="2099">
                  <c:v>12.817500000000001</c:v>
                </c:pt>
                <c:pt idx="2100">
                  <c:v>12.823600000000001</c:v>
                </c:pt>
                <c:pt idx="2101">
                  <c:v>12.829800000000001</c:v>
                </c:pt>
                <c:pt idx="2102">
                  <c:v>12.835900000000001</c:v>
                </c:pt>
                <c:pt idx="2103">
                  <c:v>12.842000000000001</c:v>
                </c:pt>
                <c:pt idx="2104">
                  <c:v>12.848100000000001</c:v>
                </c:pt>
                <c:pt idx="2105">
                  <c:v>12.854200000000001</c:v>
                </c:pt>
                <c:pt idx="2106">
                  <c:v>12.860300000000001</c:v>
                </c:pt>
                <c:pt idx="2107">
                  <c:v>12.866400000000001</c:v>
                </c:pt>
                <c:pt idx="2108">
                  <c:v>12.8725</c:v>
                </c:pt>
                <c:pt idx="2109">
                  <c:v>12.8786</c:v>
                </c:pt>
                <c:pt idx="2110">
                  <c:v>12.8847</c:v>
                </c:pt>
                <c:pt idx="2111">
                  <c:v>12.8908</c:v>
                </c:pt>
                <c:pt idx="2112">
                  <c:v>12.8969</c:v>
                </c:pt>
                <c:pt idx="2113">
                  <c:v>12.903</c:v>
                </c:pt>
                <c:pt idx="2114">
                  <c:v>12.9091</c:v>
                </c:pt>
                <c:pt idx="2115">
                  <c:v>12.9152</c:v>
                </c:pt>
                <c:pt idx="2116">
                  <c:v>12.9213</c:v>
                </c:pt>
                <c:pt idx="2117">
                  <c:v>12.9274</c:v>
                </c:pt>
                <c:pt idx="2118">
                  <c:v>12.9335</c:v>
                </c:pt>
                <c:pt idx="2119">
                  <c:v>12.9396</c:v>
                </c:pt>
                <c:pt idx="2120">
                  <c:v>12.9457</c:v>
                </c:pt>
                <c:pt idx="2121">
                  <c:v>12.9518</c:v>
                </c:pt>
                <c:pt idx="2122">
                  <c:v>12.9579</c:v>
                </c:pt>
                <c:pt idx="2123">
                  <c:v>12.964</c:v>
                </c:pt>
                <c:pt idx="2124">
                  <c:v>12.9701</c:v>
                </c:pt>
                <c:pt idx="2125">
                  <c:v>12.9762</c:v>
                </c:pt>
                <c:pt idx="2126">
                  <c:v>12.9823</c:v>
                </c:pt>
                <c:pt idx="2127">
                  <c:v>12.9884</c:v>
                </c:pt>
                <c:pt idx="2128">
                  <c:v>12.9945</c:v>
                </c:pt>
                <c:pt idx="2129">
                  <c:v>13.0007</c:v>
                </c:pt>
                <c:pt idx="2130">
                  <c:v>13.0068</c:v>
                </c:pt>
                <c:pt idx="2131">
                  <c:v>13.0129</c:v>
                </c:pt>
                <c:pt idx="2132">
                  <c:v>13.019</c:v>
                </c:pt>
                <c:pt idx="2133">
                  <c:v>13.0251</c:v>
                </c:pt>
                <c:pt idx="2134">
                  <c:v>13.0312</c:v>
                </c:pt>
                <c:pt idx="2135">
                  <c:v>13.0373</c:v>
                </c:pt>
                <c:pt idx="2136">
                  <c:v>13.0434</c:v>
                </c:pt>
                <c:pt idx="2137">
                  <c:v>13.0495</c:v>
                </c:pt>
                <c:pt idx="2138">
                  <c:v>13.0556</c:v>
                </c:pt>
                <c:pt idx="2139">
                  <c:v>13.0617</c:v>
                </c:pt>
                <c:pt idx="2140">
                  <c:v>13.0678</c:v>
                </c:pt>
                <c:pt idx="2141">
                  <c:v>13.0739</c:v>
                </c:pt>
                <c:pt idx="2142">
                  <c:v>13.08</c:v>
                </c:pt>
                <c:pt idx="2143">
                  <c:v>13.0861</c:v>
                </c:pt>
                <c:pt idx="2144">
                  <c:v>13.0922</c:v>
                </c:pt>
                <c:pt idx="2145">
                  <c:v>13.0983</c:v>
                </c:pt>
                <c:pt idx="2146">
                  <c:v>13.1044</c:v>
                </c:pt>
                <c:pt idx="2147">
                  <c:v>13.1105</c:v>
                </c:pt>
                <c:pt idx="2148">
                  <c:v>13.1166</c:v>
                </c:pt>
                <c:pt idx="2149">
                  <c:v>13.1227</c:v>
                </c:pt>
                <c:pt idx="2150">
                  <c:v>13.1288</c:v>
                </c:pt>
                <c:pt idx="2151">
                  <c:v>13.1349</c:v>
                </c:pt>
                <c:pt idx="2152">
                  <c:v>13.141</c:v>
                </c:pt>
                <c:pt idx="2153">
                  <c:v>13.1471</c:v>
                </c:pt>
                <c:pt idx="2154">
                  <c:v>13.1532</c:v>
                </c:pt>
                <c:pt idx="2155">
                  <c:v>13.1593</c:v>
                </c:pt>
                <c:pt idx="2156">
                  <c:v>13.1654</c:v>
                </c:pt>
                <c:pt idx="2157">
                  <c:v>13.1716</c:v>
                </c:pt>
                <c:pt idx="2158">
                  <c:v>13.1777</c:v>
                </c:pt>
                <c:pt idx="2159">
                  <c:v>13.1838</c:v>
                </c:pt>
                <c:pt idx="2160">
                  <c:v>13.1899</c:v>
                </c:pt>
                <c:pt idx="2161">
                  <c:v>13.196</c:v>
                </c:pt>
                <c:pt idx="2162">
                  <c:v>13.2021</c:v>
                </c:pt>
                <c:pt idx="2163">
                  <c:v>13.2082</c:v>
                </c:pt>
                <c:pt idx="2164">
                  <c:v>13.2143</c:v>
                </c:pt>
                <c:pt idx="2165">
                  <c:v>13.2204</c:v>
                </c:pt>
                <c:pt idx="2166">
                  <c:v>13.2265</c:v>
                </c:pt>
                <c:pt idx="2167">
                  <c:v>13.2326</c:v>
                </c:pt>
                <c:pt idx="2168">
                  <c:v>13.2387</c:v>
                </c:pt>
                <c:pt idx="2169">
                  <c:v>13.2448</c:v>
                </c:pt>
                <c:pt idx="2170">
                  <c:v>13.2509</c:v>
                </c:pt>
                <c:pt idx="2171">
                  <c:v>13.257</c:v>
                </c:pt>
                <c:pt idx="2172">
                  <c:v>13.2631</c:v>
                </c:pt>
                <c:pt idx="2173">
                  <c:v>13.2692</c:v>
                </c:pt>
                <c:pt idx="2174">
                  <c:v>13.2753</c:v>
                </c:pt>
                <c:pt idx="2175">
                  <c:v>13.2814</c:v>
                </c:pt>
                <c:pt idx="2176">
                  <c:v>13.2875</c:v>
                </c:pt>
                <c:pt idx="2177">
                  <c:v>13.2936</c:v>
                </c:pt>
                <c:pt idx="2178">
                  <c:v>13.2997</c:v>
                </c:pt>
                <c:pt idx="2179">
                  <c:v>13.3058</c:v>
                </c:pt>
                <c:pt idx="2180">
                  <c:v>13.3119</c:v>
                </c:pt>
                <c:pt idx="2181">
                  <c:v>13.318</c:v>
                </c:pt>
                <c:pt idx="2182">
                  <c:v>13.3241</c:v>
                </c:pt>
                <c:pt idx="2183">
                  <c:v>13.3302</c:v>
                </c:pt>
                <c:pt idx="2184">
                  <c:v>13.3363</c:v>
                </c:pt>
                <c:pt idx="2185">
                  <c:v>13.342499999999999</c:v>
                </c:pt>
                <c:pt idx="2186">
                  <c:v>13.348599999999999</c:v>
                </c:pt>
                <c:pt idx="2187">
                  <c:v>13.354699999999999</c:v>
                </c:pt>
                <c:pt idx="2188">
                  <c:v>13.360799999999999</c:v>
                </c:pt>
                <c:pt idx="2189">
                  <c:v>13.366899999999999</c:v>
                </c:pt>
                <c:pt idx="2190">
                  <c:v>13.372999999999999</c:v>
                </c:pt>
                <c:pt idx="2191">
                  <c:v>13.379099999999999</c:v>
                </c:pt>
                <c:pt idx="2192">
                  <c:v>13.385199999999999</c:v>
                </c:pt>
                <c:pt idx="2193">
                  <c:v>13.391299999999999</c:v>
                </c:pt>
                <c:pt idx="2194">
                  <c:v>13.397399999999999</c:v>
                </c:pt>
                <c:pt idx="2195">
                  <c:v>13.403499999999999</c:v>
                </c:pt>
                <c:pt idx="2196">
                  <c:v>13.409599999999999</c:v>
                </c:pt>
                <c:pt idx="2197">
                  <c:v>13.415699999999999</c:v>
                </c:pt>
                <c:pt idx="2198">
                  <c:v>13.421799999999999</c:v>
                </c:pt>
                <c:pt idx="2199">
                  <c:v>13.427899999999999</c:v>
                </c:pt>
                <c:pt idx="2200">
                  <c:v>13.433999999999999</c:v>
                </c:pt>
                <c:pt idx="2201">
                  <c:v>13.440099999999999</c:v>
                </c:pt>
                <c:pt idx="2202">
                  <c:v>13.446199999999999</c:v>
                </c:pt>
                <c:pt idx="2203">
                  <c:v>13.452299999999999</c:v>
                </c:pt>
                <c:pt idx="2204">
                  <c:v>13.458399999999999</c:v>
                </c:pt>
                <c:pt idx="2205">
                  <c:v>13.464499999999999</c:v>
                </c:pt>
                <c:pt idx="2206">
                  <c:v>13.470599999999999</c:v>
                </c:pt>
                <c:pt idx="2207">
                  <c:v>13.476699999999999</c:v>
                </c:pt>
                <c:pt idx="2208">
                  <c:v>13.482799999999999</c:v>
                </c:pt>
                <c:pt idx="2209">
                  <c:v>13.488899999999999</c:v>
                </c:pt>
                <c:pt idx="2210">
                  <c:v>13.494999999999999</c:v>
                </c:pt>
                <c:pt idx="2211">
                  <c:v>13.501099999999999</c:v>
                </c:pt>
                <c:pt idx="2212">
                  <c:v>13.507199999999999</c:v>
                </c:pt>
                <c:pt idx="2213">
                  <c:v>13.513400000000001</c:v>
                </c:pt>
                <c:pt idx="2214">
                  <c:v>13.519500000000001</c:v>
                </c:pt>
                <c:pt idx="2215">
                  <c:v>13.525600000000001</c:v>
                </c:pt>
                <c:pt idx="2216">
                  <c:v>13.531700000000001</c:v>
                </c:pt>
                <c:pt idx="2217">
                  <c:v>13.537800000000001</c:v>
                </c:pt>
                <c:pt idx="2218">
                  <c:v>13.543900000000001</c:v>
                </c:pt>
                <c:pt idx="2219">
                  <c:v>13.55</c:v>
                </c:pt>
                <c:pt idx="2220">
                  <c:v>13.556100000000001</c:v>
                </c:pt>
                <c:pt idx="2221">
                  <c:v>13.562200000000001</c:v>
                </c:pt>
                <c:pt idx="2222">
                  <c:v>13.568300000000001</c:v>
                </c:pt>
                <c:pt idx="2223">
                  <c:v>13.574400000000001</c:v>
                </c:pt>
                <c:pt idx="2224">
                  <c:v>13.580500000000001</c:v>
                </c:pt>
                <c:pt idx="2225">
                  <c:v>13.586600000000001</c:v>
                </c:pt>
                <c:pt idx="2226">
                  <c:v>13.592700000000001</c:v>
                </c:pt>
                <c:pt idx="2227">
                  <c:v>13.598800000000001</c:v>
                </c:pt>
                <c:pt idx="2228">
                  <c:v>13.604900000000001</c:v>
                </c:pt>
                <c:pt idx="2229">
                  <c:v>13.611000000000001</c:v>
                </c:pt>
                <c:pt idx="2230">
                  <c:v>13.617100000000001</c:v>
                </c:pt>
                <c:pt idx="2231">
                  <c:v>13.623200000000001</c:v>
                </c:pt>
                <c:pt idx="2232">
                  <c:v>13.629300000000001</c:v>
                </c:pt>
                <c:pt idx="2233">
                  <c:v>13.635400000000001</c:v>
                </c:pt>
                <c:pt idx="2234">
                  <c:v>13.641500000000001</c:v>
                </c:pt>
                <c:pt idx="2235">
                  <c:v>13.647600000000001</c:v>
                </c:pt>
                <c:pt idx="2236">
                  <c:v>13.653700000000001</c:v>
                </c:pt>
                <c:pt idx="2237">
                  <c:v>13.659800000000001</c:v>
                </c:pt>
                <c:pt idx="2238">
                  <c:v>13.665900000000001</c:v>
                </c:pt>
                <c:pt idx="2239">
                  <c:v>13.672000000000001</c:v>
                </c:pt>
                <c:pt idx="2240">
                  <c:v>13.6782</c:v>
                </c:pt>
                <c:pt idx="2241">
                  <c:v>13.6843</c:v>
                </c:pt>
                <c:pt idx="2242">
                  <c:v>13.6904</c:v>
                </c:pt>
                <c:pt idx="2243">
                  <c:v>13.6965</c:v>
                </c:pt>
                <c:pt idx="2244">
                  <c:v>13.7026</c:v>
                </c:pt>
                <c:pt idx="2245">
                  <c:v>13.7087</c:v>
                </c:pt>
                <c:pt idx="2246">
                  <c:v>13.7148</c:v>
                </c:pt>
                <c:pt idx="2247">
                  <c:v>13.7209</c:v>
                </c:pt>
                <c:pt idx="2248">
                  <c:v>13.727</c:v>
                </c:pt>
                <c:pt idx="2249">
                  <c:v>13.7331</c:v>
                </c:pt>
                <c:pt idx="2250">
                  <c:v>13.7392</c:v>
                </c:pt>
                <c:pt idx="2251">
                  <c:v>13.7453</c:v>
                </c:pt>
                <c:pt idx="2252">
                  <c:v>13.7514</c:v>
                </c:pt>
                <c:pt idx="2253">
                  <c:v>13.7575</c:v>
                </c:pt>
                <c:pt idx="2254">
                  <c:v>13.7636</c:v>
                </c:pt>
                <c:pt idx="2255">
                  <c:v>13.7697</c:v>
                </c:pt>
                <c:pt idx="2256">
                  <c:v>13.7758</c:v>
                </c:pt>
                <c:pt idx="2257">
                  <c:v>13.7819</c:v>
                </c:pt>
                <c:pt idx="2258">
                  <c:v>13.788</c:v>
                </c:pt>
                <c:pt idx="2259">
                  <c:v>13.7941</c:v>
                </c:pt>
                <c:pt idx="2260">
                  <c:v>13.8002</c:v>
                </c:pt>
                <c:pt idx="2261">
                  <c:v>13.8063</c:v>
                </c:pt>
                <c:pt idx="2262">
                  <c:v>13.8124</c:v>
                </c:pt>
                <c:pt idx="2263">
                  <c:v>13.8185</c:v>
                </c:pt>
                <c:pt idx="2264">
                  <c:v>13.8246</c:v>
                </c:pt>
                <c:pt idx="2265">
                  <c:v>13.8307</c:v>
                </c:pt>
                <c:pt idx="2266">
                  <c:v>13.8368</c:v>
                </c:pt>
                <c:pt idx="2267">
                  <c:v>13.8429</c:v>
                </c:pt>
                <c:pt idx="2268">
                  <c:v>13.8491</c:v>
                </c:pt>
                <c:pt idx="2269">
                  <c:v>13.8552</c:v>
                </c:pt>
                <c:pt idx="2270">
                  <c:v>13.8613</c:v>
                </c:pt>
                <c:pt idx="2271">
                  <c:v>13.8674</c:v>
                </c:pt>
                <c:pt idx="2272">
                  <c:v>13.8735</c:v>
                </c:pt>
                <c:pt idx="2273">
                  <c:v>13.8796</c:v>
                </c:pt>
                <c:pt idx="2274">
                  <c:v>13.8857</c:v>
                </c:pt>
                <c:pt idx="2275">
                  <c:v>13.8918</c:v>
                </c:pt>
                <c:pt idx="2276">
                  <c:v>13.8979</c:v>
                </c:pt>
                <c:pt idx="2277">
                  <c:v>13.904</c:v>
                </c:pt>
                <c:pt idx="2278">
                  <c:v>13.9101</c:v>
                </c:pt>
                <c:pt idx="2279">
                  <c:v>13.9162</c:v>
                </c:pt>
                <c:pt idx="2280">
                  <c:v>13.9223</c:v>
                </c:pt>
                <c:pt idx="2281">
                  <c:v>13.9284</c:v>
                </c:pt>
                <c:pt idx="2282">
                  <c:v>13.9345</c:v>
                </c:pt>
                <c:pt idx="2283">
                  <c:v>13.9406</c:v>
                </c:pt>
                <c:pt idx="2284">
                  <c:v>13.9467</c:v>
                </c:pt>
                <c:pt idx="2285">
                  <c:v>13.9528</c:v>
                </c:pt>
                <c:pt idx="2286">
                  <c:v>13.9589</c:v>
                </c:pt>
                <c:pt idx="2287">
                  <c:v>13.965</c:v>
                </c:pt>
                <c:pt idx="2288">
                  <c:v>13.9711</c:v>
                </c:pt>
                <c:pt idx="2289">
                  <c:v>13.9772</c:v>
                </c:pt>
                <c:pt idx="2290">
                  <c:v>13.9833</c:v>
                </c:pt>
                <c:pt idx="2291">
                  <c:v>13.9894</c:v>
                </c:pt>
                <c:pt idx="2292">
                  <c:v>13.9955</c:v>
                </c:pt>
                <c:pt idx="2293">
                  <c:v>14.0016</c:v>
                </c:pt>
                <c:pt idx="2294">
                  <c:v>14.0077</c:v>
                </c:pt>
                <c:pt idx="2295">
                  <c:v>14.0138</c:v>
                </c:pt>
                <c:pt idx="2296">
                  <c:v>14.02</c:v>
                </c:pt>
                <c:pt idx="2297">
                  <c:v>14.0261</c:v>
                </c:pt>
                <c:pt idx="2298">
                  <c:v>14.0322</c:v>
                </c:pt>
                <c:pt idx="2299">
                  <c:v>14.0383</c:v>
                </c:pt>
                <c:pt idx="2300">
                  <c:v>14.0444</c:v>
                </c:pt>
                <c:pt idx="2301">
                  <c:v>14.0505</c:v>
                </c:pt>
                <c:pt idx="2302">
                  <c:v>14.0566</c:v>
                </c:pt>
                <c:pt idx="2303">
                  <c:v>14.0627</c:v>
                </c:pt>
                <c:pt idx="2304">
                  <c:v>14.0688</c:v>
                </c:pt>
                <c:pt idx="2305">
                  <c:v>14.0749</c:v>
                </c:pt>
                <c:pt idx="2306">
                  <c:v>14.081</c:v>
                </c:pt>
                <c:pt idx="2307">
                  <c:v>14.0871</c:v>
                </c:pt>
                <c:pt idx="2308">
                  <c:v>14.0932</c:v>
                </c:pt>
                <c:pt idx="2309">
                  <c:v>14.099299999999999</c:v>
                </c:pt>
                <c:pt idx="2310">
                  <c:v>14.105399999999999</c:v>
                </c:pt>
                <c:pt idx="2311">
                  <c:v>14.111499999999999</c:v>
                </c:pt>
                <c:pt idx="2312">
                  <c:v>14.117599999999999</c:v>
                </c:pt>
                <c:pt idx="2313">
                  <c:v>14.123699999999999</c:v>
                </c:pt>
                <c:pt idx="2314">
                  <c:v>14.129799999999999</c:v>
                </c:pt>
                <c:pt idx="2315">
                  <c:v>14.135899999999999</c:v>
                </c:pt>
                <c:pt idx="2316">
                  <c:v>14.141999999999999</c:v>
                </c:pt>
                <c:pt idx="2317">
                  <c:v>14.148099999999999</c:v>
                </c:pt>
                <c:pt idx="2318">
                  <c:v>14.154199999999999</c:v>
                </c:pt>
                <c:pt idx="2319">
                  <c:v>14.160299999999999</c:v>
                </c:pt>
                <c:pt idx="2320">
                  <c:v>14.166399999999999</c:v>
                </c:pt>
                <c:pt idx="2321">
                  <c:v>14.172499999999999</c:v>
                </c:pt>
                <c:pt idx="2322">
                  <c:v>14.178599999999999</c:v>
                </c:pt>
                <c:pt idx="2323">
                  <c:v>14.184699999999999</c:v>
                </c:pt>
                <c:pt idx="2324">
                  <c:v>14.190899999999999</c:v>
                </c:pt>
                <c:pt idx="2325">
                  <c:v>14.196999999999999</c:v>
                </c:pt>
                <c:pt idx="2326">
                  <c:v>14.203099999999999</c:v>
                </c:pt>
                <c:pt idx="2327">
                  <c:v>14.209199999999999</c:v>
                </c:pt>
                <c:pt idx="2328">
                  <c:v>14.215299999999999</c:v>
                </c:pt>
                <c:pt idx="2329">
                  <c:v>14.221399999999999</c:v>
                </c:pt>
                <c:pt idx="2330">
                  <c:v>14.227499999999999</c:v>
                </c:pt>
                <c:pt idx="2331">
                  <c:v>14.233599999999999</c:v>
                </c:pt>
                <c:pt idx="2332">
                  <c:v>14.239699999999999</c:v>
                </c:pt>
                <c:pt idx="2333">
                  <c:v>14.245799999999999</c:v>
                </c:pt>
                <c:pt idx="2334">
                  <c:v>14.251899999999999</c:v>
                </c:pt>
                <c:pt idx="2335">
                  <c:v>14.257999999999999</c:v>
                </c:pt>
                <c:pt idx="2336">
                  <c:v>14.264099999999999</c:v>
                </c:pt>
                <c:pt idx="2337">
                  <c:v>14.270200000000001</c:v>
                </c:pt>
                <c:pt idx="2338">
                  <c:v>14.276300000000001</c:v>
                </c:pt>
                <c:pt idx="2339">
                  <c:v>14.282400000000001</c:v>
                </c:pt>
                <c:pt idx="2340">
                  <c:v>14.288500000000001</c:v>
                </c:pt>
                <c:pt idx="2341">
                  <c:v>14.294600000000001</c:v>
                </c:pt>
                <c:pt idx="2342">
                  <c:v>14.300700000000001</c:v>
                </c:pt>
                <c:pt idx="2343">
                  <c:v>14.306800000000001</c:v>
                </c:pt>
                <c:pt idx="2344">
                  <c:v>14.312900000000001</c:v>
                </c:pt>
                <c:pt idx="2345">
                  <c:v>14.319000000000001</c:v>
                </c:pt>
                <c:pt idx="2346">
                  <c:v>14.325100000000001</c:v>
                </c:pt>
                <c:pt idx="2347">
                  <c:v>14.331200000000001</c:v>
                </c:pt>
                <c:pt idx="2348">
                  <c:v>14.337300000000001</c:v>
                </c:pt>
                <c:pt idx="2349">
                  <c:v>14.343400000000001</c:v>
                </c:pt>
                <c:pt idx="2350">
                  <c:v>14.349500000000001</c:v>
                </c:pt>
                <c:pt idx="2351">
                  <c:v>14.355600000000001</c:v>
                </c:pt>
                <c:pt idx="2352">
                  <c:v>14.361800000000001</c:v>
                </c:pt>
                <c:pt idx="2353">
                  <c:v>14.367900000000001</c:v>
                </c:pt>
                <c:pt idx="2354">
                  <c:v>14.374000000000001</c:v>
                </c:pt>
                <c:pt idx="2355">
                  <c:v>14.380100000000001</c:v>
                </c:pt>
                <c:pt idx="2356">
                  <c:v>14.386200000000001</c:v>
                </c:pt>
                <c:pt idx="2357">
                  <c:v>14.392300000000001</c:v>
                </c:pt>
                <c:pt idx="2358">
                  <c:v>14.398400000000001</c:v>
                </c:pt>
                <c:pt idx="2359">
                  <c:v>14.404500000000001</c:v>
                </c:pt>
                <c:pt idx="2360">
                  <c:v>14.410600000000001</c:v>
                </c:pt>
                <c:pt idx="2361">
                  <c:v>14.416700000000001</c:v>
                </c:pt>
                <c:pt idx="2362">
                  <c:v>14.422800000000001</c:v>
                </c:pt>
                <c:pt idx="2363">
                  <c:v>14.428900000000001</c:v>
                </c:pt>
                <c:pt idx="2364">
                  <c:v>14.435</c:v>
                </c:pt>
                <c:pt idx="2365">
                  <c:v>14.4411</c:v>
                </c:pt>
                <c:pt idx="2366">
                  <c:v>14.4472</c:v>
                </c:pt>
                <c:pt idx="2367">
                  <c:v>14.4533</c:v>
                </c:pt>
                <c:pt idx="2368">
                  <c:v>14.4594</c:v>
                </c:pt>
                <c:pt idx="2369">
                  <c:v>14.4655</c:v>
                </c:pt>
                <c:pt idx="2370">
                  <c:v>14.4716</c:v>
                </c:pt>
                <c:pt idx="2371">
                  <c:v>14.4777</c:v>
                </c:pt>
                <c:pt idx="2372">
                  <c:v>14.4838</c:v>
                </c:pt>
                <c:pt idx="2373">
                  <c:v>14.4899</c:v>
                </c:pt>
                <c:pt idx="2374">
                  <c:v>14.496</c:v>
                </c:pt>
                <c:pt idx="2375">
                  <c:v>14.5021</c:v>
                </c:pt>
                <c:pt idx="2376">
                  <c:v>14.5082</c:v>
                </c:pt>
                <c:pt idx="2377">
                  <c:v>14.5143</c:v>
                </c:pt>
                <c:pt idx="2378">
                  <c:v>14.5204</c:v>
                </c:pt>
                <c:pt idx="2379">
                  <c:v>14.5265</c:v>
                </c:pt>
                <c:pt idx="2380">
                  <c:v>14.5327</c:v>
                </c:pt>
                <c:pt idx="2381">
                  <c:v>14.5388</c:v>
                </c:pt>
                <c:pt idx="2382">
                  <c:v>14.5449</c:v>
                </c:pt>
                <c:pt idx="2383">
                  <c:v>14.551</c:v>
                </c:pt>
                <c:pt idx="2384">
                  <c:v>14.5571</c:v>
                </c:pt>
                <c:pt idx="2385">
                  <c:v>14.5632</c:v>
                </c:pt>
                <c:pt idx="2386">
                  <c:v>14.5693</c:v>
                </c:pt>
                <c:pt idx="2387">
                  <c:v>14.5754</c:v>
                </c:pt>
                <c:pt idx="2388">
                  <c:v>14.5815</c:v>
                </c:pt>
                <c:pt idx="2389">
                  <c:v>14.5876</c:v>
                </c:pt>
                <c:pt idx="2390">
                  <c:v>14.5937</c:v>
                </c:pt>
                <c:pt idx="2391">
                  <c:v>14.5998</c:v>
                </c:pt>
                <c:pt idx="2392">
                  <c:v>14.6059</c:v>
                </c:pt>
                <c:pt idx="2393">
                  <c:v>14.612</c:v>
                </c:pt>
                <c:pt idx="2394">
                  <c:v>14.6181</c:v>
                </c:pt>
                <c:pt idx="2395">
                  <c:v>14.6242</c:v>
                </c:pt>
                <c:pt idx="2396">
                  <c:v>14.6303</c:v>
                </c:pt>
                <c:pt idx="2397">
                  <c:v>14.6364</c:v>
                </c:pt>
                <c:pt idx="2398">
                  <c:v>14.6425</c:v>
                </c:pt>
                <c:pt idx="2399">
                  <c:v>14.6486</c:v>
                </c:pt>
                <c:pt idx="2400">
                  <c:v>14.6547</c:v>
                </c:pt>
                <c:pt idx="2401">
                  <c:v>14.6608</c:v>
                </c:pt>
                <c:pt idx="2402">
                  <c:v>14.6669</c:v>
                </c:pt>
                <c:pt idx="2403">
                  <c:v>14.673</c:v>
                </c:pt>
                <c:pt idx="2404">
                  <c:v>14.6791</c:v>
                </c:pt>
                <c:pt idx="2405">
                  <c:v>14.6852</c:v>
                </c:pt>
                <c:pt idx="2406">
                  <c:v>14.6913</c:v>
                </c:pt>
                <c:pt idx="2407">
                  <c:v>14.6974</c:v>
                </c:pt>
                <c:pt idx="2408">
                  <c:v>14.7036</c:v>
                </c:pt>
                <c:pt idx="2409">
                  <c:v>14.7097</c:v>
                </c:pt>
                <c:pt idx="2410">
                  <c:v>14.7158</c:v>
                </c:pt>
                <c:pt idx="2411">
                  <c:v>14.7219</c:v>
                </c:pt>
                <c:pt idx="2412">
                  <c:v>14.728</c:v>
                </c:pt>
                <c:pt idx="2413">
                  <c:v>14.7341</c:v>
                </c:pt>
                <c:pt idx="2414">
                  <c:v>14.7402</c:v>
                </c:pt>
                <c:pt idx="2415">
                  <c:v>14.7463</c:v>
                </c:pt>
                <c:pt idx="2416">
                  <c:v>14.7524</c:v>
                </c:pt>
                <c:pt idx="2417">
                  <c:v>14.7585</c:v>
                </c:pt>
                <c:pt idx="2418">
                  <c:v>14.7646</c:v>
                </c:pt>
                <c:pt idx="2419">
                  <c:v>14.7707</c:v>
                </c:pt>
                <c:pt idx="2420">
                  <c:v>14.7768</c:v>
                </c:pt>
                <c:pt idx="2421">
                  <c:v>14.7829</c:v>
                </c:pt>
                <c:pt idx="2422">
                  <c:v>14.789</c:v>
                </c:pt>
                <c:pt idx="2423">
                  <c:v>14.7951</c:v>
                </c:pt>
                <c:pt idx="2424">
                  <c:v>14.8012</c:v>
                </c:pt>
                <c:pt idx="2425">
                  <c:v>14.8073</c:v>
                </c:pt>
                <c:pt idx="2426">
                  <c:v>14.8134</c:v>
                </c:pt>
                <c:pt idx="2427">
                  <c:v>14.8195</c:v>
                </c:pt>
                <c:pt idx="2428">
                  <c:v>14.8256</c:v>
                </c:pt>
                <c:pt idx="2429">
                  <c:v>14.8317</c:v>
                </c:pt>
                <c:pt idx="2430">
                  <c:v>14.8378</c:v>
                </c:pt>
                <c:pt idx="2431">
                  <c:v>14.8439</c:v>
                </c:pt>
                <c:pt idx="2432">
                  <c:v>14.85</c:v>
                </c:pt>
                <c:pt idx="2433">
                  <c:v>14.8561</c:v>
                </c:pt>
                <c:pt idx="2434">
                  <c:v>14.8622</c:v>
                </c:pt>
                <c:pt idx="2435">
                  <c:v>14.868399999999999</c:v>
                </c:pt>
                <c:pt idx="2436">
                  <c:v>14.874499999999999</c:v>
                </c:pt>
                <c:pt idx="2437">
                  <c:v>14.880599999999999</c:v>
                </c:pt>
                <c:pt idx="2438">
                  <c:v>14.886699999999999</c:v>
                </c:pt>
                <c:pt idx="2439">
                  <c:v>14.892799999999999</c:v>
                </c:pt>
                <c:pt idx="2440">
                  <c:v>14.898899999999999</c:v>
                </c:pt>
                <c:pt idx="2441">
                  <c:v>14.904999999999999</c:v>
                </c:pt>
                <c:pt idx="2442">
                  <c:v>14.911099999999999</c:v>
                </c:pt>
                <c:pt idx="2443">
                  <c:v>14.917199999999999</c:v>
                </c:pt>
                <c:pt idx="2444">
                  <c:v>14.923299999999999</c:v>
                </c:pt>
                <c:pt idx="2445">
                  <c:v>14.929399999999999</c:v>
                </c:pt>
                <c:pt idx="2446">
                  <c:v>14.935499999999999</c:v>
                </c:pt>
                <c:pt idx="2447">
                  <c:v>14.941599999999999</c:v>
                </c:pt>
                <c:pt idx="2448">
                  <c:v>14.947699999999999</c:v>
                </c:pt>
                <c:pt idx="2449">
                  <c:v>14.953799999999999</c:v>
                </c:pt>
                <c:pt idx="2450">
                  <c:v>14.959899999999999</c:v>
                </c:pt>
                <c:pt idx="2451">
                  <c:v>14.965999999999999</c:v>
                </c:pt>
                <c:pt idx="2452">
                  <c:v>14.972099999999999</c:v>
                </c:pt>
                <c:pt idx="2453">
                  <c:v>14.978199999999999</c:v>
                </c:pt>
                <c:pt idx="2454">
                  <c:v>14.984299999999999</c:v>
                </c:pt>
                <c:pt idx="2455">
                  <c:v>14.990399999999999</c:v>
                </c:pt>
                <c:pt idx="2456">
                  <c:v>14.996499999999999</c:v>
                </c:pt>
                <c:pt idx="2457">
                  <c:v>15.002599999999999</c:v>
                </c:pt>
                <c:pt idx="2458">
                  <c:v>15.008699999999999</c:v>
                </c:pt>
                <c:pt idx="2459">
                  <c:v>15.014799999999999</c:v>
                </c:pt>
                <c:pt idx="2460">
                  <c:v>15.020899999999999</c:v>
                </c:pt>
                <c:pt idx="2461">
                  <c:v>15.026999999999999</c:v>
                </c:pt>
                <c:pt idx="2462">
                  <c:v>15.033099999999999</c:v>
                </c:pt>
                <c:pt idx="2463">
                  <c:v>15.039300000000001</c:v>
                </c:pt>
                <c:pt idx="2464">
                  <c:v>15.045400000000001</c:v>
                </c:pt>
                <c:pt idx="2465">
                  <c:v>15.051500000000001</c:v>
                </c:pt>
                <c:pt idx="2466">
                  <c:v>15.057600000000001</c:v>
                </c:pt>
                <c:pt idx="2467">
                  <c:v>15.063700000000001</c:v>
                </c:pt>
                <c:pt idx="2468">
                  <c:v>15.069800000000001</c:v>
                </c:pt>
                <c:pt idx="2469">
                  <c:v>15.075900000000001</c:v>
                </c:pt>
                <c:pt idx="2470">
                  <c:v>15.082000000000001</c:v>
                </c:pt>
                <c:pt idx="2471">
                  <c:v>15.088100000000001</c:v>
                </c:pt>
                <c:pt idx="2472">
                  <c:v>15.094200000000001</c:v>
                </c:pt>
                <c:pt idx="2473">
                  <c:v>15.100300000000001</c:v>
                </c:pt>
                <c:pt idx="2474">
                  <c:v>15.106400000000001</c:v>
                </c:pt>
                <c:pt idx="2475">
                  <c:v>15.112500000000001</c:v>
                </c:pt>
                <c:pt idx="2476">
                  <c:v>15.118600000000001</c:v>
                </c:pt>
                <c:pt idx="2477">
                  <c:v>15.124700000000001</c:v>
                </c:pt>
                <c:pt idx="2478">
                  <c:v>15.130800000000001</c:v>
                </c:pt>
                <c:pt idx="2479">
                  <c:v>15.136900000000001</c:v>
                </c:pt>
                <c:pt idx="2480">
                  <c:v>15.143000000000001</c:v>
                </c:pt>
                <c:pt idx="2481">
                  <c:v>15.149100000000001</c:v>
                </c:pt>
                <c:pt idx="2482">
                  <c:v>15.155200000000001</c:v>
                </c:pt>
                <c:pt idx="2483">
                  <c:v>15.161300000000001</c:v>
                </c:pt>
                <c:pt idx="2484">
                  <c:v>15.167400000000001</c:v>
                </c:pt>
                <c:pt idx="2485">
                  <c:v>15.173500000000001</c:v>
                </c:pt>
                <c:pt idx="2486">
                  <c:v>15.179600000000001</c:v>
                </c:pt>
                <c:pt idx="2487">
                  <c:v>15.185700000000001</c:v>
                </c:pt>
                <c:pt idx="2488">
                  <c:v>15.191800000000001</c:v>
                </c:pt>
                <c:pt idx="2489">
                  <c:v>15.197900000000001</c:v>
                </c:pt>
                <c:pt idx="2490">
                  <c:v>15.204000000000001</c:v>
                </c:pt>
                <c:pt idx="2491">
                  <c:v>15.2102</c:v>
                </c:pt>
                <c:pt idx="2492">
                  <c:v>15.2163</c:v>
                </c:pt>
                <c:pt idx="2493">
                  <c:v>15.2224</c:v>
                </c:pt>
                <c:pt idx="2494">
                  <c:v>15.2285</c:v>
                </c:pt>
                <c:pt idx="2495">
                  <c:v>15.2346</c:v>
                </c:pt>
                <c:pt idx="2496">
                  <c:v>15.2407</c:v>
                </c:pt>
                <c:pt idx="2497">
                  <c:v>15.2468</c:v>
                </c:pt>
                <c:pt idx="2498">
                  <c:v>15.2529</c:v>
                </c:pt>
                <c:pt idx="2499">
                  <c:v>15.259</c:v>
                </c:pt>
                <c:pt idx="2500">
                  <c:v>15.2651</c:v>
                </c:pt>
                <c:pt idx="2501">
                  <c:v>15.2712</c:v>
                </c:pt>
                <c:pt idx="2502">
                  <c:v>15.2773</c:v>
                </c:pt>
                <c:pt idx="2503">
                  <c:v>15.2834</c:v>
                </c:pt>
                <c:pt idx="2504">
                  <c:v>15.2895</c:v>
                </c:pt>
                <c:pt idx="2505">
                  <c:v>15.2956</c:v>
                </c:pt>
                <c:pt idx="2506">
                  <c:v>15.3017</c:v>
                </c:pt>
                <c:pt idx="2507">
                  <c:v>15.3078</c:v>
                </c:pt>
                <c:pt idx="2508">
                  <c:v>15.3139</c:v>
                </c:pt>
                <c:pt idx="2509">
                  <c:v>15.32</c:v>
                </c:pt>
                <c:pt idx="2510">
                  <c:v>15.3261</c:v>
                </c:pt>
                <c:pt idx="2511">
                  <c:v>15.3322</c:v>
                </c:pt>
                <c:pt idx="2512">
                  <c:v>15.3383</c:v>
                </c:pt>
                <c:pt idx="2513">
                  <c:v>15.3444</c:v>
                </c:pt>
                <c:pt idx="2514">
                  <c:v>15.3505</c:v>
                </c:pt>
                <c:pt idx="2515">
                  <c:v>15.3566</c:v>
                </c:pt>
                <c:pt idx="2516">
                  <c:v>15.3627</c:v>
                </c:pt>
                <c:pt idx="2517">
                  <c:v>15.3688</c:v>
                </c:pt>
                <c:pt idx="2518">
                  <c:v>15.3749</c:v>
                </c:pt>
                <c:pt idx="2519">
                  <c:v>15.3811</c:v>
                </c:pt>
                <c:pt idx="2520">
                  <c:v>15.3872</c:v>
                </c:pt>
                <c:pt idx="2521">
                  <c:v>15.3933</c:v>
                </c:pt>
                <c:pt idx="2522">
                  <c:v>15.3994</c:v>
                </c:pt>
                <c:pt idx="2523">
                  <c:v>15.4055</c:v>
                </c:pt>
                <c:pt idx="2524">
                  <c:v>15.4116</c:v>
                </c:pt>
                <c:pt idx="2525">
                  <c:v>15.4177</c:v>
                </c:pt>
                <c:pt idx="2526">
                  <c:v>15.4238</c:v>
                </c:pt>
                <c:pt idx="2527">
                  <c:v>15.4299</c:v>
                </c:pt>
                <c:pt idx="2528">
                  <c:v>15.436</c:v>
                </c:pt>
                <c:pt idx="2529">
                  <c:v>15.4421</c:v>
                </c:pt>
                <c:pt idx="2530">
                  <c:v>15.4482</c:v>
                </c:pt>
                <c:pt idx="2531">
                  <c:v>15.4543</c:v>
                </c:pt>
                <c:pt idx="2532">
                  <c:v>15.4604</c:v>
                </c:pt>
                <c:pt idx="2533">
                  <c:v>15.4665</c:v>
                </c:pt>
                <c:pt idx="2534">
                  <c:v>15.4726</c:v>
                </c:pt>
                <c:pt idx="2535">
                  <c:v>15.4787</c:v>
                </c:pt>
                <c:pt idx="2536">
                  <c:v>15.4848</c:v>
                </c:pt>
                <c:pt idx="2537">
                  <c:v>15.4909</c:v>
                </c:pt>
                <c:pt idx="2538">
                  <c:v>15.497</c:v>
                </c:pt>
                <c:pt idx="2539">
                  <c:v>15.5031</c:v>
                </c:pt>
                <c:pt idx="2540">
                  <c:v>15.5092</c:v>
                </c:pt>
                <c:pt idx="2541">
                  <c:v>15.5153</c:v>
                </c:pt>
                <c:pt idx="2542">
                  <c:v>15.5214</c:v>
                </c:pt>
                <c:pt idx="2543">
                  <c:v>15.5275</c:v>
                </c:pt>
                <c:pt idx="2544">
                  <c:v>15.5336</c:v>
                </c:pt>
                <c:pt idx="2545">
                  <c:v>15.5397</c:v>
                </c:pt>
                <c:pt idx="2546">
                  <c:v>15.5458</c:v>
                </c:pt>
                <c:pt idx="2547">
                  <c:v>15.552</c:v>
                </c:pt>
                <c:pt idx="2548">
                  <c:v>15.5581</c:v>
                </c:pt>
                <c:pt idx="2549">
                  <c:v>15.5642</c:v>
                </c:pt>
                <c:pt idx="2550">
                  <c:v>15.5703</c:v>
                </c:pt>
                <c:pt idx="2551">
                  <c:v>15.5764</c:v>
                </c:pt>
                <c:pt idx="2552">
                  <c:v>15.5825</c:v>
                </c:pt>
                <c:pt idx="2553">
                  <c:v>15.5886</c:v>
                </c:pt>
                <c:pt idx="2554">
                  <c:v>15.5947</c:v>
                </c:pt>
                <c:pt idx="2555">
                  <c:v>15.6008</c:v>
                </c:pt>
                <c:pt idx="2556">
                  <c:v>15.6069</c:v>
                </c:pt>
                <c:pt idx="2557">
                  <c:v>15.613</c:v>
                </c:pt>
                <c:pt idx="2558">
                  <c:v>15.6191</c:v>
                </c:pt>
                <c:pt idx="2559">
                  <c:v>15.6252</c:v>
                </c:pt>
                <c:pt idx="2560">
                  <c:v>15.6313</c:v>
                </c:pt>
                <c:pt idx="2561">
                  <c:v>15.6374</c:v>
                </c:pt>
                <c:pt idx="2562">
                  <c:v>15.6435</c:v>
                </c:pt>
                <c:pt idx="2563">
                  <c:v>15.6496</c:v>
                </c:pt>
                <c:pt idx="2564">
                  <c:v>15.6557</c:v>
                </c:pt>
                <c:pt idx="2565">
                  <c:v>15.661799999999999</c:v>
                </c:pt>
                <c:pt idx="2566">
                  <c:v>15.667899999999999</c:v>
                </c:pt>
                <c:pt idx="2567">
                  <c:v>15.673999999999999</c:v>
                </c:pt>
                <c:pt idx="2568">
                  <c:v>15.680099999999999</c:v>
                </c:pt>
                <c:pt idx="2569">
                  <c:v>15.686199999999999</c:v>
                </c:pt>
                <c:pt idx="2570">
                  <c:v>15.692299999999999</c:v>
                </c:pt>
                <c:pt idx="2571">
                  <c:v>15.698399999999999</c:v>
                </c:pt>
                <c:pt idx="2572">
                  <c:v>15.704499999999999</c:v>
                </c:pt>
                <c:pt idx="2573">
                  <c:v>15.710599999999999</c:v>
                </c:pt>
                <c:pt idx="2574">
                  <c:v>15.716699999999999</c:v>
                </c:pt>
                <c:pt idx="2575">
                  <c:v>15.722899999999999</c:v>
                </c:pt>
                <c:pt idx="2576">
                  <c:v>15.728999999999999</c:v>
                </c:pt>
                <c:pt idx="2577">
                  <c:v>15.735099999999999</c:v>
                </c:pt>
                <c:pt idx="2578">
                  <c:v>15.741199999999999</c:v>
                </c:pt>
                <c:pt idx="2579">
                  <c:v>15.747299999999999</c:v>
                </c:pt>
                <c:pt idx="2580">
                  <c:v>15.753399999999999</c:v>
                </c:pt>
                <c:pt idx="2581">
                  <c:v>15.759499999999999</c:v>
                </c:pt>
                <c:pt idx="2582">
                  <c:v>15.765599999999999</c:v>
                </c:pt>
                <c:pt idx="2583">
                  <c:v>15.771699999999999</c:v>
                </c:pt>
                <c:pt idx="2584">
                  <c:v>15.777799999999999</c:v>
                </c:pt>
                <c:pt idx="2585">
                  <c:v>15.783899999999999</c:v>
                </c:pt>
                <c:pt idx="2586">
                  <c:v>15.79</c:v>
                </c:pt>
                <c:pt idx="2587">
                  <c:v>15.796099999999999</c:v>
                </c:pt>
                <c:pt idx="2588">
                  <c:v>15.802199999999999</c:v>
                </c:pt>
                <c:pt idx="2589">
                  <c:v>15.808299999999999</c:v>
                </c:pt>
                <c:pt idx="2590">
                  <c:v>15.814399999999999</c:v>
                </c:pt>
                <c:pt idx="2591">
                  <c:v>15.820499999999999</c:v>
                </c:pt>
                <c:pt idx="2592">
                  <c:v>15.826599999999999</c:v>
                </c:pt>
                <c:pt idx="2593">
                  <c:v>15.832700000000001</c:v>
                </c:pt>
                <c:pt idx="2594">
                  <c:v>15.838800000000001</c:v>
                </c:pt>
                <c:pt idx="2595">
                  <c:v>15.844900000000001</c:v>
                </c:pt>
                <c:pt idx="2596">
                  <c:v>15.851000000000001</c:v>
                </c:pt>
                <c:pt idx="2597">
                  <c:v>15.857100000000001</c:v>
                </c:pt>
                <c:pt idx="2598">
                  <c:v>15.863200000000001</c:v>
                </c:pt>
                <c:pt idx="2599">
                  <c:v>15.869300000000001</c:v>
                </c:pt>
                <c:pt idx="2600">
                  <c:v>15.875400000000001</c:v>
                </c:pt>
                <c:pt idx="2601">
                  <c:v>15.881500000000001</c:v>
                </c:pt>
                <c:pt idx="2602">
                  <c:v>15.887600000000001</c:v>
                </c:pt>
                <c:pt idx="2603">
                  <c:v>15.893800000000001</c:v>
                </c:pt>
                <c:pt idx="2604">
                  <c:v>15.899900000000001</c:v>
                </c:pt>
                <c:pt idx="2605">
                  <c:v>15.906000000000001</c:v>
                </c:pt>
                <c:pt idx="2606">
                  <c:v>15.912100000000001</c:v>
                </c:pt>
                <c:pt idx="2607">
                  <c:v>15.918200000000001</c:v>
                </c:pt>
                <c:pt idx="2608">
                  <c:v>15.924300000000001</c:v>
                </c:pt>
                <c:pt idx="2609">
                  <c:v>15.930400000000001</c:v>
                </c:pt>
                <c:pt idx="2610">
                  <c:v>15.936500000000001</c:v>
                </c:pt>
                <c:pt idx="2611">
                  <c:v>15.942600000000001</c:v>
                </c:pt>
                <c:pt idx="2612">
                  <c:v>15.948700000000001</c:v>
                </c:pt>
                <c:pt idx="2613">
                  <c:v>15.954800000000001</c:v>
                </c:pt>
                <c:pt idx="2614">
                  <c:v>15.960900000000001</c:v>
                </c:pt>
                <c:pt idx="2615">
                  <c:v>15.967000000000001</c:v>
                </c:pt>
                <c:pt idx="2616">
                  <c:v>15.973100000000001</c:v>
                </c:pt>
                <c:pt idx="2617">
                  <c:v>15.979200000000001</c:v>
                </c:pt>
                <c:pt idx="2618">
                  <c:v>15.985300000000001</c:v>
                </c:pt>
                <c:pt idx="2619">
                  <c:v>15.991400000000001</c:v>
                </c:pt>
                <c:pt idx="2620">
                  <c:v>15.9975</c:v>
                </c:pt>
                <c:pt idx="2621">
                  <c:v>16.003599999999999</c:v>
                </c:pt>
                <c:pt idx="2622">
                  <c:v>16.009699999999999</c:v>
                </c:pt>
                <c:pt idx="2623">
                  <c:v>16.015799999999999</c:v>
                </c:pt>
                <c:pt idx="2624">
                  <c:v>16.021899999999999</c:v>
                </c:pt>
                <c:pt idx="2625">
                  <c:v>16.027999999999999</c:v>
                </c:pt>
                <c:pt idx="2626">
                  <c:v>16.034099999999999</c:v>
                </c:pt>
                <c:pt idx="2627">
                  <c:v>16.040199999999999</c:v>
                </c:pt>
                <c:pt idx="2628">
                  <c:v>16.046299999999999</c:v>
                </c:pt>
                <c:pt idx="2629">
                  <c:v>16.052399999999999</c:v>
                </c:pt>
                <c:pt idx="2630">
                  <c:v>16.058499999999999</c:v>
                </c:pt>
                <c:pt idx="2631">
                  <c:v>16.064699999999998</c:v>
                </c:pt>
                <c:pt idx="2632">
                  <c:v>16.070799999999998</c:v>
                </c:pt>
                <c:pt idx="2633">
                  <c:v>16.076899999999998</c:v>
                </c:pt>
                <c:pt idx="2634">
                  <c:v>16.082999999999998</c:v>
                </c:pt>
                <c:pt idx="2635">
                  <c:v>16.089099999999998</c:v>
                </c:pt>
                <c:pt idx="2636">
                  <c:v>16.095199999999998</c:v>
                </c:pt>
                <c:pt idx="2637">
                  <c:v>16.101299999999998</c:v>
                </c:pt>
                <c:pt idx="2638">
                  <c:v>16.107399999999998</c:v>
                </c:pt>
                <c:pt idx="2639">
                  <c:v>16.113499999999998</c:v>
                </c:pt>
                <c:pt idx="2640">
                  <c:v>16.119599999999998</c:v>
                </c:pt>
                <c:pt idx="2641">
                  <c:v>16.125699999999998</c:v>
                </c:pt>
                <c:pt idx="2642">
                  <c:v>16.131799999999998</c:v>
                </c:pt>
                <c:pt idx="2643">
                  <c:v>16.137899999999998</c:v>
                </c:pt>
                <c:pt idx="2644">
                  <c:v>16.143999999999998</c:v>
                </c:pt>
                <c:pt idx="2645">
                  <c:v>16.150099999999998</c:v>
                </c:pt>
                <c:pt idx="2646">
                  <c:v>16.156199999999998</c:v>
                </c:pt>
                <c:pt idx="2647">
                  <c:v>16.162299999999998</c:v>
                </c:pt>
                <c:pt idx="2648">
                  <c:v>16.168399999999998</c:v>
                </c:pt>
                <c:pt idx="2649">
                  <c:v>16.174499999999998</c:v>
                </c:pt>
                <c:pt idx="2650">
                  <c:v>16.180599999999998</c:v>
                </c:pt>
                <c:pt idx="2651">
                  <c:v>16.186699999999998</c:v>
                </c:pt>
                <c:pt idx="2652">
                  <c:v>16.192799999999998</c:v>
                </c:pt>
                <c:pt idx="2653">
                  <c:v>16.198899999999998</c:v>
                </c:pt>
                <c:pt idx="2654">
                  <c:v>16.204999999999998</c:v>
                </c:pt>
                <c:pt idx="2655">
                  <c:v>16.211099999999998</c:v>
                </c:pt>
                <c:pt idx="2656">
                  <c:v>16.217199999999998</c:v>
                </c:pt>
                <c:pt idx="2657">
                  <c:v>16.223299999999998</c:v>
                </c:pt>
                <c:pt idx="2658">
                  <c:v>16.229500000000002</c:v>
                </c:pt>
                <c:pt idx="2659">
                  <c:v>16.235600000000002</c:v>
                </c:pt>
                <c:pt idx="2660">
                  <c:v>16.241700000000002</c:v>
                </c:pt>
                <c:pt idx="2661">
                  <c:v>16.247800000000002</c:v>
                </c:pt>
                <c:pt idx="2662">
                  <c:v>16.253900000000002</c:v>
                </c:pt>
                <c:pt idx="2663">
                  <c:v>16.260000000000002</c:v>
                </c:pt>
                <c:pt idx="2664">
                  <c:v>16.266100000000002</c:v>
                </c:pt>
                <c:pt idx="2665">
                  <c:v>16.272200000000002</c:v>
                </c:pt>
                <c:pt idx="2666">
                  <c:v>16.278300000000002</c:v>
                </c:pt>
                <c:pt idx="2667">
                  <c:v>16.284400000000002</c:v>
                </c:pt>
                <c:pt idx="2668">
                  <c:v>16.290500000000002</c:v>
                </c:pt>
                <c:pt idx="2669">
                  <c:v>16.296600000000002</c:v>
                </c:pt>
                <c:pt idx="2670">
                  <c:v>16.302700000000002</c:v>
                </c:pt>
                <c:pt idx="2671">
                  <c:v>16.308800000000002</c:v>
                </c:pt>
                <c:pt idx="2672">
                  <c:v>16.314900000000002</c:v>
                </c:pt>
                <c:pt idx="2673">
                  <c:v>16.321000000000002</c:v>
                </c:pt>
                <c:pt idx="2674">
                  <c:v>16.327100000000002</c:v>
                </c:pt>
                <c:pt idx="2675">
                  <c:v>16.333200000000001</c:v>
                </c:pt>
                <c:pt idx="2676">
                  <c:v>16.339300000000001</c:v>
                </c:pt>
                <c:pt idx="2677">
                  <c:v>16.345400000000001</c:v>
                </c:pt>
                <c:pt idx="2678">
                  <c:v>16.351500000000001</c:v>
                </c:pt>
                <c:pt idx="2679">
                  <c:v>16.357600000000001</c:v>
                </c:pt>
                <c:pt idx="2680">
                  <c:v>16.363700000000001</c:v>
                </c:pt>
                <c:pt idx="2681">
                  <c:v>16.369800000000001</c:v>
                </c:pt>
                <c:pt idx="2682">
                  <c:v>16.375900000000001</c:v>
                </c:pt>
                <c:pt idx="2683">
                  <c:v>16.382000000000001</c:v>
                </c:pt>
                <c:pt idx="2684">
                  <c:v>16.388100000000001</c:v>
                </c:pt>
                <c:pt idx="2685">
                  <c:v>16.394200000000001</c:v>
                </c:pt>
                <c:pt idx="2686">
                  <c:v>16.400400000000001</c:v>
                </c:pt>
                <c:pt idx="2687">
                  <c:v>16.406500000000001</c:v>
                </c:pt>
                <c:pt idx="2688">
                  <c:v>16.412600000000001</c:v>
                </c:pt>
                <c:pt idx="2689">
                  <c:v>16.418700000000001</c:v>
                </c:pt>
                <c:pt idx="2690">
                  <c:v>16.424800000000001</c:v>
                </c:pt>
                <c:pt idx="2691">
                  <c:v>16.430900000000001</c:v>
                </c:pt>
                <c:pt idx="2692">
                  <c:v>16.437000000000001</c:v>
                </c:pt>
                <c:pt idx="2693">
                  <c:v>16.443100000000001</c:v>
                </c:pt>
                <c:pt idx="2694">
                  <c:v>16.449200000000001</c:v>
                </c:pt>
                <c:pt idx="2695">
                  <c:v>16.455300000000001</c:v>
                </c:pt>
                <c:pt idx="2696">
                  <c:v>16.461400000000001</c:v>
                </c:pt>
                <c:pt idx="2697">
                  <c:v>16.467500000000001</c:v>
                </c:pt>
                <c:pt idx="2698">
                  <c:v>16.473600000000001</c:v>
                </c:pt>
                <c:pt idx="2699">
                  <c:v>16.479700000000001</c:v>
                </c:pt>
                <c:pt idx="2700">
                  <c:v>16.485800000000001</c:v>
                </c:pt>
                <c:pt idx="2701">
                  <c:v>16.491900000000001</c:v>
                </c:pt>
                <c:pt idx="2702">
                  <c:v>16.498000000000001</c:v>
                </c:pt>
                <c:pt idx="2703">
                  <c:v>16.504100000000001</c:v>
                </c:pt>
                <c:pt idx="2704">
                  <c:v>16.510200000000001</c:v>
                </c:pt>
                <c:pt idx="2705">
                  <c:v>16.516300000000001</c:v>
                </c:pt>
                <c:pt idx="2706">
                  <c:v>16.522400000000001</c:v>
                </c:pt>
                <c:pt idx="2707">
                  <c:v>16.528500000000001</c:v>
                </c:pt>
                <c:pt idx="2708">
                  <c:v>16.534600000000001</c:v>
                </c:pt>
                <c:pt idx="2709">
                  <c:v>16.540700000000001</c:v>
                </c:pt>
                <c:pt idx="2710">
                  <c:v>16.546800000000001</c:v>
                </c:pt>
                <c:pt idx="2711">
                  <c:v>16.552900000000001</c:v>
                </c:pt>
                <c:pt idx="2712">
                  <c:v>16.559000000000001</c:v>
                </c:pt>
                <c:pt idx="2713">
                  <c:v>16.565100000000001</c:v>
                </c:pt>
                <c:pt idx="2714">
                  <c:v>16.571300000000001</c:v>
                </c:pt>
                <c:pt idx="2715">
                  <c:v>16.577400000000001</c:v>
                </c:pt>
                <c:pt idx="2716">
                  <c:v>16.583500000000001</c:v>
                </c:pt>
                <c:pt idx="2717">
                  <c:v>16.589600000000001</c:v>
                </c:pt>
                <c:pt idx="2718">
                  <c:v>16.595700000000001</c:v>
                </c:pt>
                <c:pt idx="2719">
                  <c:v>16.601800000000001</c:v>
                </c:pt>
                <c:pt idx="2720">
                  <c:v>16.607900000000001</c:v>
                </c:pt>
                <c:pt idx="2721">
                  <c:v>16.614000000000001</c:v>
                </c:pt>
                <c:pt idx="2722">
                  <c:v>16.620100000000001</c:v>
                </c:pt>
                <c:pt idx="2723">
                  <c:v>16.626200000000001</c:v>
                </c:pt>
                <c:pt idx="2724">
                  <c:v>16.632300000000001</c:v>
                </c:pt>
                <c:pt idx="2725">
                  <c:v>16.638400000000001</c:v>
                </c:pt>
                <c:pt idx="2726">
                  <c:v>16.644500000000001</c:v>
                </c:pt>
                <c:pt idx="2727">
                  <c:v>16.650600000000001</c:v>
                </c:pt>
                <c:pt idx="2728">
                  <c:v>16.656700000000001</c:v>
                </c:pt>
                <c:pt idx="2729">
                  <c:v>16.662800000000001</c:v>
                </c:pt>
                <c:pt idx="2730">
                  <c:v>16.668900000000001</c:v>
                </c:pt>
                <c:pt idx="2731">
                  <c:v>16.675000000000001</c:v>
                </c:pt>
                <c:pt idx="2732">
                  <c:v>16.681100000000001</c:v>
                </c:pt>
                <c:pt idx="2733">
                  <c:v>16.687200000000001</c:v>
                </c:pt>
                <c:pt idx="2734">
                  <c:v>16.693300000000001</c:v>
                </c:pt>
                <c:pt idx="2735">
                  <c:v>16.699400000000001</c:v>
                </c:pt>
                <c:pt idx="2736">
                  <c:v>16.705500000000001</c:v>
                </c:pt>
                <c:pt idx="2737">
                  <c:v>16.711600000000001</c:v>
                </c:pt>
                <c:pt idx="2738">
                  <c:v>16.717700000000001</c:v>
                </c:pt>
                <c:pt idx="2739">
                  <c:v>16.723800000000001</c:v>
                </c:pt>
                <c:pt idx="2740">
                  <c:v>16.729900000000001</c:v>
                </c:pt>
                <c:pt idx="2741">
                  <c:v>16.736000000000001</c:v>
                </c:pt>
                <c:pt idx="2742">
                  <c:v>16.7422</c:v>
                </c:pt>
                <c:pt idx="2743">
                  <c:v>16.7483</c:v>
                </c:pt>
                <c:pt idx="2744">
                  <c:v>16.7544</c:v>
                </c:pt>
                <c:pt idx="2745">
                  <c:v>16.7605</c:v>
                </c:pt>
                <c:pt idx="2746">
                  <c:v>16.7666</c:v>
                </c:pt>
                <c:pt idx="2747">
                  <c:v>16.7727</c:v>
                </c:pt>
                <c:pt idx="2748">
                  <c:v>16.7788</c:v>
                </c:pt>
                <c:pt idx="2749">
                  <c:v>16.7849</c:v>
                </c:pt>
                <c:pt idx="2750">
                  <c:v>16.791</c:v>
                </c:pt>
                <c:pt idx="2751">
                  <c:v>16.7971</c:v>
                </c:pt>
                <c:pt idx="2752">
                  <c:v>16.8032</c:v>
                </c:pt>
                <c:pt idx="2753">
                  <c:v>16.8093</c:v>
                </c:pt>
                <c:pt idx="2754">
                  <c:v>16.8154</c:v>
                </c:pt>
                <c:pt idx="2755">
                  <c:v>16.8215</c:v>
                </c:pt>
                <c:pt idx="2756">
                  <c:v>16.8276</c:v>
                </c:pt>
                <c:pt idx="2757">
                  <c:v>16.8337</c:v>
                </c:pt>
                <c:pt idx="2758">
                  <c:v>16.8398</c:v>
                </c:pt>
                <c:pt idx="2759">
                  <c:v>16.8459</c:v>
                </c:pt>
                <c:pt idx="2760">
                  <c:v>16.852</c:v>
                </c:pt>
                <c:pt idx="2761">
                  <c:v>16.8581</c:v>
                </c:pt>
                <c:pt idx="2762">
                  <c:v>16.8642</c:v>
                </c:pt>
                <c:pt idx="2763">
                  <c:v>16.8703</c:v>
                </c:pt>
                <c:pt idx="2764">
                  <c:v>16.8764</c:v>
                </c:pt>
                <c:pt idx="2765">
                  <c:v>16.8825</c:v>
                </c:pt>
                <c:pt idx="2766">
                  <c:v>16.8886</c:v>
                </c:pt>
                <c:pt idx="2767">
                  <c:v>16.8947</c:v>
                </c:pt>
                <c:pt idx="2768">
                  <c:v>16.9008</c:v>
                </c:pt>
                <c:pt idx="2769">
                  <c:v>16.9069</c:v>
                </c:pt>
                <c:pt idx="2770">
                  <c:v>16.9131</c:v>
                </c:pt>
                <c:pt idx="2771">
                  <c:v>16.9192</c:v>
                </c:pt>
                <c:pt idx="2772">
                  <c:v>16.9253</c:v>
                </c:pt>
                <c:pt idx="2773">
                  <c:v>16.9314</c:v>
                </c:pt>
                <c:pt idx="2774">
                  <c:v>16.9375</c:v>
                </c:pt>
                <c:pt idx="2775">
                  <c:v>16.9436</c:v>
                </c:pt>
                <c:pt idx="2776">
                  <c:v>16.9497</c:v>
                </c:pt>
                <c:pt idx="2777">
                  <c:v>16.9558</c:v>
                </c:pt>
                <c:pt idx="2778">
                  <c:v>16.9619</c:v>
                </c:pt>
                <c:pt idx="2779">
                  <c:v>16.968</c:v>
                </c:pt>
                <c:pt idx="2780">
                  <c:v>16.9741</c:v>
                </c:pt>
                <c:pt idx="2781">
                  <c:v>16.9802</c:v>
                </c:pt>
                <c:pt idx="2782">
                  <c:v>16.9863</c:v>
                </c:pt>
                <c:pt idx="2783">
                  <c:v>16.9924</c:v>
                </c:pt>
                <c:pt idx="2784">
                  <c:v>16.9985</c:v>
                </c:pt>
                <c:pt idx="2785">
                  <c:v>17.0046</c:v>
                </c:pt>
                <c:pt idx="2786">
                  <c:v>17.0107</c:v>
                </c:pt>
                <c:pt idx="2787">
                  <c:v>17.0168</c:v>
                </c:pt>
                <c:pt idx="2788">
                  <c:v>17.0229</c:v>
                </c:pt>
                <c:pt idx="2789">
                  <c:v>17.029</c:v>
                </c:pt>
                <c:pt idx="2790">
                  <c:v>17.0351</c:v>
                </c:pt>
                <c:pt idx="2791">
                  <c:v>17.0412</c:v>
                </c:pt>
                <c:pt idx="2792">
                  <c:v>17.0473</c:v>
                </c:pt>
                <c:pt idx="2793">
                  <c:v>17.0534</c:v>
                </c:pt>
                <c:pt idx="2794">
                  <c:v>17.0595</c:v>
                </c:pt>
                <c:pt idx="2795">
                  <c:v>17.0656</c:v>
                </c:pt>
                <c:pt idx="2796">
                  <c:v>17.0717</c:v>
                </c:pt>
                <c:pt idx="2797">
                  <c:v>17.0779</c:v>
                </c:pt>
                <c:pt idx="2798">
                  <c:v>17.084</c:v>
                </c:pt>
                <c:pt idx="2799">
                  <c:v>17.0901</c:v>
                </c:pt>
                <c:pt idx="2800">
                  <c:v>17.0962</c:v>
                </c:pt>
                <c:pt idx="2801">
                  <c:v>17.1023</c:v>
                </c:pt>
                <c:pt idx="2802">
                  <c:v>17.1084</c:v>
                </c:pt>
                <c:pt idx="2803">
                  <c:v>17.1145</c:v>
                </c:pt>
                <c:pt idx="2804">
                  <c:v>17.1206</c:v>
                </c:pt>
                <c:pt idx="2805">
                  <c:v>17.1267</c:v>
                </c:pt>
                <c:pt idx="2806">
                  <c:v>17.1328</c:v>
                </c:pt>
                <c:pt idx="2807">
                  <c:v>17.1389</c:v>
                </c:pt>
                <c:pt idx="2808">
                  <c:v>17.145</c:v>
                </c:pt>
                <c:pt idx="2809">
                  <c:v>17.1511</c:v>
                </c:pt>
                <c:pt idx="2810">
                  <c:v>17.1572</c:v>
                </c:pt>
                <c:pt idx="2811">
                  <c:v>17.1633</c:v>
                </c:pt>
                <c:pt idx="2812">
                  <c:v>17.1694</c:v>
                </c:pt>
                <c:pt idx="2813">
                  <c:v>17.1755</c:v>
                </c:pt>
                <c:pt idx="2814">
                  <c:v>17.1816</c:v>
                </c:pt>
                <c:pt idx="2815">
                  <c:v>17.1877</c:v>
                </c:pt>
                <c:pt idx="2816">
                  <c:v>17.1938</c:v>
                </c:pt>
                <c:pt idx="2817">
                  <c:v>17.1999</c:v>
                </c:pt>
                <c:pt idx="2818">
                  <c:v>17.206</c:v>
                </c:pt>
                <c:pt idx="2819">
                  <c:v>17.2121</c:v>
                </c:pt>
                <c:pt idx="2820">
                  <c:v>17.2182</c:v>
                </c:pt>
                <c:pt idx="2821">
                  <c:v>17.224299999999999</c:v>
                </c:pt>
                <c:pt idx="2822">
                  <c:v>17.230399999999999</c:v>
                </c:pt>
                <c:pt idx="2823">
                  <c:v>17.236499999999999</c:v>
                </c:pt>
                <c:pt idx="2824">
                  <c:v>17.242599999999999</c:v>
                </c:pt>
                <c:pt idx="2825">
                  <c:v>17.248799999999999</c:v>
                </c:pt>
                <c:pt idx="2826">
                  <c:v>17.254899999999999</c:v>
                </c:pt>
                <c:pt idx="2827">
                  <c:v>17.260999999999999</c:v>
                </c:pt>
                <c:pt idx="2828">
                  <c:v>17.267099999999999</c:v>
                </c:pt>
                <c:pt idx="2829">
                  <c:v>17.273199999999999</c:v>
                </c:pt>
                <c:pt idx="2830">
                  <c:v>17.279299999999999</c:v>
                </c:pt>
                <c:pt idx="2831">
                  <c:v>17.285399999999999</c:v>
                </c:pt>
                <c:pt idx="2832">
                  <c:v>17.291499999999999</c:v>
                </c:pt>
                <c:pt idx="2833">
                  <c:v>17.297599999999999</c:v>
                </c:pt>
                <c:pt idx="2834">
                  <c:v>17.303699999999999</c:v>
                </c:pt>
                <c:pt idx="2835">
                  <c:v>17.309799999999999</c:v>
                </c:pt>
                <c:pt idx="2836">
                  <c:v>17.315899999999999</c:v>
                </c:pt>
                <c:pt idx="2837">
                  <c:v>17.321999999999999</c:v>
                </c:pt>
                <c:pt idx="2838">
                  <c:v>17.328099999999999</c:v>
                </c:pt>
                <c:pt idx="2839">
                  <c:v>17.334199999999999</c:v>
                </c:pt>
                <c:pt idx="2840">
                  <c:v>17.340299999999999</c:v>
                </c:pt>
                <c:pt idx="2841">
                  <c:v>17.346399999999999</c:v>
                </c:pt>
                <c:pt idx="2842">
                  <c:v>17.352499999999999</c:v>
                </c:pt>
                <c:pt idx="2843">
                  <c:v>17.358599999999999</c:v>
                </c:pt>
                <c:pt idx="2844">
                  <c:v>17.364699999999999</c:v>
                </c:pt>
                <c:pt idx="2845">
                  <c:v>17.370799999999999</c:v>
                </c:pt>
                <c:pt idx="2846">
                  <c:v>17.376899999999999</c:v>
                </c:pt>
                <c:pt idx="2847">
                  <c:v>17.382999999999999</c:v>
                </c:pt>
                <c:pt idx="2848">
                  <c:v>17.389099999999999</c:v>
                </c:pt>
                <c:pt idx="2849">
                  <c:v>17.395199999999999</c:v>
                </c:pt>
                <c:pt idx="2850">
                  <c:v>17.401299999999999</c:v>
                </c:pt>
                <c:pt idx="2851">
                  <c:v>17.407399999999999</c:v>
                </c:pt>
                <c:pt idx="2852">
                  <c:v>17.413499999999999</c:v>
                </c:pt>
                <c:pt idx="2853">
                  <c:v>17.419699999999999</c:v>
                </c:pt>
                <c:pt idx="2854">
                  <c:v>17.425799999999999</c:v>
                </c:pt>
                <c:pt idx="2855">
                  <c:v>17.431899999999999</c:v>
                </c:pt>
                <c:pt idx="2856">
                  <c:v>17.437999999999999</c:v>
                </c:pt>
                <c:pt idx="2857">
                  <c:v>17.444099999999999</c:v>
                </c:pt>
                <c:pt idx="2858">
                  <c:v>17.450199999999999</c:v>
                </c:pt>
                <c:pt idx="2859">
                  <c:v>17.456299999999999</c:v>
                </c:pt>
                <c:pt idx="2860">
                  <c:v>17.462399999999999</c:v>
                </c:pt>
                <c:pt idx="2861">
                  <c:v>17.468499999999999</c:v>
                </c:pt>
                <c:pt idx="2862">
                  <c:v>17.474599999999999</c:v>
                </c:pt>
                <c:pt idx="2863">
                  <c:v>17.480699999999999</c:v>
                </c:pt>
                <c:pt idx="2864">
                  <c:v>17.486799999999999</c:v>
                </c:pt>
                <c:pt idx="2865">
                  <c:v>17.492899999999999</c:v>
                </c:pt>
                <c:pt idx="2866">
                  <c:v>17.498999999999999</c:v>
                </c:pt>
                <c:pt idx="2867">
                  <c:v>17.505099999999999</c:v>
                </c:pt>
                <c:pt idx="2868">
                  <c:v>17.511199999999999</c:v>
                </c:pt>
                <c:pt idx="2869">
                  <c:v>17.517299999999999</c:v>
                </c:pt>
                <c:pt idx="2870">
                  <c:v>17.523399999999999</c:v>
                </c:pt>
                <c:pt idx="2871">
                  <c:v>17.529499999999999</c:v>
                </c:pt>
                <c:pt idx="2872">
                  <c:v>17.535599999999999</c:v>
                </c:pt>
                <c:pt idx="2873">
                  <c:v>17.541699999999999</c:v>
                </c:pt>
                <c:pt idx="2874">
                  <c:v>17.547799999999999</c:v>
                </c:pt>
                <c:pt idx="2875">
                  <c:v>17.553899999999999</c:v>
                </c:pt>
                <c:pt idx="2876">
                  <c:v>17.559999999999999</c:v>
                </c:pt>
                <c:pt idx="2877">
                  <c:v>17.566099999999999</c:v>
                </c:pt>
                <c:pt idx="2878">
                  <c:v>17.572199999999999</c:v>
                </c:pt>
                <c:pt idx="2879">
                  <c:v>17.578299999999999</c:v>
                </c:pt>
                <c:pt idx="2880">
                  <c:v>17.584399999999999</c:v>
                </c:pt>
                <c:pt idx="2881">
                  <c:v>17.590599999999998</c:v>
                </c:pt>
                <c:pt idx="2882">
                  <c:v>17.596699999999998</c:v>
                </c:pt>
                <c:pt idx="2883">
                  <c:v>17.602799999999998</c:v>
                </c:pt>
                <c:pt idx="2884">
                  <c:v>17.608899999999998</c:v>
                </c:pt>
                <c:pt idx="2885">
                  <c:v>17.614999999999998</c:v>
                </c:pt>
                <c:pt idx="2886">
                  <c:v>17.621099999999998</c:v>
                </c:pt>
                <c:pt idx="2887">
                  <c:v>17.627199999999998</c:v>
                </c:pt>
                <c:pt idx="2888">
                  <c:v>17.633299999999998</c:v>
                </c:pt>
                <c:pt idx="2889">
                  <c:v>17.639399999999998</c:v>
                </c:pt>
                <c:pt idx="2890">
                  <c:v>17.645499999999998</c:v>
                </c:pt>
                <c:pt idx="2891">
                  <c:v>17.651599999999998</c:v>
                </c:pt>
                <c:pt idx="2892">
                  <c:v>17.657699999999998</c:v>
                </c:pt>
                <c:pt idx="2893">
                  <c:v>17.663799999999998</c:v>
                </c:pt>
                <c:pt idx="2894">
                  <c:v>17.669899999999998</c:v>
                </c:pt>
                <c:pt idx="2895">
                  <c:v>17.675999999999998</c:v>
                </c:pt>
                <c:pt idx="2896">
                  <c:v>17.682099999999998</c:v>
                </c:pt>
                <c:pt idx="2897">
                  <c:v>17.688199999999998</c:v>
                </c:pt>
                <c:pt idx="2898">
                  <c:v>17.694299999999998</c:v>
                </c:pt>
                <c:pt idx="2899">
                  <c:v>17.700399999999998</c:v>
                </c:pt>
                <c:pt idx="2900">
                  <c:v>17.706499999999998</c:v>
                </c:pt>
                <c:pt idx="2901">
                  <c:v>17.712599999999998</c:v>
                </c:pt>
                <c:pt idx="2902">
                  <c:v>17.718699999999998</c:v>
                </c:pt>
                <c:pt idx="2903">
                  <c:v>17.724799999999998</c:v>
                </c:pt>
                <c:pt idx="2904">
                  <c:v>17.730899999999998</c:v>
                </c:pt>
                <c:pt idx="2905">
                  <c:v>17.736999999999998</c:v>
                </c:pt>
                <c:pt idx="2906">
                  <c:v>17.743099999999998</c:v>
                </c:pt>
                <c:pt idx="2907">
                  <c:v>17.749199999999998</c:v>
                </c:pt>
                <c:pt idx="2908">
                  <c:v>17.755299999999998</c:v>
                </c:pt>
                <c:pt idx="2909">
                  <c:v>17.761500000000002</c:v>
                </c:pt>
                <c:pt idx="2910">
                  <c:v>17.767600000000002</c:v>
                </c:pt>
                <c:pt idx="2911">
                  <c:v>17.773700000000002</c:v>
                </c:pt>
                <c:pt idx="2912">
                  <c:v>17.779800000000002</c:v>
                </c:pt>
                <c:pt idx="2913">
                  <c:v>17.785900000000002</c:v>
                </c:pt>
                <c:pt idx="2914">
                  <c:v>17.792000000000002</c:v>
                </c:pt>
                <c:pt idx="2915">
                  <c:v>17.798100000000002</c:v>
                </c:pt>
                <c:pt idx="2916">
                  <c:v>17.804200000000002</c:v>
                </c:pt>
                <c:pt idx="2917">
                  <c:v>17.810300000000002</c:v>
                </c:pt>
                <c:pt idx="2918">
                  <c:v>17.816400000000002</c:v>
                </c:pt>
                <c:pt idx="2919">
                  <c:v>17.822500000000002</c:v>
                </c:pt>
                <c:pt idx="2920">
                  <c:v>17.828600000000002</c:v>
                </c:pt>
                <c:pt idx="2921">
                  <c:v>17.834700000000002</c:v>
                </c:pt>
                <c:pt idx="2922">
                  <c:v>17.840800000000002</c:v>
                </c:pt>
                <c:pt idx="2923">
                  <c:v>17.846900000000002</c:v>
                </c:pt>
                <c:pt idx="2924">
                  <c:v>17.853000000000002</c:v>
                </c:pt>
                <c:pt idx="2925">
                  <c:v>17.859100000000002</c:v>
                </c:pt>
                <c:pt idx="2926">
                  <c:v>17.865200000000002</c:v>
                </c:pt>
                <c:pt idx="2927">
                  <c:v>17.871300000000002</c:v>
                </c:pt>
                <c:pt idx="2928">
                  <c:v>17.877400000000002</c:v>
                </c:pt>
                <c:pt idx="2929">
                  <c:v>17.883500000000002</c:v>
                </c:pt>
                <c:pt idx="2930">
                  <c:v>17.889600000000002</c:v>
                </c:pt>
                <c:pt idx="2931">
                  <c:v>17.895700000000001</c:v>
                </c:pt>
                <c:pt idx="2932">
                  <c:v>17.901800000000001</c:v>
                </c:pt>
                <c:pt idx="2933">
                  <c:v>17.907900000000001</c:v>
                </c:pt>
                <c:pt idx="2934">
                  <c:v>17.914000000000001</c:v>
                </c:pt>
                <c:pt idx="2935">
                  <c:v>17.920100000000001</c:v>
                </c:pt>
                <c:pt idx="2936">
                  <c:v>17.926200000000001</c:v>
                </c:pt>
                <c:pt idx="2937">
                  <c:v>17.932400000000001</c:v>
                </c:pt>
                <c:pt idx="2938">
                  <c:v>17.938500000000001</c:v>
                </c:pt>
                <c:pt idx="2939">
                  <c:v>17.944600000000001</c:v>
                </c:pt>
                <c:pt idx="2940">
                  <c:v>17.950700000000001</c:v>
                </c:pt>
                <c:pt idx="2941">
                  <c:v>17.956800000000001</c:v>
                </c:pt>
                <c:pt idx="2942">
                  <c:v>17.962900000000001</c:v>
                </c:pt>
                <c:pt idx="2943">
                  <c:v>17.969000000000001</c:v>
                </c:pt>
                <c:pt idx="2944">
                  <c:v>17.975100000000001</c:v>
                </c:pt>
                <c:pt idx="2945">
                  <c:v>17.981200000000001</c:v>
                </c:pt>
                <c:pt idx="2946">
                  <c:v>17.987300000000001</c:v>
                </c:pt>
                <c:pt idx="2947">
                  <c:v>17.993400000000001</c:v>
                </c:pt>
                <c:pt idx="2948">
                  <c:v>17.999500000000001</c:v>
                </c:pt>
                <c:pt idx="2949">
                  <c:v>18.005600000000001</c:v>
                </c:pt>
                <c:pt idx="2950">
                  <c:v>18.011700000000001</c:v>
                </c:pt>
                <c:pt idx="2951">
                  <c:v>18.017800000000001</c:v>
                </c:pt>
                <c:pt idx="2952">
                  <c:v>18.023900000000001</c:v>
                </c:pt>
                <c:pt idx="2953">
                  <c:v>18.03</c:v>
                </c:pt>
                <c:pt idx="2954">
                  <c:v>18.036100000000001</c:v>
                </c:pt>
                <c:pt idx="2955">
                  <c:v>18.042200000000001</c:v>
                </c:pt>
                <c:pt idx="2956">
                  <c:v>18.048300000000001</c:v>
                </c:pt>
                <c:pt idx="2957">
                  <c:v>18.054400000000001</c:v>
                </c:pt>
                <c:pt idx="2958">
                  <c:v>18.060500000000001</c:v>
                </c:pt>
                <c:pt idx="2959">
                  <c:v>18.066600000000001</c:v>
                </c:pt>
                <c:pt idx="2960">
                  <c:v>18.072700000000001</c:v>
                </c:pt>
                <c:pt idx="2961">
                  <c:v>18.078800000000001</c:v>
                </c:pt>
                <c:pt idx="2962">
                  <c:v>18.084900000000001</c:v>
                </c:pt>
                <c:pt idx="2963">
                  <c:v>18.091000000000001</c:v>
                </c:pt>
                <c:pt idx="2964">
                  <c:v>18.097200000000001</c:v>
                </c:pt>
                <c:pt idx="2965">
                  <c:v>18.103300000000001</c:v>
                </c:pt>
                <c:pt idx="2966">
                  <c:v>18.109400000000001</c:v>
                </c:pt>
                <c:pt idx="2967">
                  <c:v>18.115500000000001</c:v>
                </c:pt>
                <c:pt idx="2968">
                  <c:v>18.121600000000001</c:v>
                </c:pt>
                <c:pt idx="2969">
                  <c:v>18.127700000000001</c:v>
                </c:pt>
                <c:pt idx="2970">
                  <c:v>18.133800000000001</c:v>
                </c:pt>
                <c:pt idx="2971">
                  <c:v>18.139900000000001</c:v>
                </c:pt>
                <c:pt idx="2972">
                  <c:v>18.146000000000001</c:v>
                </c:pt>
                <c:pt idx="2973">
                  <c:v>18.152100000000001</c:v>
                </c:pt>
                <c:pt idx="2974">
                  <c:v>18.158200000000001</c:v>
                </c:pt>
                <c:pt idx="2975">
                  <c:v>18.164300000000001</c:v>
                </c:pt>
                <c:pt idx="2976">
                  <c:v>18.170400000000001</c:v>
                </c:pt>
                <c:pt idx="2977">
                  <c:v>18.176500000000001</c:v>
                </c:pt>
                <c:pt idx="2978">
                  <c:v>18.182600000000001</c:v>
                </c:pt>
                <c:pt idx="2979">
                  <c:v>18.188700000000001</c:v>
                </c:pt>
                <c:pt idx="2980">
                  <c:v>18.194800000000001</c:v>
                </c:pt>
                <c:pt idx="2981">
                  <c:v>18.200900000000001</c:v>
                </c:pt>
                <c:pt idx="2982">
                  <c:v>18.207000000000001</c:v>
                </c:pt>
                <c:pt idx="2983">
                  <c:v>18.213100000000001</c:v>
                </c:pt>
                <c:pt idx="2984">
                  <c:v>18.219200000000001</c:v>
                </c:pt>
                <c:pt idx="2985">
                  <c:v>18.225300000000001</c:v>
                </c:pt>
                <c:pt idx="2986">
                  <c:v>18.231400000000001</c:v>
                </c:pt>
                <c:pt idx="2987">
                  <c:v>18.237500000000001</c:v>
                </c:pt>
                <c:pt idx="2988">
                  <c:v>18.243600000000001</c:v>
                </c:pt>
                <c:pt idx="2989">
                  <c:v>18.249700000000001</c:v>
                </c:pt>
                <c:pt idx="2990">
                  <c:v>18.255800000000001</c:v>
                </c:pt>
                <c:pt idx="2991">
                  <c:v>18.261900000000001</c:v>
                </c:pt>
                <c:pt idx="2992">
                  <c:v>18.2681</c:v>
                </c:pt>
                <c:pt idx="2993">
                  <c:v>18.2742</c:v>
                </c:pt>
                <c:pt idx="2994">
                  <c:v>18.2803</c:v>
                </c:pt>
                <c:pt idx="2995">
                  <c:v>18.2864</c:v>
                </c:pt>
                <c:pt idx="2996">
                  <c:v>18.2925</c:v>
                </c:pt>
                <c:pt idx="2997">
                  <c:v>18.2986</c:v>
                </c:pt>
                <c:pt idx="2998">
                  <c:v>18.3047</c:v>
                </c:pt>
                <c:pt idx="2999">
                  <c:v>18.3108</c:v>
                </c:pt>
                <c:pt idx="3000">
                  <c:v>18.3169</c:v>
                </c:pt>
                <c:pt idx="3001">
                  <c:v>18.323</c:v>
                </c:pt>
                <c:pt idx="3002">
                  <c:v>18.3291</c:v>
                </c:pt>
                <c:pt idx="3003">
                  <c:v>18.3352</c:v>
                </c:pt>
                <c:pt idx="3004">
                  <c:v>18.3413</c:v>
                </c:pt>
                <c:pt idx="3005">
                  <c:v>18.3474</c:v>
                </c:pt>
                <c:pt idx="3006">
                  <c:v>18.3535</c:v>
                </c:pt>
                <c:pt idx="3007">
                  <c:v>18.3596</c:v>
                </c:pt>
                <c:pt idx="3008">
                  <c:v>18.3657</c:v>
                </c:pt>
                <c:pt idx="3009">
                  <c:v>18.3718</c:v>
                </c:pt>
                <c:pt idx="3010">
                  <c:v>18.3779</c:v>
                </c:pt>
                <c:pt idx="3011">
                  <c:v>18.384</c:v>
                </c:pt>
                <c:pt idx="3012">
                  <c:v>18.3901</c:v>
                </c:pt>
                <c:pt idx="3013">
                  <c:v>18.3962</c:v>
                </c:pt>
                <c:pt idx="3014">
                  <c:v>18.4023</c:v>
                </c:pt>
                <c:pt idx="3015">
                  <c:v>18.4084</c:v>
                </c:pt>
                <c:pt idx="3016">
                  <c:v>18.4145</c:v>
                </c:pt>
                <c:pt idx="3017">
                  <c:v>18.4206</c:v>
                </c:pt>
                <c:pt idx="3018">
                  <c:v>18.4267</c:v>
                </c:pt>
                <c:pt idx="3019">
                  <c:v>18.4328</c:v>
                </c:pt>
                <c:pt idx="3020">
                  <c:v>18.439</c:v>
                </c:pt>
                <c:pt idx="3021">
                  <c:v>18.4451</c:v>
                </c:pt>
                <c:pt idx="3022">
                  <c:v>18.4512</c:v>
                </c:pt>
                <c:pt idx="3023">
                  <c:v>18.4573</c:v>
                </c:pt>
                <c:pt idx="3024">
                  <c:v>18.4634</c:v>
                </c:pt>
                <c:pt idx="3025">
                  <c:v>18.4695</c:v>
                </c:pt>
                <c:pt idx="3026">
                  <c:v>18.4756</c:v>
                </c:pt>
                <c:pt idx="3027">
                  <c:v>18.4817</c:v>
                </c:pt>
                <c:pt idx="3028">
                  <c:v>18.4878</c:v>
                </c:pt>
                <c:pt idx="3029">
                  <c:v>18.4939</c:v>
                </c:pt>
                <c:pt idx="3030">
                  <c:v>18.5</c:v>
                </c:pt>
                <c:pt idx="3031">
                  <c:v>18.5061</c:v>
                </c:pt>
                <c:pt idx="3032">
                  <c:v>18.5122</c:v>
                </c:pt>
                <c:pt idx="3033">
                  <c:v>18.5183</c:v>
                </c:pt>
                <c:pt idx="3034">
                  <c:v>18.5244</c:v>
                </c:pt>
                <c:pt idx="3035">
                  <c:v>18.5305</c:v>
                </c:pt>
                <c:pt idx="3036">
                  <c:v>18.5366</c:v>
                </c:pt>
                <c:pt idx="3037">
                  <c:v>18.5427</c:v>
                </c:pt>
                <c:pt idx="3038">
                  <c:v>18.5488</c:v>
                </c:pt>
                <c:pt idx="3039">
                  <c:v>18.5549</c:v>
                </c:pt>
                <c:pt idx="3040">
                  <c:v>18.561</c:v>
                </c:pt>
                <c:pt idx="3041">
                  <c:v>18.5671</c:v>
                </c:pt>
                <c:pt idx="3042">
                  <c:v>18.5732</c:v>
                </c:pt>
                <c:pt idx="3043">
                  <c:v>18.5793</c:v>
                </c:pt>
                <c:pt idx="3044">
                  <c:v>18.5854</c:v>
                </c:pt>
                <c:pt idx="3045">
                  <c:v>18.5915</c:v>
                </c:pt>
                <c:pt idx="3046">
                  <c:v>18.5976</c:v>
                </c:pt>
                <c:pt idx="3047">
                  <c:v>18.6037</c:v>
                </c:pt>
                <c:pt idx="3048">
                  <c:v>18.6099</c:v>
                </c:pt>
                <c:pt idx="3049">
                  <c:v>18.616</c:v>
                </c:pt>
                <c:pt idx="3050">
                  <c:v>18.6221</c:v>
                </c:pt>
                <c:pt idx="3051">
                  <c:v>18.6282</c:v>
                </c:pt>
                <c:pt idx="3052">
                  <c:v>18.6343</c:v>
                </c:pt>
                <c:pt idx="3053">
                  <c:v>18.6404</c:v>
                </c:pt>
                <c:pt idx="3054">
                  <c:v>18.6465</c:v>
                </c:pt>
                <c:pt idx="3055">
                  <c:v>18.6526</c:v>
                </c:pt>
                <c:pt idx="3056">
                  <c:v>18.6587</c:v>
                </c:pt>
                <c:pt idx="3057">
                  <c:v>18.6648</c:v>
                </c:pt>
                <c:pt idx="3058">
                  <c:v>18.6709</c:v>
                </c:pt>
                <c:pt idx="3059">
                  <c:v>18.677</c:v>
                </c:pt>
                <c:pt idx="3060">
                  <c:v>18.6831</c:v>
                </c:pt>
                <c:pt idx="3061">
                  <c:v>18.6892</c:v>
                </c:pt>
                <c:pt idx="3062">
                  <c:v>18.6953</c:v>
                </c:pt>
                <c:pt idx="3063">
                  <c:v>18.7014</c:v>
                </c:pt>
                <c:pt idx="3064">
                  <c:v>18.7075</c:v>
                </c:pt>
                <c:pt idx="3065">
                  <c:v>18.7136</c:v>
                </c:pt>
                <c:pt idx="3066">
                  <c:v>18.7197</c:v>
                </c:pt>
                <c:pt idx="3067">
                  <c:v>18.7258</c:v>
                </c:pt>
                <c:pt idx="3068">
                  <c:v>18.7319</c:v>
                </c:pt>
                <c:pt idx="3069">
                  <c:v>18.738</c:v>
                </c:pt>
                <c:pt idx="3070">
                  <c:v>18.7441</c:v>
                </c:pt>
                <c:pt idx="3071">
                  <c:v>18.7502</c:v>
                </c:pt>
                <c:pt idx="3072">
                  <c:v>18.7563</c:v>
                </c:pt>
                <c:pt idx="3073">
                  <c:v>18.7624</c:v>
                </c:pt>
                <c:pt idx="3074">
                  <c:v>18.7685</c:v>
                </c:pt>
                <c:pt idx="3075">
                  <c:v>18.7746</c:v>
                </c:pt>
                <c:pt idx="3076">
                  <c:v>18.780799999999999</c:v>
                </c:pt>
                <c:pt idx="3077">
                  <c:v>18.786899999999999</c:v>
                </c:pt>
                <c:pt idx="3078">
                  <c:v>18.792999999999999</c:v>
                </c:pt>
                <c:pt idx="3079">
                  <c:v>18.799099999999999</c:v>
                </c:pt>
                <c:pt idx="3080">
                  <c:v>18.805199999999999</c:v>
                </c:pt>
                <c:pt idx="3081">
                  <c:v>18.811299999999999</c:v>
                </c:pt>
                <c:pt idx="3082">
                  <c:v>18.817399999999999</c:v>
                </c:pt>
                <c:pt idx="3083">
                  <c:v>18.823499999999999</c:v>
                </c:pt>
                <c:pt idx="3084">
                  <c:v>18.829599999999999</c:v>
                </c:pt>
                <c:pt idx="3085">
                  <c:v>18.835699999999999</c:v>
                </c:pt>
                <c:pt idx="3086">
                  <c:v>18.841799999999999</c:v>
                </c:pt>
                <c:pt idx="3087">
                  <c:v>18.847899999999999</c:v>
                </c:pt>
                <c:pt idx="3088">
                  <c:v>18.853999999999999</c:v>
                </c:pt>
                <c:pt idx="3089">
                  <c:v>18.860099999999999</c:v>
                </c:pt>
                <c:pt idx="3090">
                  <c:v>18.866199999999999</c:v>
                </c:pt>
                <c:pt idx="3091">
                  <c:v>18.872299999999999</c:v>
                </c:pt>
                <c:pt idx="3092">
                  <c:v>18.878399999999999</c:v>
                </c:pt>
                <c:pt idx="3093">
                  <c:v>18.884499999999999</c:v>
                </c:pt>
                <c:pt idx="3094">
                  <c:v>18.890599999999999</c:v>
                </c:pt>
                <c:pt idx="3095">
                  <c:v>18.896699999999999</c:v>
                </c:pt>
                <c:pt idx="3096">
                  <c:v>18.902799999999999</c:v>
                </c:pt>
                <c:pt idx="3097">
                  <c:v>18.908899999999999</c:v>
                </c:pt>
                <c:pt idx="3098">
                  <c:v>18.914999999999999</c:v>
                </c:pt>
                <c:pt idx="3099">
                  <c:v>18.921099999999999</c:v>
                </c:pt>
                <c:pt idx="3100">
                  <c:v>18.927199999999999</c:v>
                </c:pt>
                <c:pt idx="3101">
                  <c:v>18.933299999999999</c:v>
                </c:pt>
                <c:pt idx="3102">
                  <c:v>18.939399999999999</c:v>
                </c:pt>
                <c:pt idx="3103">
                  <c:v>18.945599999999999</c:v>
                </c:pt>
                <c:pt idx="3104">
                  <c:v>18.951699999999999</c:v>
                </c:pt>
                <c:pt idx="3105">
                  <c:v>18.957799999999999</c:v>
                </c:pt>
                <c:pt idx="3106">
                  <c:v>18.963899999999999</c:v>
                </c:pt>
                <c:pt idx="3107">
                  <c:v>18.97</c:v>
                </c:pt>
                <c:pt idx="3108">
                  <c:v>18.976099999999999</c:v>
                </c:pt>
                <c:pt idx="3109">
                  <c:v>18.982199999999999</c:v>
                </c:pt>
                <c:pt idx="3110">
                  <c:v>18.988299999999999</c:v>
                </c:pt>
                <c:pt idx="3111">
                  <c:v>18.994399999999999</c:v>
                </c:pt>
                <c:pt idx="3112">
                  <c:v>19.000499999999999</c:v>
                </c:pt>
                <c:pt idx="3113">
                  <c:v>19.006599999999999</c:v>
                </c:pt>
                <c:pt idx="3114">
                  <c:v>19.012699999999999</c:v>
                </c:pt>
                <c:pt idx="3115">
                  <c:v>19.018799999999999</c:v>
                </c:pt>
                <c:pt idx="3116">
                  <c:v>19.024899999999999</c:v>
                </c:pt>
                <c:pt idx="3117">
                  <c:v>19.030999999999999</c:v>
                </c:pt>
                <c:pt idx="3118">
                  <c:v>19.037099999999999</c:v>
                </c:pt>
                <c:pt idx="3119">
                  <c:v>19.043199999999999</c:v>
                </c:pt>
                <c:pt idx="3120">
                  <c:v>19.049299999999999</c:v>
                </c:pt>
                <c:pt idx="3121">
                  <c:v>19.055399999999999</c:v>
                </c:pt>
                <c:pt idx="3122">
                  <c:v>19.061499999999999</c:v>
                </c:pt>
                <c:pt idx="3123">
                  <c:v>19.067599999999999</c:v>
                </c:pt>
                <c:pt idx="3124">
                  <c:v>19.073699999999999</c:v>
                </c:pt>
                <c:pt idx="3125">
                  <c:v>19.079799999999999</c:v>
                </c:pt>
                <c:pt idx="3126">
                  <c:v>19.085899999999999</c:v>
                </c:pt>
                <c:pt idx="3127">
                  <c:v>19.091999999999999</c:v>
                </c:pt>
                <c:pt idx="3128">
                  <c:v>19.098099999999999</c:v>
                </c:pt>
                <c:pt idx="3129">
                  <c:v>19.104199999999999</c:v>
                </c:pt>
                <c:pt idx="3130">
                  <c:v>19.110299999999999</c:v>
                </c:pt>
                <c:pt idx="3131">
                  <c:v>19.116499999999998</c:v>
                </c:pt>
                <c:pt idx="3132">
                  <c:v>19.122599999999998</c:v>
                </c:pt>
                <c:pt idx="3133">
                  <c:v>19.128699999999998</c:v>
                </c:pt>
                <c:pt idx="3134">
                  <c:v>19.134799999999998</c:v>
                </c:pt>
                <c:pt idx="3135">
                  <c:v>19.140899999999998</c:v>
                </c:pt>
                <c:pt idx="3136">
                  <c:v>19.146999999999998</c:v>
                </c:pt>
                <c:pt idx="3137">
                  <c:v>19.153099999999998</c:v>
                </c:pt>
                <c:pt idx="3138">
                  <c:v>19.159199999999998</c:v>
                </c:pt>
                <c:pt idx="3139">
                  <c:v>19.165299999999998</c:v>
                </c:pt>
                <c:pt idx="3140">
                  <c:v>19.171399999999998</c:v>
                </c:pt>
                <c:pt idx="3141">
                  <c:v>19.177499999999998</c:v>
                </c:pt>
                <c:pt idx="3142">
                  <c:v>19.183599999999998</c:v>
                </c:pt>
                <c:pt idx="3143">
                  <c:v>19.189699999999998</c:v>
                </c:pt>
                <c:pt idx="3144">
                  <c:v>19.195799999999998</c:v>
                </c:pt>
                <c:pt idx="3145">
                  <c:v>19.201899999999998</c:v>
                </c:pt>
                <c:pt idx="3146">
                  <c:v>19.207999999999998</c:v>
                </c:pt>
                <c:pt idx="3147">
                  <c:v>19.214099999999998</c:v>
                </c:pt>
                <c:pt idx="3148">
                  <c:v>19.220199999999998</c:v>
                </c:pt>
                <c:pt idx="3149">
                  <c:v>19.226299999999998</c:v>
                </c:pt>
                <c:pt idx="3150">
                  <c:v>19.232399999999998</c:v>
                </c:pt>
                <c:pt idx="3151">
                  <c:v>19.238499999999998</c:v>
                </c:pt>
                <c:pt idx="3152">
                  <c:v>19.244599999999998</c:v>
                </c:pt>
                <c:pt idx="3153">
                  <c:v>19.250699999999998</c:v>
                </c:pt>
                <c:pt idx="3154">
                  <c:v>19.256799999999998</c:v>
                </c:pt>
                <c:pt idx="3155">
                  <c:v>19.262899999999998</c:v>
                </c:pt>
                <c:pt idx="3156">
                  <c:v>19.268999999999998</c:v>
                </c:pt>
                <c:pt idx="3157">
                  <c:v>19.275099999999998</c:v>
                </c:pt>
                <c:pt idx="3158">
                  <c:v>19.281199999999998</c:v>
                </c:pt>
                <c:pt idx="3159">
                  <c:v>19.287400000000002</c:v>
                </c:pt>
                <c:pt idx="3160">
                  <c:v>19.293500000000002</c:v>
                </c:pt>
                <c:pt idx="3161">
                  <c:v>19.299600000000002</c:v>
                </c:pt>
                <c:pt idx="3162">
                  <c:v>19.305700000000002</c:v>
                </c:pt>
                <c:pt idx="3163">
                  <c:v>19.311800000000002</c:v>
                </c:pt>
                <c:pt idx="3164">
                  <c:v>19.317900000000002</c:v>
                </c:pt>
                <c:pt idx="3165">
                  <c:v>19.324000000000002</c:v>
                </c:pt>
                <c:pt idx="3166">
                  <c:v>19.330100000000002</c:v>
                </c:pt>
                <c:pt idx="3167">
                  <c:v>19.336200000000002</c:v>
                </c:pt>
                <c:pt idx="3168">
                  <c:v>19.342300000000002</c:v>
                </c:pt>
                <c:pt idx="3169">
                  <c:v>19.348400000000002</c:v>
                </c:pt>
                <c:pt idx="3170">
                  <c:v>19.354500000000002</c:v>
                </c:pt>
                <c:pt idx="3171">
                  <c:v>19.360600000000002</c:v>
                </c:pt>
                <c:pt idx="3172">
                  <c:v>19.366700000000002</c:v>
                </c:pt>
                <c:pt idx="3173">
                  <c:v>19.372800000000002</c:v>
                </c:pt>
                <c:pt idx="3174">
                  <c:v>19.378900000000002</c:v>
                </c:pt>
                <c:pt idx="3175">
                  <c:v>19.385000000000002</c:v>
                </c:pt>
                <c:pt idx="3176">
                  <c:v>19.391100000000002</c:v>
                </c:pt>
                <c:pt idx="3177">
                  <c:v>19.397200000000002</c:v>
                </c:pt>
                <c:pt idx="3178">
                  <c:v>19.403300000000002</c:v>
                </c:pt>
                <c:pt idx="3179">
                  <c:v>19.409400000000002</c:v>
                </c:pt>
                <c:pt idx="3180">
                  <c:v>19.415500000000002</c:v>
                </c:pt>
                <c:pt idx="3181">
                  <c:v>19.421600000000002</c:v>
                </c:pt>
                <c:pt idx="3182">
                  <c:v>19.427700000000002</c:v>
                </c:pt>
                <c:pt idx="3183">
                  <c:v>19.433800000000002</c:v>
                </c:pt>
                <c:pt idx="3184">
                  <c:v>19.439900000000002</c:v>
                </c:pt>
                <c:pt idx="3185">
                  <c:v>19.446000000000002</c:v>
                </c:pt>
                <c:pt idx="3186">
                  <c:v>19.452100000000002</c:v>
                </c:pt>
                <c:pt idx="3187">
                  <c:v>19.458300000000001</c:v>
                </c:pt>
                <c:pt idx="3188">
                  <c:v>19.464400000000001</c:v>
                </c:pt>
                <c:pt idx="3189">
                  <c:v>19.470500000000001</c:v>
                </c:pt>
                <c:pt idx="3190">
                  <c:v>19.476600000000001</c:v>
                </c:pt>
                <c:pt idx="3191">
                  <c:v>19.482700000000001</c:v>
                </c:pt>
                <c:pt idx="3192">
                  <c:v>19.488800000000001</c:v>
                </c:pt>
                <c:pt idx="3193">
                  <c:v>19.494900000000001</c:v>
                </c:pt>
                <c:pt idx="3194">
                  <c:v>19.501000000000001</c:v>
                </c:pt>
                <c:pt idx="3195">
                  <c:v>19.507100000000001</c:v>
                </c:pt>
                <c:pt idx="3196">
                  <c:v>19.513200000000001</c:v>
                </c:pt>
                <c:pt idx="3197">
                  <c:v>19.519300000000001</c:v>
                </c:pt>
                <c:pt idx="3198">
                  <c:v>19.525400000000001</c:v>
                </c:pt>
                <c:pt idx="3199">
                  <c:v>19.531500000000001</c:v>
                </c:pt>
                <c:pt idx="3200">
                  <c:v>19.537600000000001</c:v>
                </c:pt>
                <c:pt idx="3201">
                  <c:v>19.543700000000001</c:v>
                </c:pt>
                <c:pt idx="3202">
                  <c:v>19.549800000000001</c:v>
                </c:pt>
                <c:pt idx="3203">
                  <c:v>19.555900000000001</c:v>
                </c:pt>
                <c:pt idx="3204">
                  <c:v>19.562000000000001</c:v>
                </c:pt>
                <c:pt idx="3205">
                  <c:v>19.568100000000001</c:v>
                </c:pt>
                <c:pt idx="3206">
                  <c:v>19.574200000000001</c:v>
                </c:pt>
                <c:pt idx="3207">
                  <c:v>19.580300000000001</c:v>
                </c:pt>
                <c:pt idx="3208">
                  <c:v>19.586400000000001</c:v>
                </c:pt>
                <c:pt idx="3209">
                  <c:v>19.592500000000001</c:v>
                </c:pt>
                <c:pt idx="3210">
                  <c:v>19.598600000000001</c:v>
                </c:pt>
                <c:pt idx="3211">
                  <c:v>19.604700000000001</c:v>
                </c:pt>
                <c:pt idx="3212">
                  <c:v>19.610800000000001</c:v>
                </c:pt>
                <c:pt idx="3213">
                  <c:v>19.616900000000001</c:v>
                </c:pt>
                <c:pt idx="3214">
                  <c:v>19.623000000000001</c:v>
                </c:pt>
                <c:pt idx="3215">
                  <c:v>19.629200000000001</c:v>
                </c:pt>
                <c:pt idx="3216">
                  <c:v>19.635300000000001</c:v>
                </c:pt>
                <c:pt idx="3217">
                  <c:v>19.641400000000001</c:v>
                </c:pt>
                <c:pt idx="3218">
                  <c:v>19.647500000000001</c:v>
                </c:pt>
                <c:pt idx="3219">
                  <c:v>19.653600000000001</c:v>
                </c:pt>
                <c:pt idx="3220">
                  <c:v>19.659700000000001</c:v>
                </c:pt>
                <c:pt idx="3221">
                  <c:v>19.665800000000001</c:v>
                </c:pt>
                <c:pt idx="3222">
                  <c:v>19.671900000000001</c:v>
                </c:pt>
                <c:pt idx="3223">
                  <c:v>19.678000000000001</c:v>
                </c:pt>
                <c:pt idx="3224">
                  <c:v>19.684100000000001</c:v>
                </c:pt>
                <c:pt idx="3225">
                  <c:v>19.690200000000001</c:v>
                </c:pt>
                <c:pt idx="3226">
                  <c:v>19.696300000000001</c:v>
                </c:pt>
                <c:pt idx="3227">
                  <c:v>19.702400000000001</c:v>
                </c:pt>
                <c:pt idx="3228">
                  <c:v>19.708500000000001</c:v>
                </c:pt>
                <c:pt idx="3229">
                  <c:v>19.714600000000001</c:v>
                </c:pt>
                <c:pt idx="3230">
                  <c:v>19.720700000000001</c:v>
                </c:pt>
                <c:pt idx="3231">
                  <c:v>19.726800000000001</c:v>
                </c:pt>
                <c:pt idx="3232">
                  <c:v>19.732900000000001</c:v>
                </c:pt>
                <c:pt idx="3233">
                  <c:v>19.739000000000001</c:v>
                </c:pt>
                <c:pt idx="3234">
                  <c:v>19.745100000000001</c:v>
                </c:pt>
                <c:pt idx="3235">
                  <c:v>19.751200000000001</c:v>
                </c:pt>
                <c:pt idx="3236">
                  <c:v>19.757300000000001</c:v>
                </c:pt>
                <c:pt idx="3237">
                  <c:v>19.763400000000001</c:v>
                </c:pt>
                <c:pt idx="3238">
                  <c:v>19.769500000000001</c:v>
                </c:pt>
                <c:pt idx="3239">
                  <c:v>19.775600000000001</c:v>
                </c:pt>
                <c:pt idx="3240">
                  <c:v>19.781700000000001</c:v>
                </c:pt>
                <c:pt idx="3241">
                  <c:v>19.787800000000001</c:v>
                </c:pt>
                <c:pt idx="3242">
                  <c:v>19.793900000000001</c:v>
                </c:pt>
                <c:pt idx="3243">
                  <c:v>19.8001</c:v>
                </c:pt>
                <c:pt idx="3244">
                  <c:v>19.8062</c:v>
                </c:pt>
                <c:pt idx="3245">
                  <c:v>19.8123</c:v>
                </c:pt>
                <c:pt idx="3246">
                  <c:v>19.8184</c:v>
                </c:pt>
                <c:pt idx="3247">
                  <c:v>19.8245</c:v>
                </c:pt>
                <c:pt idx="3248">
                  <c:v>19.8306</c:v>
                </c:pt>
                <c:pt idx="3249">
                  <c:v>19.8367</c:v>
                </c:pt>
                <c:pt idx="3250">
                  <c:v>19.8428</c:v>
                </c:pt>
                <c:pt idx="3251">
                  <c:v>19.8489</c:v>
                </c:pt>
                <c:pt idx="3252">
                  <c:v>19.855</c:v>
                </c:pt>
                <c:pt idx="3253">
                  <c:v>19.8611</c:v>
                </c:pt>
                <c:pt idx="3254">
                  <c:v>19.8672</c:v>
                </c:pt>
                <c:pt idx="3255">
                  <c:v>19.8733</c:v>
                </c:pt>
                <c:pt idx="3256">
                  <c:v>19.8794</c:v>
                </c:pt>
                <c:pt idx="3257">
                  <c:v>19.8855</c:v>
                </c:pt>
                <c:pt idx="3258">
                  <c:v>19.8916</c:v>
                </c:pt>
                <c:pt idx="3259">
                  <c:v>19.8977</c:v>
                </c:pt>
                <c:pt idx="3260">
                  <c:v>19.9038</c:v>
                </c:pt>
                <c:pt idx="3261">
                  <c:v>19.9099</c:v>
                </c:pt>
                <c:pt idx="3262">
                  <c:v>19.916</c:v>
                </c:pt>
                <c:pt idx="3263">
                  <c:v>19.9221</c:v>
                </c:pt>
                <c:pt idx="3264">
                  <c:v>19.9282</c:v>
                </c:pt>
                <c:pt idx="3265">
                  <c:v>19.9343</c:v>
                </c:pt>
                <c:pt idx="3266">
                  <c:v>19.9404</c:v>
                </c:pt>
                <c:pt idx="3267">
                  <c:v>19.9465</c:v>
                </c:pt>
                <c:pt idx="3268">
                  <c:v>19.9526</c:v>
                </c:pt>
                <c:pt idx="3269">
                  <c:v>19.9587</c:v>
                </c:pt>
                <c:pt idx="3270">
                  <c:v>19.9648</c:v>
                </c:pt>
                <c:pt idx="3271">
                  <c:v>19.971</c:v>
                </c:pt>
                <c:pt idx="3272">
                  <c:v>19.9771</c:v>
                </c:pt>
                <c:pt idx="3273">
                  <c:v>19.9832</c:v>
                </c:pt>
                <c:pt idx="3274">
                  <c:v>19.9893</c:v>
                </c:pt>
                <c:pt idx="3275">
                  <c:v>19.9954</c:v>
                </c:pt>
                <c:pt idx="3276">
                  <c:v>20.0015</c:v>
                </c:pt>
                <c:pt idx="3277">
                  <c:v>20.0076</c:v>
                </c:pt>
                <c:pt idx="3278">
                  <c:v>20.0137</c:v>
                </c:pt>
                <c:pt idx="3279">
                  <c:v>20.0198</c:v>
                </c:pt>
                <c:pt idx="3280">
                  <c:v>20.0259</c:v>
                </c:pt>
                <c:pt idx="3281">
                  <c:v>20.032</c:v>
                </c:pt>
                <c:pt idx="3282">
                  <c:v>20.0381</c:v>
                </c:pt>
                <c:pt idx="3283">
                  <c:v>20.0442</c:v>
                </c:pt>
                <c:pt idx="3284">
                  <c:v>20.0503</c:v>
                </c:pt>
                <c:pt idx="3285">
                  <c:v>20.0564</c:v>
                </c:pt>
                <c:pt idx="3286">
                  <c:v>20.0625</c:v>
                </c:pt>
                <c:pt idx="3287">
                  <c:v>20.0686</c:v>
                </c:pt>
                <c:pt idx="3288">
                  <c:v>20.0747</c:v>
                </c:pt>
                <c:pt idx="3289">
                  <c:v>20.0808</c:v>
                </c:pt>
                <c:pt idx="3290">
                  <c:v>20.0869</c:v>
                </c:pt>
                <c:pt idx="3291">
                  <c:v>20.093</c:v>
                </c:pt>
                <c:pt idx="3292">
                  <c:v>20.0991</c:v>
                </c:pt>
                <c:pt idx="3293">
                  <c:v>20.1052</c:v>
                </c:pt>
                <c:pt idx="3294">
                  <c:v>20.1113</c:v>
                </c:pt>
                <c:pt idx="3295">
                  <c:v>20.1174</c:v>
                </c:pt>
                <c:pt idx="3296">
                  <c:v>20.1235</c:v>
                </c:pt>
                <c:pt idx="3297">
                  <c:v>20.1296</c:v>
                </c:pt>
                <c:pt idx="3298">
                  <c:v>20.1357</c:v>
                </c:pt>
                <c:pt idx="3299">
                  <c:v>20.1419</c:v>
                </c:pt>
                <c:pt idx="3300">
                  <c:v>20.148</c:v>
                </c:pt>
                <c:pt idx="3301">
                  <c:v>20.1541</c:v>
                </c:pt>
                <c:pt idx="3302">
                  <c:v>20.1602</c:v>
                </c:pt>
                <c:pt idx="3303">
                  <c:v>20.1663</c:v>
                </c:pt>
                <c:pt idx="3304">
                  <c:v>20.1724</c:v>
                </c:pt>
                <c:pt idx="3305">
                  <c:v>20.1785</c:v>
                </c:pt>
                <c:pt idx="3306">
                  <c:v>20.1846</c:v>
                </c:pt>
                <c:pt idx="3307">
                  <c:v>20.1907</c:v>
                </c:pt>
                <c:pt idx="3308">
                  <c:v>20.1968</c:v>
                </c:pt>
                <c:pt idx="3309">
                  <c:v>20.2029</c:v>
                </c:pt>
                <c:pt idx="3310">
                  <c:v>20.209</c:v>
                </c:pt>
                <c:pt idx="3311">
                  <c:v>20.2151</c:v>
                </c:pt>
                <c:pt idx="3312">
                  <c:v>20.2212</c:v>
                </c:pt>
                <c:pt idx="3313">
                  <c:v>20.2273</c:v>
                </c:pt>
                <c:pt idx="3314">
                  <c:v>20.2334</c:v>
                </c:pt>
                <c:pt idx="3315">
                  <c:v>20.2395</c:v>
                </c:pt>
                <c:pt idx="3316">
                  <c:v>20.2456</c:v>
                </c:pt>
                <c:pt idx="3317">
                  <c:v>20.2517</c:v>
                </c:pt>
                <c:pt idx="3318">
                  <c:v>20.2578</c:v>
                </c:pt>
                <c:pt idx="3319">
                  <c:v>20.2639</c:v>
                </c:pt>
                <c:pt idx="3320">
                  <c:v>20.27</c:v>
                </c:pt>
                <c:pt idx="3321">
                  <c:v>20.2761</c:v>
                </c:pt>
                <c:pt idx="3322">
                  <c:v>20.2822</c:v>
                </c:pt>
                <c:pt idx="3323">
                  <c:v>20.2883</c:v>
                </c:pt>
                <c:pt idx="3324">
                  <c:v>20.2944</c:v>
                </c:pt>
                <c:pt idx="3325">
                  <c:v>20.3005</c:v>
                </c:pt>
                <c:pt idx="3326">
                  <c:v>20.306699999999999</c:v>
                </c:pt>
                <c:pt idx="3327">
                  <c:v>20.312799999999999</c:v>
                </c:pt>
                <c:pt idx="3328">
                  <c:v>20.318899999999999</c:v>
                </c:pt>
                <c:pt idx="3329">
                  <c:v>20.324999999999999</c:v>
                </c:pt>
                <c:pt idx="3330">
                  <c:v>20.331099999999999</c:v>
                </c:pt>
                <c:pt idx="3331">
                  <c:v>20.337199999999999</c:v>
                </c:pt>
                <c:pt idx="3332">
                  <c:v>20.343299999999999</c:v>
                </c:pt>
                <c:pt idx="3333">
                  <c:v>20.349399999999999</c:v>
                </c:pt>
                <c:pt idx="3334">
                  <c:v>20.355499999999999</c:v>
                </c:pt>
                <c:pt idx="3335">
                  <c:v>20.361599999999999</c:v>
                </c:pt>
                <c:pt idx="3336">
                  <c:v>20.367699999999999</c:v>
                </c:pt>
                <c:pt idx="3337">
                  <c:v>20.373799999999999</c:v>
                </c:pt>
                <c:pt idx="3338">
                  <c:v>20.379899999999999</c:v>
                </c:pt>
                <c:pt idx="3339">
                  <c:v>20.385999999999999</c:v>
                </c:pt>
                <c:pt idx="3340">
                  <c:v>20.392099999999999</c:v>
                </c:pt>
                <c:pt idx="3341">
                  <c:v>20.398199999999999</c:v>
                </c:pt>
                <c:pt idx="3342">
                  <c:v>20.404299999999999</c:v>
                </c:pt>
                <c:pt idx="3343">
                  <c:v>20.410399999999999</c:v>
                </c:pt>
                <c:pt idx="3344">
                  <c:v>20.416499999999999</c:v>
                </c:pt>
                <c:pt idx="3345">
                  <c:v>20.422599999999999</c:v>
                </c:pt>
                <c:pt idx="3346">
                  <c:v>20.428699999999999</c:v>
                </c:pt>
                <c:pt idx="3347">
                  <c:v>20.434799999999999</c:v>
                </c:pt>
                <c:pt idx="3348">
                  <c:v>20.440899999999999</c:v>
                </c:pt>
                <c:pt idx="3349">
                  <c:v>20.446999999999999</c:v>
                </c:pt>
                <c:pt idx="3350">
                  <c:v>20.453099999999999</c:v>
                </c:pt>
                <c:pt idx="3351">
                  <c:v>20.459199999999999</c:v>
                </c:pt>
                <c:pt idx="3352">
                  <c:v>20.465299999999999</c:v>
                </c:pt>
                <c:pt idx="3353">
                  <c:v>20.471399999999999</c:v>
                </c:pt>
                <c:pt idx="3354">
                  <c:v>20.477599999999999</c:v>
                </c:pt>
                <c:pt idx="3355">
                  <c:v>20.483699999999999</c:v>
                </c:pt>
                <c:pt idx="3356">
                  <c:v>20.489799999999999</c:v>
                </c:pt>
                <c:pt idx="3357">
                  <c:v>20.495899999999999</c:v>
                </c:pt>
                <c:pt idx="3358">
                  <c:v>20.501999999999999</c:v>
                </c:pt>
                <c:pt idx="3359">
                  <c:v>20.508099999999999</c:v>
                </c:pt>
                <c:pt idx="3360">
                  <c:v>20.514199999999999</c:v>
                </c:pt>
                <c:pt idx="3361">
                  <c:v>20.520299999999999</c:v>
                </c:pt>
                <c:pt idx="3362">
                  <c:v>20.526399999999999</c:v>
                </c:pt>
                <c:pt idx="3363">
                  <c:v>20.532499999999999</c:v>
                </c:pt>
                <c:pt idx="3364">
                  <c:v>20.538599999999999</c:v>
                </c:pt>
                <c:pt idx="3365">
                  <c:v>20.544699999999999</c:v>
                </c:pt>
                <c:pt idx="3366">
                  <c:v>20.550799999999999</c:v>
                </c:pt>
                <c:pt idx="3367">
                  <c:v>20.556899999999999</c:v>
                </c:pt>
                <c:pt idx="3368">
                  <c:v>20.562999999999999</c:v>
                </c:pt>
                <c:pt idx="3369">
                  <c:v>20.569099999999999</c:v>
                </c:pt>
                <c:pt idx="3370">
                  <c:v>20.575199999999999</c:v>
                </c:pt>
                <c:pt idx="3371">
                  <c:v>20.581299999999999</c:v>
                </c:pt>
                <c:pt idx="3372">
                  <c:v>20.587399999999999</c:v>
                </c:pt>
                <c:pt idx="3373">
                  <c:v>20.593499999999999</c:v>
                </c:pt>
                <c:pt idx="3374">
                  <c:v>20.599599999999999</c:v>
                </c:pt>
                <c:pt idx="3375">
                  <c:v>20.605699999999999</c:v>
                </c:pt>
                <c:pt idx="3376">
                  <c:v>20.611799999999999</c:v>
                </c:pt>
                <c:pt idx="3377">
                  <c:v>20.617899999999999</c:v>
                </c:pt>
                <c:pt idx="3378">
                  <c:v>20.623999999999999</c:v>
                </c:pt>
                <c:pt idx="3379">
                  <c:v>20.630099999999999</c:v>
                </c:pt>
                <c:pt idx="3380">
                  <c:v>20.636199999999999</c:v>
                </c:pt>
                <c:pt idx="3381">
                  <c:v>20.642299999999999</c:v>
                </c:pt>
                <c:pt idx="3382">
                  <c:v>20.648499999999999</c:v>
                </c:pt>
                <c:pt idx="3383">
                  <c:v>20.654599999999999</c:v>
                </c:pt>
                <c:pt idx="3384">
                  <c:v>20.660699999999999</c:v>
                </c:pt>
                <c:pt idx="3385">
                  <c:v>20.666799999999999</c:v>
                </c:pt>
                <c:pt idx="3386">
                  <c:v>20.672899999999998</c:v>
                </c:pt>
                <c:pt idx="3387">
                  <c:v>20.678999999999998</c:v>
                </c:pt>
                <c:pt idx="3388">
                  <c:v>20.685099999999998</c:v>
                </c:pt>
                <c:pt idx="3389">
                  <c:v>20.691199999999998</c:v>
                </c:pt>
                <c:pt idx="3390">
                  <c:v>20.697299999999998</c:v>
                </c:pt>
                <c:pt idx="3391">
                  <c:v>20.703399999999998</c:v>
                </c:pt>
                <c:pt idx="3392">
                  <c:v>20.709499999999998</c:v>
                </c:pt>
                <c:pt idx="3393">
                  <c:v>20.715599999999998</c:v>
                </c:pt>
                <c:pt idx="3394">
                  <c:v>20.721699999999998</c:v>
                </c:pt>
                <c:pt idx="3395">
                  <c:v>20.727799999999998</c:v>
                </c:pt>
                <c:pt idx="3396">
                  <c:v>20.733899999999998</c:v>
                </c:pt>
                <c:pt idx="3397">
                  <c:v>20.74</c:v>
                </c:pt>
                <c:pt idx="3398">
                  <c:v>20.746099999999998</c:v>
                </c:pt>
                <c:pt idx="3399">
                  <c:v>20.752199999999998</c:v>
                </c:pt>
                <c:pt idx="3400">
                  <c:v>20.758299999999998</c:v>
                </c:pt>
                <c:pt idx="3401">
                  <c:v>20.764399999999998</c:v>
                </c:pt>
                <c:pt idx="3402">
                  <c:v>20.770499999999998</c:v>
                </c:pt>
                <c:pt idx="3403">
                  <c:v>20.776599999999998</c:v>
                </c:pt>
                <c:pt idx="3404">
                  <c:v>20.782699999999998</c:v>
                </c:pt>
                <c:pt idx="3405">
                  <c:v>20.788799999999998</c:v>
                </c:pt>
                <c:pt idx="3406">
                  <c:v>20.794899999999998</c:v>
                </c:pt>
                <c:pt idx="3407">
                  <c:v>20.800999999999998</c:v>
                </c:pt>
                <c:pt idx="3408">
                  <c:v>20.807099999999998</c:v>
                </c:pt>
                <c:pt idx="3409">
                  <c:v>20.813199999999998</c:v>
                </c:pt>
                <c:pt idx="3410">
                  <c:v>20.819400000000002</c:v>
                </c:pt>
                <c:pt idx="3411">
                  <c:v>20.825500000000002</c:v>
                </c:pt>
                <c:pt idx="3412">
                  <c:v>20.831600000000002</c:v>
                </c:pt>
                <c:pt idx="3413">
                  <c:v>20.837700000000002</c:v>
                </c:pt>
                <c:pt idx="3414">
                  <c:v>20.843800000000002</c:v>
                </c:pt>
                <c:pt idx="3415">
                  <c:v>20.849900000000002</c:v>
                </c:pt>
                <c:pt idx="3416">
                  <c:v>20.856000000000002</c:v>
                </c:pt>
                <c:pt idx="3417">
                  <c:v>20.862100000000002</c:v>
                </c:pt>
                <c:pt idx="3418">
                  <c:v>20.868200000000002</c:v>
                </c:pt>
                <c:pt idx="3419">
                  <c:v>20.874300000000002</c:v>
                </c:pt>
                <c:pt idx="3420">
                  <c:v>20.880400000000002</c:v>
                </c:pt>
                <c:pt idx="3421">
                  <c:v>20.886500000000002</c:v>
                </c:pt>
                <c:pt idx="3422">
                  <c:v>20.892600000000002</c:v>
                </c:pt>
                <c:pt idx="3423">
                  <c:v>20.898700000000002</c:v>
                </c:pt>
                <c:pt idx="3424">
                  <c:v>20.904800000000002</c:v>
                </c:pt>
                <c:pt idx="3425">
                  <c:v>20.910900000000002</c:v>
                </c:pt>
                <c:pt idx="3426">
                  <c:v>20.917000000000002</c:v>
                </c:pt>
                <c:pt idx="3427">
                  <c:v>20.923100000000002</c:v>
                </c:pt>
                <c:pt idx="3428">
                  <c:v>20.929200000000002</c:v>
                </c:pt>
                <c:pt idx="3429">
                  <c:v>20.935300000000002</c:v>
                </c:pt>
                <c:pt idx="3430">
                  <c:v>20.941400000000002</c:v>
                </c:pt>
                <c:pt idx="3431">
                  <c:v>20.947500000000002</c:v>
                </c:pt>
                <c:pt idx="3432">
                  <c:v>20.953600000000002</c:v>
                </c:pt>
                <c:pt idx="3433">
                  <c:v>20.959700000000002</c:v>
                </c:pt>
                <c:pt idx="3434">
                  <c:v>20.965800000000002</c:v>
                </c:pt>
                <c:pt idx="3435">
                  <c:v>20.971900000000002</c:v>
                </c:pt>
                <c:pt idx="3436">
                  <c:v>20.978000000000002</c:v>
                </c:pt>
                <c:pt idx="3437">
                  <c:v>20.984100000000002</c:v>
                </c:pt>
                <c:pt idx="3438">
                  <c:v>20.990300000000001</c:v>
                </c:pt>
                <c:pt idx="3439">
                  <c:v>20.996400000000001</c:v>
                </c:pt>
                <c:pt idx="3440">
                  <c:v>21.002500000000001</c:v>
                </c:pt>
                <c:pt idx="3441">
                  <c:v>21.008600000000001</c:v>
                </c:pt>
                <c:pt idx="3442">
                  <c:v>21.014700000000001</c:v>
                </c:pt>
                <c:pt idx="3443">
                  <c:v>21.020800000000001</c:v>
                </c:pt>
                <c:pt idx="3444">
                  <c:v>21.026900000000001</c:v>
                </c:pt>
                <c:pt idx="3445">
                  <c:v>21.033000000000001</c:v>
                </c:pt>
                <c:pt idx="3446">
                  <c:v>21.039100000000001</c:v>
                </c:pt>
                <c:pt idx="3447">
                  <c:v>21.045200000000001</c:v>
                </c:pt>
                <c:pt idx="3448">
                  <c:v>21.051300000000001</c:v>
                </c:pt>
                <c:pt idx="3449">
                  <c:v>21.057400000000001</c:v>
                </c:pt>
                <c:pt idx="3450">
                  <c:v>21.063500000000001</c:v>
                </c:pt>
                <c:pt idx="3451">
                  <c:v>21.069600000000001</c:v>
                </c:pt>
                <c:pt idx="3452">
                  <c:v>21.075700000000001</c:v>
                </c:pt>
                <c:pt idx="3453">
                  <c:v>21.081800000000001</c:v>
                </c:pt>
                <c:pt idx="3454">
                  <c:v>21.087900000000001</c:v>
                </c:pt>
                <c:pt idx="3455">
                  <c:v>21.094000000000001</c:v>
                </c:pt>
                <c:pt idx="3456">
                  <c:v>21.100100000000001</c:v>
                </c:pt>
                <c:pt idx="3457">
                  <c:v>21.106200000000001</c:v>
                </c:pt>
                <c:pt idx="3458">
                  <c:v>21.112300000000001</c:v>
                </c:pt>
                <c:pt idx="3459">
                  <c:v>21.118400000000001</c:v>
                </c:pt>
                <c:pt idx="3460">
                  <c:v>21.124500000000001</c:v>
                </c:pt>
                <c:pt idx="3461">
                  <c:v>21.130600000000001</c:v>
                </c:pt>
                <c:pt idx="3462">
                  <c:v>21.136700000000001</c:v>
                </c:pt>
                <c:pt idx="3463">
                  <c:v>21.142800000000001</c:v>
                </c:pt>
                <c:pt idx="3464">
                  <c:v>21.148900000000001</c:v>
                </c:pt>
                <c:pt idx="3465">
                  <c:v>21.155000000000001</c:v>
                </c:pt>
                <c:pt idx="3466">
                  <c:v>21.161200000000001</c:v>
                </c:pt>
                <c:pt idx="3467">
                  <c:v>21.167300000000001</c:v>
                </c:pt>
                <c:pt idx="3468">
                  <c:v>21.173400000000001</c:v>
                </c:pt>
                <c:pt idx="3469">
                  <c:v>21.179500000000001</c:v>
                </c:pt>
                <c:pt idx="3470">
                  <c:v>21.185600000000001</c:v>
                </c:pt>
                <c:pt idx="3471">
                  <c:v>21.191700000000001</c:v>
                </c:pt>
                <c:pt idx="3472">
                  <c:v>21.197800000000001</c:v>
                </c:pt>
                <c:pt idx="3473">
                  <c:v>21.203900000000001</c:v>
                </c:pt>
                <c:pt idx="3474">
                  <c:v>21.21</c:v>
                </c:pt>
                <c:pt idx="3475">
                  <c:v>21.216100000000001</c:v>
                </c:pt>
                <c:pt idx="3476">
                  <c:v>21.222200000000001</c:v>
                </c:pt>
                <c:pt idx="3477">
                  <c:v>21.228300000000001</c:v>
                </c:pt>
                <c:pt idx="3478">
                  <c:v>21.234400000000001</c:v>
                </c:pt>
                <c:pt idx="3479">
                  <c:v>21.240500000000001</c:v>
                </c:pt>
                <c:pt idx="3480">
                  <c:v>21.246600000000001</c:v>
                </c:pt>
                <c:pt idx="3481">
                  <c:v>21.252700000000001</c:v>
                </c:pt>
                <c:pt idx="3482">
                  <c:v>21.258800000000001</c:v>
                </c:pt>
                <c:pt idx="3483">
                  <c:v>21.264900000000001</c:v>
                </c:pt>
                <c:pt idx="3484">
                  <c:v>21.271000000000001</c:v>
                </c:pt>
                <c:pt idx="3485">
                  <c:v>21.277100000000001</c:v>
                </c:pt>
                <c:pt idx="3486">
                  <c:v>21.283200000000001</c:v>
                </c:pt>
                <c:pt idx="3487">
                  <c:v>21.289300000000001</c:v>
                </c:pt>
                <c:pt idx="3488">
                  <c:v>21.295400000000001</c:v>
                </c:pt>
                <c:pt idx="3489">
                  <c:v>21.301500000000001</c:v>
                </c:pt>
                <c:pt idx="3490">
                  <c:v>21.307600000000001</c:v>
                </c:pt>
                <c:pt idx="3491">
                  <c:v>21.313700000000001</c:v>
                </c:pt>
                <c:pt idx="3492">
                  <c:v>21.319800000000001</c:v>
                </c:pt>
                <c:pt idx="3493">
                  <c:v>21.326000000000001</c:v>
                </c:pt>
                <c:pt idx="3494">
                  <c:v>21.332100000000001</c:v>
                </c:pt>
                <c:pt idx="3495">
                  <c:v>21.338200000000001</c:v>
                </c:pt>
                <c:pt idx="3496">
                  <c:v>21.3443</c:v>
                </c:pt>
                <c:pt idx="3497">
                  <c:v>21.3504</c:v>
                </c:pt>
                <c:pt idx="3498">
                  <c:v>21.3565</c:v>
                </c:pt>
                <c:pt idx="3499">
                  <c:v>21.3626</c:v>
                </c:pt>
                <c:pt idx="3500">
                  <c:v>21.3687</c:v>
                </c:pt>
                <c:pt idx="3501">
                  <c:v>21.3748</c:v>
                </c:pt>
                <c:pt idx="3502">
                  <c:v>21.3809</c:v>
                </c:pt>
                <c:pt idx="3503">
                  <c:v>21.387</c:v>
                </c:pt>
                <c:pt idx="3504">
                  <c:v>21.3931</c:v>
                </c:pt>
                <c:pt idx="3505">
                  <c:v>21.3992</c:v>
                </c:pt>
                <c:pt idx="3506">
                  <c:v>21.4053</c:v>
                </c:pt>
                <c:pt idx="3507">
                  <c:v>21.4114</c:v>
                </c:pt>
                <c:pt idx="3508">
                  <c:v>21.4175</c:v>
                </c:pt>
                <c:pt idx="3509">
                  <c:v>21.4236</c:v>
                </c:pt>
                <c:pt idx="3510">
                  <c:v>21.4297</c:v>
                </c:pt>
                <c:pt idx="3511">
                  <c:v>21.4358</c:v>
                </c:pt>
                <c:pt idx="3512">
                  <c:v>21.4419</c:v>
                </c:pt>
                <c:pt idx="3513">
                  <c:v>21.448</c:v>
                </c:pt>
                <c:pt idx="3514">
                  <c:v>21.4541</c:v>
                </c:pt>
                <c:pt idx="3515">
                  <c:v>21.4602</c:v>
                </c:pt>
                <c:pt idx="3516">
                  <c:v>21.4663</c:v>
                </c:pt>
                <c:pt idx="3517">
                  <c:v>21.4724</c:v>
                </c:pt>
                <c:pt idx="3518">
                  <c:v>21.4785</c:v>
                </c:pt>
                <c:pt idx="3519">
                  <c:v>21.4846</c:v>
                </c:pt>
                <c:pt idx="3520">
                  <c:v>21.4907</c:v>
                </c:pt>
                <c:pt idx="3521">
                  <c:v>21.4969</c:v>
                </c:pt>
                <c:pt idx="3522">
                  <c:v>21.503</c:v>
                </c:pt>
                <c:pt idx="3523">
                  <c:v>21.5091</c:v>
                </c:pt>
                <c:pt idx="3524">
                  <c:v>21.5152</c:v>
                </c:pt>
                <c:pt idx="3525">
                  <c:v>21.5213</c:v>
                </c:pt>
                <c:pt idx="3526">
                  <c:v>21.5274</c:v>
                </c:pt>
                <c:pt idx="3527">
                  <c:v>21.5335</c:v>
                </c:pt>
                <c:pt idx="3528">
                  <c:v>21.5396</c:v>
                </c:pt>
                <c:pt idx="3529">
                  <c:v>21.5457</c:v>
                </c:pt>
                <c:pt idx="3530">
                  <c:v>21.5518</c:v>
                </c:pt>
                <c:pt idx="3531">
                  <c:v>21.5579</c:v>
                </c:pt>
                <c:pt idx="3532">
                  <c:v>21.564</c:v>
                </c:pt>
                <c:pt idx="3533">
                  <c:v>21.5701</c:v>
                </c:pt>
                <c:pt idx="3534">
                  <c:v>21.5762</c:v>
                </c:pt>
                <c:pt idx="3535">
                  <c:v>21.5823</c:v>
                </c:pt>
                <c:pt idx="3536">
                  <c:v>21.5884</c:v>
                </c:pt>
                <c:pt idx="3537">
                  <c:v>21.5945</c:v>
                </c:pt>
                <c:pt idx="3538">
                  <c:v>21.6006</c:v>
                </c:pt>
                <c:pt idx="3539">
                  <c:v>21.6067</c:v>
                </c:pt>
                <c:pt idx="3540">
                  <c:v>21.6128</c:v>
                </c:pt>
                <c:pt idx="3541">
                  <c:v>21.6189</c:v>
                </c:pt>
                <c:pt idx="3542">
                  <c:v>21.625</c:v>
                </c:pt>
                <c:pt idx="3543">
                  <c:v>21.6311</c:v>
                </c:pt>
                <c:pt idx="3544">
                  <c:v>21.6372</c:v>
                </c:pt>
                <c:pt idx="3545">
                  <c:v>21.6433</c:v>
                </c:pt>
                <c:pt idx="3546">
                  <c:v>21.6494</c:v>
                </c:pt>
                <c:pt idx="3547">
                  <c:v>21.6555</c:v>
                </c:pt>
                <c:pt idx="3548">
                  <c:v>21.6616</c:v>
                </c:pt>
                <c:pt idx="3549">
                  <c:v>21.6678</c:v>
                </c:pt>
                <c:pt idx="3550">
                  <c:v>21.6739</c:v>
                </c:pt>
                <c:pt idx="3551">
                  <c:v>21.68</c:v>
                </c:pt>
                <c:pt idx="3552">
                  <c:v>21.6861</c:v>
                </c:pt>
                <c:pt idx="3553">
                  <c:v>21.6922</c:v>
                </c:pt>
                <c:pt idx="3554">
                  <c:v>21.6983</c:v>
                </c:pt>
                <c:pt idx="3555">
                  <c:v>21.7044</c:v>
                </c:pt>
                <c:pt idx="3556">
                  <c:v>21.7105</c:v>
                </c:pt>
                <c:pt idx="3557">
                  <c:v>21.7166</c:v>
                </c:pt>
                <c:pt idx="3558">
                  <c:v>21.7227</c:v>
                </c:pt>
                <c:pt idx="3559">
                  <c:v>21.7288</c:v>
                </c:pt>
                <c:pt idx="3560">
                  <c:v>21.7349</c:v>
                </c:pt>
                <c:pt idx="3561">
                  <c:v>21.741</c:v>
                </c:pt>
                <c:pt idx="3562">
                  <c:v>21.7471</c:v>
                </c:pt>
                <c:pt idx="3563">
                  <c:v>21.7532</c:v>
                </c:pt>
                <c:pt idx="3564">
                  <c:v>21.7593</c:v>
                </c:pt>
                <c:pt idx="3565">
                  <c:v>21.7654</c:v>
                </c:pt>
                <c:pt idx="3566">
                  <c:v>21.7715</c:v>
                </c:pt>
                <c:pt idx="3567">
                  <c:v>21.7776</c:v>
                </c:pt>
                <c:pt idx="3568">
                  <c:v>21.7837</c:v>
                </c:pt>
                <c:pt idx="3569">
                  <c:v>21.7898</c:v>
                </c:pt>
                <c:pt idx="3570">
                  <c:v>21.7959</c:v>
                </c:pt>
                <c:pt idx="3571">
                  <c:v>21.802</c:v>
                </c:pt>
                <c:pt idx="3572">
                  <c:v>21.8081</c:v>
                </c:pt>
                <c:pt idx="3573">
                  <c:v>21.8142</c:v>
                </c:pt>
                <c:pt idx="3574">
                  <c:v>21.8203</c:v>
                </c:pt>
                <c:pt idx="3575">
                  <c:v>21.8264</c:v>
                </c:pt>
                <c:pt idx="3576">
                  <c:v>21.8325</c:v>
                </c:pt>
                <c:pt idx="3577">
                  <c:v>21.838699999999999</c:v>
                </c:pt>
                <c:pt idx="3578">
                  <c:v>21.844799999999999</c:v>
                </c:pt>
                <c:pt idx="3579">
                  <c:v>21.850899999999999</c:v>
                </c:pt>
                <c:pt idx="3580">
                  <c:v>21.856999999999999</c:v>
                </c:pt>
                <c:pt idx="3581">
                  <c:v>21.863099999999999</c:v>
                </c:pt>
                <c:pt idx="3582">
                  <c:v>21.869199999999999</c:v>
                </c:pt>
                <c:pt idx="3583">
                  <c:v>21.875299999999999</c:v>
                </c:pt>
                <c:pt idx="3584">
                  <c:v>21.881399999999999</c:v>
                </c:pt>
                <c:pt idx="3585">
                  <c:v>21.887499999999999</c:v>
                </c:pt>
                <c:pt idx="3586">
                  <c:v>21.893599999999999</c:v>
                </c:pt>
                <c:pt idx="3587">
                  <c:v>21.899699999999999</c:v>
                </c:pt>
                <c:pt idx="3588">
                  <c:v>21.905799999999999</c:v>
                </c:pt>
                <c:pt idx="3589">
                  <c:v>21.911899999999999</c:v>
                </c:pt>
                <c:pt idx="3590">
                  <c:v>21.917999999999999</c:v>
                </c:pt>
                <c:pt idx="3591">
                  <c:v>21.924099999999999</c:v>
                </c:pt>
                <c:pt idx="3592">
                  <c:v>21.930199999999999</c:v>
                </c:pt>
                <c:pt idx="3593">
                  <c:v>21.936299999999999</c:v>
                </c:pt>
                <c:pt idx="3594">
                  <c:v>21.942399999999999</c:v>
                </c:pt>
                <c:pt idx="3595">
                  <c:v>21.948499999999999</c:v>
                </c:pt>
                <c:pt idx="3596">
                  <c:v>21.954599999999999</c:v>
                </c:pt>
                <c:pt idx="3597">
                  <c:v>21.960699999999999</c:v>
                </c:pt>
                <c:pt idx="3598">
                  <c:v>21.966799999999999</c:v>
                </c:pt>
                <c:pt idx="3599">
                  <c:v>21.972899999999999</c:v>
                </c:pt>
                <c:pt idx="3600">
                  <c:v>21.978999999999999</c:v>
                </c:pt>
                <c:pt idx="3601">
                  <c:v>21.985099999999999</c:v>
                </c:pt>
                <c:pt idx="3602">
                  <c:v>21.991199999999999</c:v>
                </c:pt>
                <c:pt idx="3603">
                  <c:v>21.997299999999999</c:v>
                </c:pt>
                <c:pt idx="3604">
                  <c:v>22.003499999999999</c:v>
                </c:pt>
                <c:pt idx="3605">
                  <c:v>22.009599999999999</c:v>
                </c:pt>
                <c:pt idx="3606">
                  <c:v>22.015699999999999</c:v>
                </c:pt>
                <c:pt idx="3607">
                  <c:v>22.021799999999999</c:v>
                </c:pt>
                <c:pt idx="3608">
                  <c:v>22.027899999999999</c:v>
                </c:pt>
                <c:pt idx="3609">
                  <c:v>22.033999999999999</c:v>
                </c:pt>
                <c:pt idx="3610">
                  <c:v>22.040099999999999</c:v>
                </c:pt>
                <c:pt idx="3611">
                  <c:v>22.046199999999999</c:v>
                </c:pt>
                <c:pt idx="3612">
                  <c:v>22.052299999999999</c:v>
                </c:pt>
                <c:pt idx="3613">
                  <c:v>22.058399999999999</c:v>
                </c:pt>
                <c:pt idx="3614">
                  <c:v>22.064499999999999</c:v>
                </c:pt>
                <c:pt idx="3615">
                  <c:v>22.070599999999999</c:v>
                </c:pt>
                <c:pt idx="3616">
                  <c:v>22.076699999999999</c:v>
                </c:pt>
                <c:pt idx="3617">
                  <c:v>22.082799999999999</c:v>
                </c:pt>
                <c:pt idx="3618">
                  <c:v>22.088899999999999</c:v>
                </c:pt>
                <c:pt idx="3619">
                  <c:v>22.094999999999999</c:v>
                </c:pt>
                <c:pt idx="3620">
                  <c:v>22.101099999999999</c:v>
                </c:pt>
                <c:pt idx="3621">
                  <c:v>22.107199999999999</c:v>
                </c:pt>
                <c:pt idx="3622">
                  <c:v>22.113299999999999</c:v>
                </c:pt>
                <c:pt idx="3623">
                  <c:v>22.119399999999999</c:v>
                </c:pt>
                <c:pt idx="3624">
                  <c:v>22.125499999999999</c:v>
                </c:pt>
                <c:pt idx="3625">
                  <c:v>22.131599999999999</c:v>
                </c:pt>
                <c:pt idx="3626">
                  <c:v>22.137699999999999</c:v>
                </c:pt>
                <c:pt idx="3627">
                  <c:v>22.143799999999999</c:v>
                </c:pt>
                <c:pt idx="3628">
                  <c:v>22.149899999999999</c:v>
                </c:pt>
                <c:pt idx="3629">
                  <c:v>22.155999999999999</c:v>
                </c:pt>
                <c:pt idx="3630">
                  <c:v>22.162099999999999</c:v>
                </c:pt>
                <c:pt idx="3631">
                  <c:v>22.168199999999999</c:v>
                </c:pt>
                <c:pt idx="3632">
                  <c:v>22.174299999999999</c:v>
                </c:pt>
                <c:pt idx="3633">
                  <c:v>22.180499999999999</c:v>
                </c:pt>
                <c:pt idx="3634">
                  <c:v>22.186599999999999</c:v>
                </c:pt>
                <c:pt idx="3635">
                  <c:v>22.192699999999999</c:v>
                </c:pt>
                <c:pt idx="3636">
                  <c:v>22.198799999999999</c:v>
                </c:pt>
                <c:pt idx="3637">
                  <c:v>22.204899999999999</c:v>
                </c:pt>
                <c:pt idx="3638">
                  <c:v>22.210999999999999</c:v>
                </c:pt>
                <c:pt idx="3639">
                  <c:v>22.217099999999999</c:v>
                </c:pt>
                <c:pt idx="3640">
                  <c:v>22.223199999999999</c:v>
                </c:pt>
                <c:pt idx="3641">
                  <c:v>22.229299999999999</c:v>
                </c:pt>
                <c:pt idx="3642">
                  <c:v>22.235399999999998</c:v>
                </c:pt>
                <c:pt idx="3643">
                  <c:v>22.241499999999998</c:v>
                </c:pt>
                <c:pt idx="3644">
                  <c:v>22.247599999999998</c:v>
                </c:pt>
                <c:pt idx="3645">
                  <c:v>22.253699999999998</c:v>
                </c:pt>
                <c:pt idx="3646">
                  <c:v>22.259799999999998</c:v>
                </c:pt>
                <c:pt idx="3647">
                  <c:v>22.265899999999998</c:v>
                </c:pt>
                <c:pt idx="3648">
                  <c:v>22.271999999999998</c:v>
                </c:pt>
                <c:pt idx="3649">
                  <c:v>22.278099999999998</c:v>
                </c:pt>
                <c:pt idx="3650">
                  <c:v>22.284199999999998</c:v>
                </c:pt>
                <c:pt idx="3651">
                  <c:v>22.290299999999998</c:v>
                </c:pt>
                <c:pt idx="3652">
                  <c:v>22.296399999999998</c:v>
                </c:pt>
                <c:pt idx="3653">
                  <c:v>22.302499999999998</c:v>
                </c:pt>
                <c:pt idx="3654">
                  <c:v>22.308599999999998</c:v>
                </c:pt>
                <c:pt idx="3655">
                  <c:v>22.314699999999998</c:v>
                </c:pt>
                <c:pt idx="3656">
                  <c:v>22.320799999999998</c:v>
                </c:pt>
                <c:pt idx="3657">
                  <c:v>22.326899999999998</c:v>
                </c:pt>
                <c:pt idx="3658">
                  <c:v>22.332999999999998</c:v>
                </c:pt>
                <c:pt idx="3659">
                  <c:v>22.339099999999998</c:v>
                </c:pt>
                <c:pt idx="3660">
                  <c:v>22.345300000000002</c:v>
                </c:pt>
                <c:pt idx="3661">
                  <c:v>22.351400000000002</c:v>
                </c:pt>
                <c:pt idx="3662">
                  <c:v>22.357500000000002</c:v>
                </c:pt>
                <c:pt idx="3663">
                  <c:v>22.363600000000002</c:v>
                </c:pt>
                <c:pt idx="3664">
                  <c:v>22.369700000000002</c:v>
                </c:pt>
                <c:pt idx="3665">
                  <c:v>22.375800000000002</c:v>
                </c:pt>
                <c:pt idx="3666">
                  <c:v>22.381900000000002</c:v>
                </c:pt>
                <c:pt idx="3667">
                  <c:v>22.388000000000002</c:v>
                </c:pt>
                <c:pt idx="3668">
                  <c:v>22.394100000000002</c:v>
                </c:pt>
                <c:pt idx="3669">
                  <c:v>22.400200000000002</c:v>
                </c:pt>
                <c:pt idx="3670">
                  <c:v>22.406300000000002</c:v>
                </c:pt>
                <c:pt idx="3671">
                  <c:v>22.412400000000002</c:v>
                </c:pt>
                <c:pt idx="3672">
                  <c:v>22.418500000000002</c:v>
                </c:pt>
                <c:pt idx="3673">
                  <c:v>22.424600000000002</c:v>
                </c:pt>
                <c:pt idx="3674">
                  <c:v>22.430700000000002</c:v>
                </c:pt>
                <c:pt idx="3675">
                  <c:v>22.436800000000002</c:v>
                </c:pt>
                <c:pt idx="3676">
                  <c:v>22.442900000000002</c:v>
                </c:pt>
                <c:pt idx="3677">
                  <c:v>22.449000000000002</c:v>
                </c:pt>
                <c:pt idx="3678">
                  <c:v>22.455100000000002</c:v>
                </c:pt>
                <c:pt idx="3679">
                  <c:v>22.461200000000002</c:v>
                </c:pt>
                <c:pt idx="3680">
                  <c:v>22.467300000000002</c:v>
                </c:pt>
                <c:pt idx="3681">
                  <c:v>22.473400000000002</c:v>
                </c:pt>
                <c:pt idx="3682">
                  <c:v>22.479500000000002</c:v>
                </c:pt>
                <c:pt idx="3683">
                  <c:v>22.485600000000002</c:v>
                </c:pt>
                <c:pt idx="3684">
                  <c:v>22.491700000000002</c:v>
                </c:pt>
                <c:pt idx="3685">
                  <c:v>22.497800000000002</c:v>
                </c:pt>
                <c:pt idx="3686">
                  <c:v>22.503900000000002</c:v>
                </c:pt>
                <c:pt idx="3687">
                  <c:v>22.51</c:v>
                </c:pt>
                <c:pt idx="3688">
                  <c:v>22.516200000000001</c:v>
                </c:pt>
                <c:pt idx="3689">
                  <c:v>22.522300000000001</c:v>
                </c:pt>
                <c:pt idx="3690">
                  <c:v>22.528400000000001</c:v>
                </c:pt>
                <c:pt idx="3691">
                  <c:v>22.534500000000001</c:v>
                </c:pt>
                <c:pt idx="3692">
                  <c:v>22.540600000000001</c:v>
                </c:pt>
                <c:pt idx="3693">
                  <c:v>22.546700000000001</c:v>
                </c:pt>
                <c:pt idx="3694">
                  <c:v>22.552800000000001</c:v>
                </c:pt>
                <c:pt idx="3695">
                  <c:v>22.558900000000001</c:v>
                </c:pt>
                <c:pt idx="3696">
                  <c:v>22.565000000000001</c:v>
                </c:pt>
                <c:pt idx="3697">
                  <c:v>22.571100000000001</c:v>
                </c:pt>
                <c:pt idx="3698">
                  <c:v>22.577200000000001</c:v>
                </c:pt>
                <c:pt idx="3699">
                  <c:v>22.583300000000001</c:v>
                </c:pt>
                <c:pt idx="3700">
                  <c:v>22.589400000000001</c:v>
                </c:pt>
                <c:pt idx="3701">
                  <c:v>22.595500000000001</c:v>
                </c:pt>
                <c:pt idx="3702">
                  <c:v>22.601600000000001</c:v>
                </c:pt>
                <c:pt idx="3703">
                  <c:v>22.607700000000001</c:v>
                </c:pt>
                <c:pt idx="3704">
                  <c:v>22.613800000000001</c:v>
                </c:pt>
                <c:pt idx="3705">
                  <c:v>22.619900000000001</c:v>
                </c:pt>
                <c:pt idx="3706">
                  <c:v>22.626000000000001</c:v>
                </c:pt>
                <c:pt idx="3707">
                  <c:v>22.632100000000001</c:v>
                </c:pt>
                <c:pt idx="3708">
                  <c:v>22.638200000000001</c:v>
                </c:pt>
                <c:pt idx="3709">
                  <c:v>22.644300000000001</c:v>
                </c:pt>
                <c:pt idx="3710">
                  <c:v>22.650400000000001</c:v>
                </c:pt>
                <c:pt idx="3711">
                  <c:v>22.656500000000001</c:v>
                </c:pt>
                <c:pt idx="3712">
                  <c:v>22.662600000000001</c:v>
                </c:pt>
                <c:pt idx="3713">
                  <c:v>22.668700000000001</c:v>
                </c:pt>
                <c:pt idx="3714">
                  <c:v>22.674800000000001</c:v>
                </c:pt>
                <c:pt idx="3715">
                  <c:v>22.680900000000001</c:v>
                </c:pt>
                <c:pt idx="3716">
                  <c:v>22.687100000000001</c:v>
                </c:pt>
                <c:pt idx="3717">
                  <c:v>22.693200000000001</c:v>
                </c:pt>
                <c:pt idx="3718">
                  <c:v>22.699300000000001</c:v>
                </c:pt>
                <c:pt idx="3719">
                  <c:v>22.705400000000001</c:v>
                </c:pt>
                <c:pt idx="3720">
                  <c:v>22.711500000000001</c:v>
                </c:pt>
                <c:pt idx="3721">
                  <c:v>22.717600000000001</c:v>
                </c:pt>
                <c:pt idx="3722">
                  <c:v>22.723700000000001</c:v>
                </c:pt>
                <c:pt idx="3723">
                  <c:v>22.729800000000001</c:v>
                </c:pt>
                <c:pt idx="3724">
                  <c:v>22.735900000000001</c:v>
                </c:pt>
                <c:pt idx="3725">
                  <c:v>22.742000000000001</c:v>
                </c:pt>
                <c:pt idx="3726">
                  <c:v>22.748100000000001</c:v>
                </c:pt>
                <c:pt idx="3727">
                  <c:v>22.754200000000001</c:v>
                </c:pt>
                <c:pt idx="3728">
                  <c:v>22.760300000000001</c:v>
                </c:pt>
                <c:pt idx="3729">
                  <c:v>22.766400000000001</c:v>
                </c:pt>
                <c:pt idx="3730">
                  <c:v>22.772500000000001</c:v>
                </c:pt>
                <c:pt idx="3731">
                  <c:v>22.778600000000001</c:v>
                </c:pt>
                <c:pt idx="3732">
                  <c:v>22.784700000000001</c:v>
                </c:pt>
                <c:pt idx="3733">
                  <c:v>22.790800000000001</c:v>
                </c:pt>
                <c:pt idx="3734">
                  <c:v>22.796900000000001</c:v>
                </c:pt>
                <c:pt idx="3735">
                  <c:v>22.803000000000001</c:v>
                </c:pt>
                <c:pt idx="3736">
                  <c:v>22.809100000000001</c:v>
                </c:pt>
                <c:pt idx="3737">
                  <c:v>22.815200000000001</c:v>
                </c:pt>
                <c:pt idx="3738">
                  <c:v>22.821300000000001</c:v>
                </c:pt>
                <c:pt idx="3739">
                  <c:v>22.827400000000001</c:v>
                </c:pt>
                <c:pt idx="3740">
                  <c:v>22.833500000000001</c:v>
                </c:pt>
                <c:pt idx="3741">
                  <c:v>22.839600000000001</c:v>
                </c:pt>
                <c:pt idx="3742">
                  <c:v>22.845700000000001</c:v>
                </c:pt>
                <c:pt idx="3743">
                  <c:v>22.851800000000001</c:v>
                </c:pt>
                <c:pt idx="3744">
                  <c:v>22.858000000000001</c:v>
                </c:pt>
                <c:pt idx="3745">
                  <c:v>22.864100000000001</c:v>
                </c:pt>
                <c:pt idx="3746">
                  <c:v>22.870200000000001</c:v>
                </c:pt>
                <c:pt idx="3747">
                  <c:v>22.876300000000001</c:v>
                </c:pt>
                <c:pt idx="3748">
                  <c:v>22.882400000000001</c:v>
                </c:pt>
                <c:pt idx="3749">
                  <c:v>22.888500000000001</c:v>
                </c:pt>
                <c:pt idx="3750">
                  <c:v>22.894600000000001</c:v>
                </c:pt>
                <c:pt idx="3751">
                  <c:v>22.900700000000001</c:v>
                </c:pt>
                <c:pt idx="3752">
                  <c:v>22.9068</c:v>
                </c:pt>
                <c:pt idx="3753">
                  <c:v>22.9129</c:v>
                </c:pt>
                <c:pt idx="3754">
                  <c:v>22.919</c:v>
                </c:pt>
                <c:pt idx="3755">
                  <c:v>22.9251</c:v>
                </c:pt>
                <c:pt idx="3756">
                  <c:v>22.9312</c:v>
                </c:pt>
                <c:pt idx="3757">
                  <c:v>22.9373</c:v>
                </c:pt>
                <c:pt idx="3758">
                  <c:v>22.9434</c:v>
                </c:pt>
                <c:pt idx="3759">
                  <c:v>22.9495</c:v>
                </c:pt>
                <c:pt idx="3760">
                  <c:v>22.9556</c:v>
                </c:pt>
                <c:pt idx="3761">
                  <c:v>22.9617</c:v>
                </c:pt>
                <c:pt idx="3762">
                  <c:v>22.9678</c:v>
                </c:pt>
                <c:pt idx="3763">
                  <c:v>22.9739</c:v>
                </c:pt>
                <c:pt idx="3764">
                  <c:v>22.98</c:v>
                </c:pt>
                <c:pt idx="3765">
                  <c:v>22.9861</c:v>
                </c:pt>
                <c:pt idx="3766">
                  <c:v>22.9922</c:v>
                </c:pt>
                <c:pt idx="3767">
                  <c:v>22.9983</c:v>
                </c:pt>
                <c:pt idx="3768">
                  <c:v>23.0044</c:v>
                </c:pt>
                <c:pt idx="3769">
                  <c:v>23.0105</c:v>
                </c:pt>
                <c:pt idx="3770">
                  <c:v>23.0166</c:v>
                </c:pt>
                <c:pt idx="3771">
                  <c:v>23.0227</c:v>
                </c:pt>
                <c:pt idx="3772">
                  <c:v>23.0289</c:v>
                </c:pt>
                <c:pt idx="3773">
                  <c:v>23.035</c:v>
                </c:pt>
                <c:pt idx="3774">
                  <c:v>23.0411</c:v>
                </c:pt>
                <c:pt idx="3775">
                  <c:v>23.0472</c:v>
                </c:pt>
                <c:pt idx="3776">
                  <c:v>23.0533</c:v>
                </c:pt>
                <c:pt idx="3777">
                  <c:v>23.0594</c:v>
                </c:pt>
                <c:pt idx="3778">
                  <c:v>23.0655</c:v>
                </c:pt>
                <c:pt idx="3779">
                  <c:v>23.0716</c:v>
                </c:pt>
                <c:pt idx="3780">
                  <c:v>23.0777</c:v>
                </c:pt>
                <c:pt idx="3781">
                  <c:v>23.0838</c:v>
                </c:pt>
                <c:pt idx="3782">
                  <c:v>23.0899</c:v>
                </c:pt>
                <c:pt idx="3783">
                  <c:v>23.096</c:v>
                </c:pt>
                <c:pt idx="3784">
                  <c:v>23.1021</c:v>
                </c:pt>
                <c:pt idx="3785">
                  <c:v>23.1082</c:v>
                </c:pt>
                <c:pt idx="3786">
                  <c:v>23.1143</c:v>
                </c:pt>
                <c:pt idx="3787">
                  <c:v>23.1204</c:v>
                </c:pt>
                <c:pt idx="3788">
                  <c:v>23.1265</c:v>
                </c:pt>
                <c:pt idx="3789">
                  <c:v>23.1326</c:v>
                </c:pt>
                <c:pt idx="3790">
                  <c:v>23.1387</c:v>
                </c:pt>
                <c:pt idx="3791">
                  <c:v>23.1448</c:v>
                </c:pt>
                <c:pt idx="3792">
                  <c:v>23.1509</c:v>
                </c:pt>
                <c:pt idx="3793">
                  <c:v>23.157</c:v>
                </c:pt>
                <c:pt idx="3794">
                  <c:v>23.1631</c:v>
                </c:pt>
                <c:pt idx="3795">
                  <c:v>23.1692</c:v>
                </c:pt>
                <c:pt idx="3796">
                  <c:v>23.1753</c:v>
                </c:pt>
                <c:pt idx="3797">
                  <c:v>23.1814</c:v>
                </c:pt>
                <c:pt idx="3798">
                  <c:v>23.1875</c:v>
                </c:pt>
                <c:pt idx="3799">
                  <c:v>23.1937</c:v>
                </c:pt>
                <c:pt idx="3800">
                  <c:v>23.1998</c:v>
                </c:pt>
                <c:pt idx="3801">
                  <c:v>23.2059</c:v>
                </c:pt>
                <c:pt idx="3802">
                  <c:v>23.212</c:v>
                </c:pt>
                <c:pt idx="3803">
                  <c:v>23.2181</c:v>
                </c:pt>
                <c:pt idx="3804">
                  <c:v>23.2242</c:v>
                </c:pt>
                <c:pt idx="3805">
                  <c:v>23.2303</c:v>
                </c:pt>
                <c:pt idx="3806">
                  <c:v>23.2364</c:v>
                </c:pt>
                <c:pt idx="3807">
                  <c:v>23.2425</c:v>
                </c:pt>
                <c:pt idx="3808">
                  <c:v>23.2486</c:v>
                </c:pt>
                <c:pt idx="3809">
                  <c:v>23.2547</c:v>
                </c:pt>
                <c:pt idx="3810">
                  <c:v>23.2608</c:v>
                </c:pt>
                <c:pt idx="3811">
                  <c:v>23.2669</c:v>
                </c:pt>
                <c:pt idx="3812">
                  <c:v>23.273</c:v>
                </c:pt>
                <c:pt idx="3813">
                  <c:v>23.2791</c:v>
                </c:pt>
                <c:pt idx="3814">
                  <c:v>23.2852</c:v>
                </c:pt>
                <c:pt idx="3815">
                  <c:v>23.2913</c:v>
                </c:pt>
                <c:pt idx="3816">
                  <c:v>23.2974</c:v>
                </c:pt>
                <c:pt idx="3817">
                  <c:v>23.3035</c:v>
                </c:pt>
                <c:pt idx="3818">
                  <c:v>23.3096</c:v>
                </c:pt>
                <c:pt idx="3819">
                  <c:v>23.3157</c:v>
                </c:pt>
                <c:pt idx="3820">
                  <c:v>23.3218</c:v>
                </c:pt>
                <c:pt idx="3821">
                  <c:v>23.3279</c:v>
                </c:pt>
                <c:pt idx="3822">
                  <c:v>23.334</c:v>
                </c:pt>
                <c:pt idx="3823">
                  <c:v>23.3401</c:v>
                </c:pt>
                <c:pt idx="3824">
                  <c:v>23.3462</c:v>
                </c:pt>
                <c:pt idx="3825">
                  <c:v>23.3523</c:v>
                </c:pt>
                <c:pt idx="3826">
                  <c:v>23.3584</c:v>
                </c:pt>
                <c:pt idx="3827">
                  <c:v>23.3645</c:v>
                </c:pt>
                <c:pt idx="3828">
                  <c:v>23.370699999999999</c:v>
                </c:pt>
                <c:pt idx="3829">
                  <c:v>23.376799999999999</c:v>
                </c:pt>
                <c:pt idx="3830">
                  <c:v>23.382899999999999</c:v>
                </c:pt>
                <c:pt idx="3831">
                  <c:v>23.388999999999999</c:v>
                </c:pt>
                <c:pt idx="3832">
                  <c:v>23.395099999999999</c:v>
                </c:pt>
                <c:pt idx="3833">
                  <c:v>23.401199999999999</c:v>
                </c:pt>
                <c:pt idx="3834">
                  <c:v>23.407299999999999</c:v>
                </c:pt>
                <c:pt idx="3835">
                  <c:v>23.413399999999999</c:v>
                </c:pt>
                <c:pt idx="3836">
                  <c:v>23.419499999999999</c:v>
                </c:pt>
                <c:pt idx="3837">
                  <c:v>23.425599999999999</c:v>
                </c:pt>
                <c:pt idx="3838">
                  <c:v>23.431699999999999</c:v>
                </c:pt>
                <c:pt idx="3839">
                  <c:v>23.437799999999999</c:v>
                </c:pt>
                <c:pt idx="3840">
                  <c:v>23.443899999999999</c:v>
                </c:pt>
                <c:pt idx="3841">
                  <c:v>23.45</c:v>
                </c:pt>
                <c:pt idx="3842">
                  <c:v>23.456099999999999</c:v>
                </c:pt>
                <c:pt idx="3843">
                  <c:v>23.462199999999999</c:v>
                </c:pt>
                <c:pt idx="3844">
                  <c:v>23.468299999999999</c:v>
                </c:pt>
                <c:pt idx="3845">
                  <c:v>23.474399999999999</c:v>
                </c:pt>
                <c:pt idx="3846">
                  <c:v>23.480499999999999</c:v>
                </c:pt>
                <c:pt idx="3847">
                  <c:v>23.486599999999999</c:v>
                </c:pt>
                <c:pt idx="3848">
                  <c:v>23.492699999999999</c:v>
                </c:pt>
                <c:pt idx="3849">
                  <c:v>23.498799999999999</c:v>
                </c:pt>
                <c:pt idx="3850">
                  <c:v>23.504899999999999</c:v>
                </c:pt>
                <c:pt idx="3851">
                  <c:v>23.510999999999999</c:v>
                </c:pt>
                <c:pt idx="3852">
                  <c:v>23.517099999999999</c:v>
                </c:pt>
                <c:pt idx="3853">
                  <c:v>23.523199999999999</c:v>
                </c:pt>
                <c:pt idx="3854">
                  <c:v>23.529299999999999</c:v>
                </c:pt>
                <c:pt idx="3855">
                  <c:v>23.535499999999999</c:v>
                </c:pt>
                <c:pt idx="3856">
                  <c:v>23.541599999999999</c:v>
                </c:pt>
                <c:pt idx="3857">
                  <c:v>23.547699999999999</c:v>
                </c:pt>
                <c:pt idx="3858">
                  <c:v>23.553799999999999</c:v>
                </c:pt>
                <c:pt idx="3859">
                  <c:v>23.559899999999999</c:v>
                </c:pt>
                <c:pt idx="3860">
                  <c:v>23.565999999999999</c:v>
                </c:pt>
                <c:pt idx="3861">
                  <c:v>23.572099999999999</c:v>
                </c:pt>
                <c:pt idx="3862">
                  <c:v>23.578199999999999</c:v>
                </c:pt>
                <c:pt idx="3863">
                  <c:v>23.584299999999999</c:v>
                </c:pt>
                <c:pt idx="3864">
                  <c:v>23.590399999999999</c:v>
                </c:pt>
                <c:pt idx="3865">
                  <c:v>23.596499999999999</c:v>
                </c:pt>
                <c:pt idx="3866">
                  <c:v>23.602599999999999</c:v>
                </c:pt>
                <c:pt idx="3867">
                  <c:v>23.608699999999999</c:v>
                </c:pt>
                <c:pt idx="3868">
                  <c:v>23.614799999999999</c:v>
                </c:pt>
                <c:pt idx="3869">
                  <c:v>23.620899999999999</c:v>
                </c:pt>
                <c:pt idx="3870">
                  <c:v>23.626999999999999</c:v>
                </c:pt>
                <c:pt idx="3871">
                  <c:v>23.633099999999999</c:v>
                </c:pt>
                <c:pt idx="3872">
                  <c:v>23.639199999999999</c:v>
                </c:pt>
                <c:pt idx="3873">
                  <c:v>23.645299999999999</c:v>
                </c:pt>
                <c:pt idx="3874">
                  <c:v>23.651399999999999</c:v>
                </c:pt>
                <c:pt idx="3875">
                  <c:v>23.657499999999999</c:v>
                </c:pt>
                <c:pt idx="3876">
                  <c:v>23.663599999999999</c:v>
                </c:pt>
                <c:pt idx="3877">
                  <c:v>23.669699999999999</c:v>
                </c:pt>
                <c:pt idx="3878">
                  <c:v>23.675799999999999</c:v>
                </c:pt>
                <c:pt idx="3879">
                  <c:v>23.681899999999999</c:v>
                </c:pt>
                <c:pt idx="3880">
                  <c:v>23.687999999999999</c:v>
                </c:pt>
                <c:pt idx="3881">
                  <c:v>23.694099999999999</c:v>
                </c:pt>
                <c:pt idx="3882">
                  <c:v>23.700199999999999</c:v>
                </c:pt>
                <c:pt idx="3883">
                  <c:v>23.706399999999999</c:v>
                </c:pt>
                <c:pt idx="3884">
                  <c:v>23.712499999999999</c:v>
                </c:pt>
                <c:pt idx="3885">
                  <c:v>23.718599999999999</c:v>
                </c:pt>
                <c:pt idx="3886">
                  <c:v>23.724699999999999</c:v>
                </c:pt>
                <c:pt idx="3887">
                  <c:v>23.730799999999999</c:v>
                </c:pt>
                <c:pt idx="3888">
                  <c:v>23.736899999999999</c:v>
                </c:pt>
                <c:pt idx="3889">
                  <c:v>23.742999999999999</c:v>
                </c:pt>
                <c:pt idx="3890">
                  <c:v>23.749099999999999</c:v>
                </c:pt>
                <c:pt idx="3891">
                  <c:v>23.755199999999999</c:v>
                </c:pt>
                <c:pt idx="3892">
                  <c:v>23.761299999999999</c:v>
                </c:pt>
                <c:pt idx="3893">
                  <c:v>23.767399999999999</c:v>
                </c:pt>
                <c:pt idx="3894">
                  <c:v>23.773499999999999</c:v>
                </c:pt>
                <c:pt idx="3895">
                  <c:v>23.779599999999999</c:v>
                </c:pt>
                <c:pt idx="3896">
                  <c:v>23.785699999999999</c:v>
                </c:pt>
                <c:pt idx="3897">
                  <c:v>23.791799999999999</c:v>
                </c:pt>
                <c:pt idx="3898">
                  <c:v>23.797899999999998</c:v>
                </c:pt>
                <c:pt idx="3899">
                  <c:v>23.803999999999998</c:v>
                </c:pt>
                <c:pt idx="3900">
                  <c:v>23.810099999999998</c:v>
                </c:pt>
                <c:pt idx="3901">
                  <c:v>23.816199999999998</c:v>
                </c:pt>
                <c:pt idx="3902">
                  <c:v>23.822299999999998</c:v>
                </c:pt>
                <c:pt idx="3903">
                  <c:v>23.828399999999998</c:v>
                </c:pt>
                <c:pt idx="3904">
                  <c:v>23.834499999999998</c:v>
                </c:pt>
                <c:pt idx="3905">
                  <c:v>23.840599999999998</c:v>
                </c:pt>
                <c:pt idx="3906">
                  <c:v>23.846699999999998</c:v>
                </c:pt>
                <c:pt idx="3907">
                  <c:v>23.852799999999998</c:v>
                </c:pt>
                <c:pt idx="3908">
                  <c:v>23.858899999999998</c:v>
                </c:pt>
                <c:pt idx="3909">
                  <c:v>23.864999999999998</c:v>
                </c:pt>
                <c:pt idx="3910">
                  <c:v>23.871099999999998</c:v>
                </c:pt>
                <c:pt idx="3911">
                  <c:v>23.877300000000002</c:v>
                </c:pt>
                <c:pt idx="3912">
                  <c:v>23.883400000000002</c:v>
                </c:pt>
                <c:pt idx="3913">
                  <c:v>23.889500000000002</c:v>
                </c:pt>
                <c:pt idx="3914">
                  <c:v>23.895600000000002</c:v>
                </c:pt>
                <c:pt idx="3915">
                  <c:v>23.901700000000002</c:v>
                </c:pt>
                <c:pt idx="3916">
                  <c:v>23.907800000000002</c:v>
                </c:pt>
                <c:pt idx="3917">
                  <c:v>23.913900000000002</c:v>
                </c:pt>
                <c:pt idx="3918">
                  <c:v>23.92</c:v>
                </c:pt>
                <c:pt idx="3919">
                  <c:v>23.926100000000002</c:v>
                </c:pt>
                <c:pt idx="3920">
                  <c:v>23.932200000000002</c:v>
                </c:pt>
                <c:pt idx="3921">
                  <c:v>23.938300000000002</c:v>
                </c:pt>
                <c:pt idx="3922">
                  <c:v>23.944400000000002</c:v>
                </c:pt>
                <c:pt idx="3923">
                  <c:v>23.950500000000002</c:v>
                </c:pt>
                <c:pt idx="3924">
                  <c:v>23.956600000000002</c:v>
                </c:pt>
                <c:pt idx="3925">
                  <c:v>23.962700000000002</c:v>
                </c:pt>
                <c:pt idx="3926">
                  <c:v>23.968800000000002</c:v>
                </c:pt>
                <c:pt idx="3927">
                  <c:v>23.974900000000002</c:v>
                </c:pt>
                <c:pt idx="3928">
                  <c:v>23.981000000000002</c:v>
                </c:pt>
                <c:pt idx="3929">
                  <c:v>23.987100000000002</c:v>
                </c:pt>
                <c:pt idx="3930">
                  <c:v>23.993200000000002</c:v>
                </c:pt>
                <c:pt idx="3931">
                  <c:v>23.999300000000002</c:v>
                </c:pt>
                <c:pt idx="3932">
                  <c:v>24.005400000000002</c:v>
                </c:pt>
                <c:pt idx="3933">
                  <c:v>24.011500000000002</c:v>
                </c:pt>
                <c:pt idx="3934">
                  <c:v>24.017600000000002</c:v>
                </c:pt>
                <c:pt idx="3935">
                  <c:v>24.023700000000002</c:v>
                </c:pt>
                <c:pt idx="3936">
                  <c:v>24.029800000000002</c:v>
                </c:pt>
                <c:pt idx="3937">
                  <c:v>24.035900000000002</c:v>
                </c:pt>
                <c:pt idx="3938">
                  <c:v>24.042000000000002</c:v>
                </c:pt>
                <c:pt idx="3939">
                  <c:v>24.048200000000001</c:v>
                </c:pt>
                <c:pt idx="3940">
                  <c:v>24.054300000000001</c:v>
                </c:pt>
                <c:pt idx="3941">
                  <c:v>24.060400000000001</c:v>
                </c:pt>
                <c:pt idx="3942">
                  <c:v>24.066500000000001</c:v>
                </c:pt>
                <c:pt idx="3943">
                  <c:v>24.072600000000001</c:v>
                </c:pt>
                <c:pt idx="3944">
                  <c:v>24.078700000000001</c:v>
                </c:pt>
                <c:pt idx="3945">
                  <c:v>24.084800000000001</c:v>
                </c:pt>
                <c:pt idx="3946">
                  <c:v>24.090900000000001</c:v>
                </c:pt>
                <c:pt idx="3947">
                  <c:v>24.097000000000001</c:v>
                </c:pt>
                <c:pt idx="3948">
                  <c:v>24.103100000000001</c:v>
                </c:pt>
                <c:pt idx="3949">
                  <c:v>24.109200000000001</c:v>
                </c:pt>
                <c:pt idx="3950">
                  <c:v>24.115300000000001</c:v>
                </c:pt>
                <c:pt idx="3951">
                  <c:v>24.121400000000001</c:v>
                </c:pt>
                <c:pt idx="3952">
                  <c:v>24.127500000000001</c:v>
                </c:pt>
                <c:pt idx="3953">
                  <c:v>24.133600000000001</c:v>
                </c:pt>
                <c:pt idx="3954">
                  <c:v>24.139700000000001</c:v>
                </c:pt>
                <c:pt idx="3955">
                  <c:v>24.145800000000001</c:v>
                </c:pt>
                <c:pt idx="3956">
                  <c:v>24.151900000000001</c:v>
                </c:pt>
                <c:pt idx="3957">
                  <c:v>24.158000000000001</c:v>
                </c:pt>
                <c:pt idx="3958">
                  <c:v>24.164100000000001</c:v>
                </c:pt>
                <c:pt idx="3959">
                  <c:v>24.170200000000001</c:v>
                </c:pt>
                <c:pt idx="3960">
                  <c:v>24.176300000000001</c:v>
                </c:pt>
                <c:pt idx="3961">
                  <c:v>24.182400000000001</c:v>
                </c:pt>
                <c:pt idx="3962">
                  <c:v>24.188500000000001</c:v>
                </c:pt>
                <c:pt idx="3963">
                  <c:v>24.194600000000001</c:v>
                </c:pt>
                <c:pt idx="3964">
                  <c:v>24.200700000000001</c:v>
                </c:pt>
                <c:pt idx="3965">
                  <c:v>24.206800000000001</c:v>
                </c:pt>
                <c:pt idx="3966">
                  <c:v>24.213000000000001</c:v>
                </c:pt>
                <c:pt idx="3967">
                  <c:v>24.219100000000001</c:v>
                </c:pt>
                <c:pt idx="3968">
                  <c:v>24.225200000000001</c:v>
                </c:pt>
                <c:pt idx="3969">
                  <c:v>24.231300000000001</c:v>
                </c:pt>
                <c:pt idx="3970">
                  <c:v>24.237400000000001</c:v>
                </c:pt>
                <c:pt idx="3971">
                  <c:v>24.243500000000001</c:v>
                </c:pt>
                <c:pt idx="3972">
                  <c:v>24.249600000000001</c:v>
                </c:pt>
                <c:pt idx="3973">
                  <c:v>24.255700000000001</c:v>
                </c:pt>
                <c:pt idx="3974">
                  <c:v>24.261800000000001</c:v>
                </c:pt>
                <c:pt idx="3975">
                  <c:v>24.267900000000001</c:v>
                </c:pt>
                <c:pt idx="3976">
                  <c:v>24.274000000000001</c:v>
                </c:pt>
                <c:pt idx="3977">
                  <c:v>24.280100000000001</c:v>
                </c:pt>
                <c:pt idx="3978">
                  <c:v>24.286200000000001</c:v>
                </c:pt>
                <c:pt idx="3979">
                  <c:v>24.292300000000001</c:v>
                </c:pt>
                <c:pt idx="3980">
                  <c:v>24.298400000000001</c:v>
                </c:pt>
                <c:pt idx="3981">
                  <c:v>24.304500000000001</c:v>
                </c:pt>
                <c:pt idx="3982">
                  <c:v>24.310600000000001</c:v>
                </c:pt>
                <c:pt idx="3983">
                  <c:v>24.316700000000001</c:v>
                </c:pt>
                <c:pt idx="3984">
                  <c:v>24.322800000000001</c:v>
                </c:pt>
                <c:pt idx="3985">
                  <c:v>24.328900000000001</c:v>
                </c:pt>
                <c:pt idx="3986">
                  <c:v>24.335000000000001</c:v>
                </c:pt>
                <c:pt idx="3987">
                  <c:v>24.341100000000001</c:v>
                </c:pt>
                <c:pt idx="3988">
                  <c:v>24.347200000000001</c:v>
                </c:pt>
                <c:pt idx="3989">
                  <c:v>24.353300000000001</c:v>
                </c:pt>
                <c:pt idx="3990">
                  <c:v>24.359400000000001</c:v>
                </c:pt>
                <c:pt idx="3991">
                  <c:v>24.365500000000001</c:v>
                </c:pt>
                <c:pt idx="3992">
                  <c:v>24.371600000000001</c:v>
                </c:pt>
                <c:pt idx="3993">
                  <c:v>24.377700000000001</c:v>
                </c:pt>
                <c:pt idx="3994">
                  <c:v>24.383900000000001</c:v>
                </c:pt>
                <c:pt idx="3995">
                  <c:v>24.39</c:v>
                </c:pt>
                <c:pt idx="3996">
                  <c:v>24.396100000000001</c:v>
                </c:pt>
                <c:pt idx="3997">
                  <c:v>24.402200000000001</c:v>
                </c:pt>
                <c:pt idx="3998">
                  <c:v>24.408300000000001</c:v>
                </c:pt>
                <c:pt idx="3999">
                  <c:v>24.414400000000001</c:v>
                </c:pt>
                <c:pt idx="4000">
                  <c:v>24.420500000000001</c:v>
                </c:pt>
                <c:pt idx="4001">
                  <c:v>24.426600000000001</c:v>
                </c:pt>
                <c:pt idx="4002">
                  <c:v>24.432700000000001</c:v>
                </c:pt>
                <c:pt idx="4003">
                  <c:v>24.438800000000001</c:v>
                </c:pt>
                <c:pt idx="4004">
                  <c:v>24.444900000000001</c:v>
                </c:pt>
                <c:pt idx="4005">
                  <c:v>24.451000000000001</c:v>
                </c:pt>
                <c:pt idx="4006">
                  <c:v>24.457100000000001</c:v>
                </c:pt>
                <c:pt idx="4007">
                  <c:v>24.463200000000001</c:v>
                </c:pt>
                <c:pt idx="4008">
                  <c:v>24.4693</c:v>
                </c:pt>
                <c:pt idx="4009">
                  <c:v>24.4754</c:v>
                </c:pt>
                <c:pt idx="4010">
                  <c:v>24.4815</c:v>
                </c:pt>
                <c:pt idx="4011">
                  <c:v>24.4876</c:v>
                </c:pt>
                <c:pt idx="4012">
                  <c:v>24.4937</c:v>
                </c:pt>
                <c:pt idx="4013">
                  <c:v>24.4998</c:v>
                </c:pt>
                <c:pt idx="4014">
                  <c:v>24.5059</c:v>
                </c:pt>
                <c:pt idx="4015">
                  <c:v>24.512</c:v>
                </c:pt>
                <c:pt idx="4016">
                  <c:v>24.5181</c:v>
                </c:pt>
                <c:pt idx="4017">
                  <c:v>24.5242</c:v>
                </c:pt>
                <c:pt idx="4018">
                  <c:v>24.5303</c:v>
                </c:pt>
                <c:pt idx="4019">
                  <c:v>24.5364</c:v>
                </c:pt>
                <c:pt idx="4020">
                  <c:v>24.5425</c:v>
                </c:pt>
                <c:pt idx="4021">
                  <c:v>24.5486</c:v>
                </c:pt>
                <c:pt idx="4022">
                  <c:v>24.5548</c:v>
                </c:pt>
                <c:pt idx="4023">
                  <c:v>24.5609</c:v>
                </c:pt>
                <c:pt idx="4024">
                  <c:v>24.567</c:v>
                </c:pt>
                <c:pt idx="4025">
                  <c:v>24.5731</c:v>
                </c:pt>
                <c:pt idx="4026">
                  <c:v>24.5792</c:v>
                </c:pt>
                <c:pt idx="4027">
                  <c:v>24.5853</c:v>
                </c:pt>
                <c:pt idx="4028">
                  <c:v>24.5914</c:v>
                </c:pt>
                <c:pt idx="4029">
                  <c:v>24.5975</c:v>
                </c:pt>
                <c:pt idx="4030">
                  <c:v>24.6036</c:v>
                </c:pt>
                <c:pt idx="4031">
                  <c:v>24.6097</c:v>
                </c:pt>
                <c:pt idx="4032">
                  <c:v>24.6158</c:v>
                </c:pt>
                <c:pt idx="4033">
                  <c:v>24.6219</c:v>
                </c:pt>
                <c:pt idx="4034">
                  <c:v>24.628</c:v>
                </c:pt>
                <c:pt idx="4035">
                  <c:v>24.6341</c:v>
                </c:pt>
                <c:pt idx="4036">
                  <c:v>24.6402</c:v>
                </c:pt>
                <c:pt idx="4037">
                  <c:v>24.6463</c:v>
                </c:pt>
                <c:pt idx="4038">
                  <c:v>24.6524</c:v>
                </c:pt>
                <c:pt idx="4039">
                  <c:v>24.6585</c:v>
                </c:pt>
                <c:pt idx="4040">
                  <c:v>24.6646</c:v>
                </c:pt>
                <c:pt idx="4041">
                  <c:v>24.6707</c:v>
                </c:pt>
                <c:pt idx="4042">
                  <c:v>24.6768</c:v>
                </c:pt>
                <c:pt idx="4043">
                  <c:v>24.6829</c:v>
                </c:pt>
                <c:pt idx="4044">
                  <c:v>24.689</c:v>
                </c:pt>
                <c:pt idx="4045">
                  <c:v>24.6951</c:v>
                </c:pt>
                <c:pt idx="4046">
                  <c:v>24.7012</c:v>
                </c:pt>
                <c:pt idx="4047">
                  <c:v>24.7073</c:v>
                </c:pt>
                <c:pt idx="4048">
                  <c:v>24.7134</c:v>
                </c:pt>
                <c:pt idx="4049">
                  <c:v>24.7195</c:v>
                </c:pt>
                <c:pt idx="4050">
                  <c:v>24.7257</c:v>
                </c:pt>
                <c:pt idx="4051">
                  <c:v>24.7318</c:v>
                </c:pt>
                <c:pt idx="4052">
                  <c:v>24.7379</c:v>
                </c:pt>
                <c:pt idx="4053">
                  <c:v>24.744</c:v>
                </c:pt>
                <c:pt idx="4054">
                  <c:v>24.7501</c:v>
                </c:pt>
                <c:pt idx="4055">
                  <c:v>24.7562</c:v>
                </c:pt>
                <c:pt idx="4056">
                  <c:v>24.7623</c:v>
                </c:pt>
                <c:pt idx="4057">
                  <c:v>24.7684</c:v>
                </c:pt>
                <c:pt idx="4058">
                  <c:v>24.7745</c:v>
                </c:pt>
                <c:pt idx="4059">
                  <c:v>24.7806</c:v>
                </c:pt>
                <c:pt idx="4060">
                  <c:v>24.7867</c:v>
                </c:pt>
                <c:pt idx="4061">
                  <c:v>24.7928</c:v>
                </c:pt>
                <c:pt idx="4062">
                  <c:v>24.7989</c:v>
                </c:pt>
                <c:pt idx="4063">
                  <c:v>24.805</c:v>
                </c:pt>
                <c:pt idx="4064">
                  <c:v>24.8111</c:v>
                </c:pt>
                <c:pt idx="4065">
                  <c:v>24.8172</c:v>
                </c:pt>
                <c:pt idx="4066">
                  <c:v>24.8233</c:v>
                </c:pt>
                <c:pt idx="4067">
                  <c:v>24.8294</c:v>
                </c:pt>
                <c:pt idx="4068">
                  <c:v>24.8355</c:v>
                </c:pt>
                <c:pt idx="4069">
                  <c:v>24.8416</c:v>
                </c:pt>
                <c:pt idx="4070">
                  <c:v>24.8477</c:v>
                </c:pt>
                <c:pt idx="4071">
                  <c:v>24.8538</c:v>
                </c:pt>
                <c:pt idx="4072">
                  <c:v>24.8599</c:v>
                </c:pt>
                <c:pt idx="4073">
                  <c:v>24.866</c:v>
                </c:pt>
                <c:pt idx="4074">
                  <c:v>24.8721</c:v>
                </c:pt>
                <c:pt idx="4075">
                  <c:v>24.8782</c:v>
                </c:pt>
                <c:pt idx="4076">
                  <c:v>24.8843</c:v>
                </c:pt>
                <c:pt idx="4077">
                  <c:v>24.8904</c:v>
                </c:pt>
                <c:pt idx="4078">
                  <c:v>24.896599999999999</c:v>
                </c:pt>
                <c:pt idx="4079">
                  <c:v>24.902699999999999</c:v>
                </c:pt>
                <c:pt idx="4080">
                  <c:v>24.908799999999999</c:v>
                </c:pt>
                <c:pt idx="4081">
                  <c:v>24.914899999999999</c:v>
                </c:pt>
                <c:pt idx="4082">
                  <c:v>24.920999999999999</c:v>
                </c:pt>
                <c:pt idx="4083">
                  <c:v>24.927099999999999</c:v>
                </c:pt>
                <c:pt idx="4084">
                  <c:v>24.933199999999999</c:v>
                </c:pt>
                <c:pt idx="4085">
                  <c:v>24.939299999999999</c:v>
                </c:pt>
                <c:pt idx="4086">
                  <c:v>24.945399999999999</c:v>
                </c:pt>
                <c:pt idx="4087">
                  <c:v>24.951499999999999</c:v>
                </c:pt>
                <c:pt idx="4088">
                  <c:v>24.957599999999999</c:v>
                </c:pt>
                <c:pt idx="4089">
                  <c:v>24.963699999999999</c:v>
                </c:pt>
                <c:pt idx="4090">
                  <c:v>24.969799999999999</c:v>
                </c:pt>
                <c:pt idx="4091">
                  <c:v>24.975899999999999</c:v>
                </c:pt>
                <c:pt idx="4092">
                  <c:v>24.981999999999999</c:v>
                </c:pt>
                <c:pt idx="4093">
                  <c:v>24.988099999999999</c:v>
                </c:pt>
                <c:pt idx="4094">
                  <c:v>24.994199999999999</c:v>
                </c:pt>
                <c:pt idx="4095">
                  <c:v>25.000299999999999</c:v>
                </c:pt>
              </c:numCache>
            </c:numRef>
          </c:xVal>
          <c:yVal>
            <c:numRef>
              <c:f>amp!$H$2:$H$4097</c:f>
              <c:numCache>
                <c:formatCode>General</c:formatCode>
                <c:ptCount val="4096"/>
                <c:pt idx="0">
                  <c:v>0.74713418745785576</c:v>
                </c:pt>
                <c:pt idx="1">
                  <c:v>0.55522260273972601</c:v>
                </c:pt>
                <c:pt idx="2">
                  <c:v>0.53814188186405454</c:v>
                </c:pt>
                <c:pt idx="3">
                  <c:v>0.56116376460216</c:v>
                </c:pt>
                <c:pt idx="4">
                  <c:v>0.59948674080410602</c:v>
                </c:pt>
                <c:pt idx="5">
                  <c:v>0.64503764544832309</c:v>
                </c:pt>
                <c:pt idx="6">
                  <c:v>0.69361702127659575</c:v>
                </c:pt>
                <c:pt idx="7">
                  <c:v>0.74268406337371862</c:v>
                </c:pt>
                <c:pt idx="8">
                  <c:v>0.79071597167584573</c:v>
                </c:pt>
                <c:pt idx="9">
                  <c:v>0.83613163196776352</c:v>
                </c:pt>
                <c:pt idx="10">
                  <c:v>0.87833140208574734</c:v>
                </c:pt>
                <c:pt idx="11">
                  <c:v>0.91628845184064545</c:v>
                </c:pt>
                <c:pt idx="12">
                  <c:v>0.95000000000000007</c:v>
                </c:pt>
                <c:pt idx="13">
                  <c:v>0.97927258506061798</c:v>
                </c:pt>
                <c:pt idx="14">
                  <c:v>1.0038274182324287</c:v>
                </c:pt>
                <c:pt idx="15">
                  <c:v>1.0230457801308004</c:v>
                </c:pt>
                <c:pt idx="16">
                  <c:v>1.0375560538116591</c:v>
                </c:pt>
                <c:pt idx="17">
                  <c:v>1.0474017743979722</c:v>
                </c:pt>
                <c:pt idx="18">
                  <c:v>1.0527528219304307</c:v>
                </c:pt>
                <c:pt idx="19">
                  <c:v>1.0540256464158082</c:v>
                </c:pt>
                <c:pt idx="20">
                  <c:v>1.0516278173762281</c:v>
                </c:pt>
                <c:pt idx="21">
                  <c:v>1.0462519936204147</c:v>
                </c:pt>
                <c:pt idx="22">
                  <c:v>1.0382790773760837</c:v>
                </c:pt>
                <c:pt idx="23">
                  <c:v>1.0283333333333333</c:v>
                </c:pt>
                <c:pt idx="24">
                  <c:v>1.0173166267774181</c:v>
                </c:pt>
                <c:pt idx="25">
                  <c:v>1.005640823822642</c:v>
                </c:pt>
                <c:pt idx="26">
                  <c:v>0.99423807772465367</c:v>
                </c:pt>
                <c:pt idx="27">
                  <c:v>0.98345968297725705</c:v>
                </c:pt>
                <c:pt idx="28">
                  <c:v>0.97421234354769093</c:v>
                </c:pt>
                <c:pt idx="29">
                  <c:v>0.9666768261708828</c:v>
                </c:pt>
                <c:pt idx="30">
                  <c:v>0.96164908916586767</c:v>
                </c:pt>
                <c:pt idx="31">
                  <c:v>0.95829555757026297</c:v>
                </c:pt>
                <c:pt idx="32">
                  <c:v>0.95704467353951883</c:v>
                </c:pt>
                <c:pt idx="33">
                  <c:v>0.96</c:v>
                </c:pt>
                <c:pt idx="34">
                  <c:v>0.96273291925465843</c:v>
                </c:pt>
                <c:pt idx="35">
                  <c:v>0.96891191709844549</c:v>
                </c:pt>
                <c:pt idx="36">
                  <c:v>0.97597173144876337</c:v>
                </c:pt>
                <c:pt idx="37">
                  <c:v>0.98310810810810811</c:v>
                </c:pt>
                <c:pt idx="38">
                  <c:v>0.99158576051779934</c:v>
                </c:pt>
                <c:pt idx="39">
                  <c:v>1</c:v>
                </c:pt>
                <c:pt idx="40">
                  <c:v>1.0071599045346062</c:v>
                </c:pt>
                <c:pt idx="41">
                  <c:v>1.013777267508611</c:v>
                </c:pt>
                <c:pt idx="42">
                  <c:v>1.019358407079646</c:v>
                </c:pt>
                <c:pt idx="43">
                  <c:v>1.0234791889007471</c:v>
                </c:pt>
                <c:pt idx="44">
                  <c:v>1.0262886597938143</c:v>
                </c:pt>
                <c:pt idx="45">
                  <c:v>1.0269058295964126</c:v>
                </c:pt>
                <c:pt idx="46">
                  <c:v>1.0265315967197297</c:v>
                </c:pt>
                <c:pt idx="47">
                  <c:v>1.0243104254324449</c:v>
                </c:pt>
                <c:pt idx="48">
                  <c:v>1.0203989120580237</c:v>
                </c:pt>
                <c:pt idx="49">
                  <c:v>1.0162923822104799</c:v>
                </c:pt>
                <c:pt idx="50">
                  <c:v>1.0106974753958067</c:v>
                </c:pt>
                <c:pt idx="51">
                  <c:v>1.0045776113191842</c:v>
                </c:pt>
                <c:pt idx="52">
                  <c:v>0.99878444084278772</c:v>
                </c:pt>
                <c:pt idx="53">
                  <c:v>0.99289380181602838</c:v>
                </c:pt>
                <c:pt idx="54">
                  <c:v>0.98729792147806017</c:v>
                </c:pt>
                <c:pt idx="55">
                  <c:v>0.98272624859181379</c:v>
                </c:pt>
                <c:pt idx="56">
                  <c:v>0.9794646131279795</c:v>
                </c:pt>
                <c:pt idx="57">
                  <c:v>0.97706915084199208</c:v>
                </c:pt>
                <c:pt idx="58">
                  <c:v>0.9761821366024519</c:v>
                </c:pt>
                <c:pt idx="59">
                  <c:v>0.97669636737491428</c:v>
                </c:pt>
                <c:pt idx="60">
                  <c:v>0.97853069439785323</c:v>
                </c:pt>
                <c:pt idx="61">
                  <c:v>0.98127463863337716</c:v>
                </c:pt>
                <c:pt idx="62">
                  <c:v>0.98518995492594985</c:v>
                </c:pt>
                <c:pt idx="63">
                  <c:v>0.98989898989898983</c:v>
                </c:pt>
                <c:pt idx="64">
                  <c:v>0.99442724458204323</c:v>
                </c:pt>
                <c:pt idx="65">
                  <c:v>0.99939246658566228</c:v>
                </c:pt>
                <c:pt idx="66">
                  <c:v>1.0044736057262154</c:v>
                </c:pt>
                <c:pt idx="67">
                  <c:v>1.0090829182537358</c:v>
                </c:pt>
                <c:pt idx="68">
                  <c:v>1.012665515256189</c:v>
                </c:pt>
                <c:pt idx="69">
                  <c:v>1.0155631013016413</c:v>
                </c:pt>
                <c:pt idx="70">
                  <c:v>1.017812413025327</c:v>
                </c:pt>
                <c:pt idx="71">
                  <c:v>1.0186199342825848</c:v>
                </c:pt>
                <c:pt idx="72">
                  <c:v>1.0183239019132311</c:v>
                </c:pt>
                <c:pt idx="73">
                  <c:v>1.0172459538339083</c:v>
                </c:pt>
                <c:pt idx="74">
                  <c:v>1.0151594354417146</c:v>
                </c:pt>
                <c:pt idx="75">
                  <c:v>1.0121040432655164</c:v>
                </c:pt>
                <c:pt idx="76">
                  <c:v>1.0086316323940088</c:v>
                </c:pt>
                <c:pt idx="77">
                  <c:v>1.0045056320400501</c:v>
                </c:pt>
                <c:pt idx="78">
                  <c:v>1.000246913580247</c:v>
                </c:pt>
                <c:pt idx="79">
                  <c:v>0.99610136452241715</c:v>
                </c:pt>
                <c:pt idx="80">
                  <c:v>0.9923021409670435</c:v>
                </c:pt>
                <c:pt idx="81">
                  <c:v>0.98883345212639584</c:v>
                </c:pt>
                <c:pt idx="82">
                  <c:v>0.98615348509739509</c:v>
                </c:pt>
                <c:pt idx="83">
                  <c:v>0.98423005565862698</c:v>
                </c:pt>
                <c:pt idx="84">
                  <c:v>0.98326455754241182</c:v>
                </c:pt>
                <c:pt idx="85">
                  <c:v>0.98322375878485602</c:v>
                </c:pt>
                <c:pt idx="86">
                  <c:v>0.98408071748878923</c:v>
                </c:pt>
                <c:pt idx="87">
                  <c:v>0.98579986687375187</c:v>
                </c:pt>
                <c:pt idx="88">
                  <c:v>0.98857895892817926</c:v>
                </c:pt>
                <c:pt idx="89">
                  <c:v>0.99151989562948473</c:v>
                </c:pt>
                <c:pt idx="90">
                  <c:v>0.99526168425586914</c:v>
                </c:pt>
                <c:pt idx="91">
                  <c:v>0.99893321954341796</c:v>
                </c:pt>
                <c:pt idx="92">
                  <c:v>1.0025369978858352</c:v>
                </c:pt>
                <c:pt idx="93">
                  <c:v>1.0058675607711651</c:v>
                </c:pt>
                <c:pt idx="94">
                  <c:v>1.0091438071487946</c:v>
                </c:pt>
                <c:pt idx="95">
                  <c:v>1.0117477328936522</c:v>
                </c:pt>
                <c:pt idx="96">
                  <c:v>1.0132869991823383</c:v>
                </c:pt>
                <c:pt idx="97">
                  <c:v>1.0144016227180528</c:v>
                </c:pt>
                <c:pt idx="98">
                  <c:v>1.0144927536231885</c:v>
                </c:pt>
                <c:pt idx="99">
                  <c:v>1.0139888089528377</c:v>
                </c:pt>
                <c:pt idx="100">
                  <c:v>1.0124975203332671</c:v>
                </c:pt>
                <c:pt idx="101">
                  <c:v>1.0104412923561858</c:v>
                </c:pt>
                <c:pt idx="102">
                  <c:v>1.0076306006652318</c:v>
                </c:pt>
                <c:pt idx="103">
                  <c:v>1.0044703595724005</c:v>
                </c:pt>
                <c:pt idx="104">
                  <c:v>1.0013518733101583</c:v>
                </c:pt>
                <c:pt idx="105">
                  <c:v>0.99788908079063521</c:v>
                </c:pt>
                <c:pt idx="106">
                  <c:v>0.99485027655922176</c:v>
                </c:pt>
                <c:pt idx="107">
                  <c:v>0.99184834123222754</c:v>
                </c:pt>
                <c:pt idx="108">
                  <c:v>0.98944591029023754</c:v>
                </c:pt>
                <c:pt idx="109">
                  <c:v>0.98781859070464773</c:v>
                </c:pt>
                <c:pt idx="110">
                  <c:v>0.98676854267610881</c:v>
                </c:pt>
                <c:pt idx="111">
                  <c:v>0.98647146034099342</c:v>
                </c:pt>
                <c:pt idx="112">
                  <c:v>0.98691244239631337</c:v>
                </c:pt>
                <c:pt idx="113">
                  <c:v>0.98826334128002946</c:v>
                </c:pt>
                <c:pt idx="114">
                  <c:v>0.99014778325123143</c:v>
                </c:pt>
                <c:pt idx="115">
                  <c:v>0.99237611181702667</c:v>
                </c:pt>
                <c:pt idx="116">
                  <c:v>0.99512283236994215</c:v>
                </c:pt>
                <c:pt idx="117">
                  <c:v>0.99820208558072632</c:v>
                </c:pt>
                <c:pt idx="118">
                  <c:v>1.0012526843235505</c:v>
                </c:pt>
                <c:pt idx="119">
                  <c:v>1.0042757883484768</c:v>
                </c:pt>
                <c:pt idx="120">
                  <c:v>1.0069173465768002</c:v>
                </c:pt>
                <c:pt idx="121">
                  <c:v>1.0091840339102791</c:v>
                </c:pt>
                <c:pt idx="122">
                  <c:v>1.010905892700088</c:v>
                </c:pt>
                <c:pt idx="123">
                  <c:v>1.0119131044148564</c:v>
                </c:pt>
                <c:pt idx="124">
                  <c:v>1.0123909249563701</c:v>
                </c:pt>
                <c:pt idx="125">
                  <c:v>1.0119958275382475</c:v>
                </c:pt>
                <c:pt idx="126">
                  <c:v>1.0109128702580981</c:v>
                </c:pt>
                <c:pt idx="127">
                  <c:v>1.0093215950284826</c:v>
                </c:pt>
                <c:pt idx="128">
                  <c:v>1.0072251849303286</c:v>
                </c:pt>
                <c:pt idx="129">
                  <c:v>1.0046296296296295</c:v>
                </c:pt>
                <c:pt idx="130">
                  <c:v>1.0020512820512821</c:v>
                </c:pt>
                <c:pt idx="131">
                  <c:v>0.99914792092706217</c:v>
                </c:pt>
                <c:pt idx="132">
                  <c:v>0.99643099932019041</c:v>
                </c:pt>
                <c:pt idx="133">
                  <c:v>0.99389933909506878</c:v>
                </c:pt>
                <c:pt idx="134">
                  <c:v>0.99171737660581472</c:v>
                </c:pt>
                <c:pt idx="135">
                  <c:v>0.99005226774574284</c:v>
                </c:pt>
                <c:pt idx="136">
                  <c:v>0.98906644238856167</c:v>
                </c:pt>
                <c:pt idx="137">
                  <c:v>0.98842087598590367</c:v>
                </c:pt>
                <c:pt idx="138">
                  <c:v>0.98878097789685204</c:v>
                </c:pt>
                <c:pt idx="139">
                  <c:v>0.98947368421052617</c:v>
                </c:pt>
                <c:pt idx="140">
                  <c:v>0.99082874770718687</c:v>
                </c:pt>
                <c:pt idx="141">
                  <c:v>0.99284287616511324</c:v>
                </c:pt>
                <c:pt idx="142">
                  <c:v>0.99518192390762583</c:v>
                </c:pt>
                <c:pt idx="143">
                  <c:v>0.99767827529021569</c:v>
                </c:pt>
                <c:pt idx="144">
                  <c:v>1.0003311258278145</c:v>
                </c:pt>
                <c:pt idx="145">
                  <c:v>1.0029756984625557</c:v>
                </c:pt>
                <c:pt idx="146">
                  <c:v>1.0052813995708862</c:v>
                </c:pt>
                <c:pt idx="147">
                  <c:v>1.0074159525379036</c:v>
                </c:pt>
                <c:pt idx="148">
                  <c:v>1.0090520078999341</c:v>
                </c:pt>
                <c:pt idx="149">
                  <c:v>1.0100246507806081</c:v>
                </c:pt>
                <c:pt idx="150">
                  <c:v>1.0106679796487774</c:v>
                </c:pt>
                <c:pt idx="151">
                  <c:v>1.0106557377049181</c:v>
                </c:pt>
                <c:pt idx="152">
                  <c:v>1.0098231827111985</c:v>
                </c:pt>
                <c:pt idx="153">
                  <c:v>1.0086672117743254</c:v>
                </c:pt>
                <c:pt idx="154">
                  <c:v>1.0070238484155507</c:v>
                </c:pt>
                <c:pt idx="155">
                  <c:v>1.0048947626040137</c:v>
                </c:pt>
                <c:pt idx="156">
                  <c:v>1.002607986960065</c:v>
                </c:pt>
                <c:pt idx="157">
                  <c:v>1</c:v>
                </c:pt>
                <c:pt idx="158">
                  <c:v>0.9975601821730643</c:v>
                </c:pt>
                <c:pt idx="159">
                  <c:v>0.99528761780955488</c:v>
                </c:pt>
                <c:pt idx="160">
                  <c:v>0.99334307517454135</c:v>
                </c:pt>
                <c:pt idx="161">
                  <c:v>0.99156528791565268</c:v>
                </c:pt>
                <c:pt idx="162">
                  <c:v>0.99043760129659641</c:v>
                </c:pt>
                <c:pt idx="163">
                  <c:v>0.98996113989637313</c:v>
                </c:pt>
                <c:pt idx="164">
                  <c:v>0.98998869691587277</c:v>
                </c:pt>
                <c:pt idx="165">
                  <c:v>0.99049919484702087</c:v>
                </c:pt>
                <c:pt idx="166">
                  <c:v>0.99164792804368762</c:v>
                </c:pt>
                <c:pt idx="167">
                  <c:v>0.99311228576005128</c:v>
                </c:pt>
                <c:pt idx="168">
                  <c:v>0.99504713212973317</c:v>
                </c:pt>
                <c:pt idx="169">
                  <c:v>0.99729040484539377</c:v>
                </c:pt>
                <c:pt idx="170">
                  <c:v>0.99952305246422901</c:v>
                </c:pt>
                <c:pt idx="171">
                  <c:v>1.0019032513877877</c:v>
                </c:pt>
                <c:pt idx="172">
                  <c:v>1.0041145750909952</c:v>
                </c:pt>
                <c:pt idx="173">
                  <c:v>1.006158218853624</c:v>
                </c:pt>
                <c:pt idx="174">
                  <c:v>1.0077201827635103</c:v>
                </c:pt>
                <c:pt idx="175">
                  <c:v>1.0086464392391132</c:v>
                </c:pt>
                <c:pt idx="176">
                  <c:v>1.0094132412927519</c:v>
                </c:pt>
                <c:pt idx="177">
                  <c:v>1.009394081728511</c:v>
                </c:pt>
                <c:pt idx="178">
                  <c:v>1.0089062500000001</c:v>
                </c:pt>
                <c:pt idx="179">
                  <c:v>1.0081097941359949</c:v>
                </c:pt>
                <c:pt idx="180">
                  <c:v>1.0066936488169367</c:v>
                </c:pt>
                <c:pt idx="181">
                  <c:v>1.0048166563082661</c:v>
                </c:pt>
                <c:pt idx="182">
                  <c:v>1.0029471071816347</c:v>
                </c:pt>
                <c:pt idx="183">
                  <c:v>1.0007742335088261</c:v>
                </c:pt>
                <c:pt idx="184">
                  <c:v>0.99860874942031219</c:v>
                </c:pt>
                <c:pt idx="185">
                  <c:v>0.99645061728395068</c:v>
                </c:pt>
                <c:pt idx="186">
                  <c:v>0.99460708782742668</c:v>
                </c:pt>
                <c:pt idx="187">
                  <c:v>0.99307692307692297</c:v>
                </c:pt>
                <c:pt idx="188">
                  <c:v>0.9920122887864824</c:v>
                </c:pt>
                <c:pt idx="189">
                  <c:v>0.99125766871165644</c:v>
                </c:pt>
                <c:pt idx="190">
                  <c:v>0.9911179173047473</c:v>
                </c:pt>
                <c:pt idx="191">
                  <c:v>0.99143730886850145</c:v>
                </c:pt>
                <c:pt idx="192">
                  <c:v>0.99236524660253478</c:v>
                </c:pt>
                <c:pt idx="193">
                  <c:v>0.99344412257966141</c:v>
                </c:pt>
                <c:pt idx="194">
                  <c:v>0.99512789281364178</c:v>
                </c:pt>
                <c:pt idx="195">
                  <c:v>0.99711114489889019</c:v>
                </c:pt>
                <c:pt idx="196">
                  <c:v>0.99893730074388964</c:v>
                </c:pt>
                <c:pt idx="197">
                  <c:v>1.0010612492419648</c:v>
                </c:pt>
                <c:pt idx="198">
                  <c:v>1.0030280090840273</c:v>
                </c:pt>
                <c:pt idx="199">
                  <c:v>1.004838221953432</c:v>
                </c:pt>
                <c:pt idx="200">
                  <c:v>1.0063415370677939</c:v>
                </c:pt>
                <c:pt idx="201">
                  <c:v>1.0075392038600723</c:v>
                </c:pt>
                <c:pt idx="202">
                  <c:v>1.0081313055262762</c:v>
                </c:pt>
                <c:pt idx="203">
                  <c:v>1.0084210526315789</c:v>
                </c:pt>
                <c:pt idx="204">
                  <c:v>1.0081093257245832</c:v>
                </c:pt>
                <c:pt idx="205">
                  <c:v>1.0074985002999399</c:v>
                </c:pt>
                <c:pt idx="206">
                  <c:v>1.0062902501123261</c:v>
                </c:pt>
                <c:pt idx="207">
                  <c:v>1.0049364248317127</c:v>
                </c:pt>
                <c:pt idx="208">
                  <c:v>1.0031371377352853</c:v>
                </c:pt>
                <c:pt idx="209">
                  <c:v>1.0013428827215756</c:v>
                </c:pt>
                <c:pt idx="210">
                  <c:v>0.99940387481371074</c:v>
                </c:pt>
                <c:pt idx="211">
                  <c:v>0.9974698615865456</c:v>
                </c:pt>
                <c:pt idx="212">
                  <c:v>0.99583705025275049</c:v>
                </c:pt>
                <c:pt idx="213">
                  <c:v>0.99435699435699432</c:v>
                </c:pt>
                <c:pt idx="214">
                  <c:v>0.99302877484425978</c:v>
                </c:pt>
                <c:pt idx="215">
                  <c:v>0.99244332493702758</c:v>
                </c:pt>
                <c:pt idx="216">
                  <c:v>0.99215512137359385</c:v>
                </c:pt>
                <c:pt idx="217">
                  <c:v>0.99231110453940563</c:v>
                </c:pt>
                <c:pt idx="218">
                  <c:v>0.99276218611521416</c:v>
                </c:pt>
                <c:pt idx="219">
                  <c:v>0.9939492325855962</c:v>
                </c:pt>
                <c:pt idx="220">
                  <c:v>0.99513489606368866</c:v>
                </c:pt>
                <c:pt idx="221">
                  <c:v>0.9967594638385624</c:v>
                </c:pt>
                <c:pt idx="222">
                  <c:v>0.9985283296541575</c:v>
                </c:pt>
                <c:pt idx="223">
                  <c:v>1.0004411764705883</c:v>
                </c:pt>
                <c:pt idx="224">
                  <c:v>1.0020570085218925</c:v>
                </c:pt>
                <c:pt idx="225">
                  <c:v>1.0038173542798414</c:v>
                </c:pt>
                <c:pt idx="226">
                  <c:v>1.0052816901408452</c:v>
                </c:pt>
                <c:pt idx="227">
                  <c:v>1.0063040609881249</c:v>
                </c:pt>
                <c:pt idx="228">
                  <c:v>1.0071794871794872</c:v>
                </c:pt>
                <c:pt idx="229">
                  <c:v>1.0074670571010249</c:v>
                </c:pt>
                <c:pt idx="230">
                  <c:v>1.0074626865671641</c:v>
                </c:pt>
                <c:pt idx="231">
                  <c:v>1.0068723497587366</c:v>
                </c:pt>
                <c:pt idx="232">
                  <c:v>1.0059915241852988</c:v>
                </c:pt>
                <c:pt idx="233">
                  <c:v>1.0048196290346136</c:v>
                </c:pt>
                <c:pt idx="234">
                  <c:v>1.0033571741351628</c:v>
                </c:pt>
                <c:pt idx="235">
                  <c:v>1.0016046681254558</c:v>
                </c:pt>
                <c:pt idx="236">
                  <c:v>1</c:v>
                </c:pt>
                <c:pt idx="237">
                  <c:v>0.9982512387059167</c:v>
                </c:pt>
                <c:pt idx="238">
                  <c:v>0.99665016020972919</c:v>
                </c:pt>
                <c:pt idx="239">
                  <c:v>0.99519650655021819</c:v>
                </c:pt>
                <c:pt idx="240">
                  <c:v>0.9941801251273098</c:v>
                </c:pt>
                <c:pt idx="241">
                  <c:v>0.99331103678929777</c:v>
                </c:pt>
                <c:pt idx="242">
                  <c:v>0.99287894201424209</c:v>
                </c:pt>
                <c:pt idx="243">
                  <c:v>0.9930273097036606</c:v>
                </c:pt>
                <c:pt idx="244">
                  <c:v>0.99332171893147514</c:v>
                </c:pt>
                <c:pt idx="245">
                  <c:v>0.99405107370864776</c:v>
                </c:pt>
                <c:pt idx="246">
                  <c:v>0.99521461716937354</c:v>
                </c:pt>
                <c:pt idx="247">
                  <c:v>0.99666618350485581</c:v>
                </c:pt>
                <c:pt idx="248">
                  <c:v>0.9981167608286251</c:v>
                </c:pt>
                <c:pt idx="249">
                  <c:v>0.99985521934269583</c:v>
                </c:pt>
                <c:pt idx="250">
                  <c:v>1.0014469686007814</c:v>
                </c:pt>
                <c:pt idx="251">
                  <c:v>1.0030373155915533</c:v>
                </c:pt>
                <c:pt idx="252">
                  <c:v>1.0043365134431916</c:v>
                </c:pt>
                <c:pt idx="253">
                  <c:v>1.0054897428488876</c:v>
                </c:pt>
                <c:pt idx="254">
                  <c:v>1.0063537906137183</c:v>
                </c:pt>
                <c:pt idx="255">
                  <c:v>1.0067830855823352</c:v>
                </c:pt>
                <c:pt idx="256">
                  <c:v>1.0067791720755805</c:v>
                </c:pt>
                <c:pt idx="257">
                  <c:v>1.0064878892733564</c:v>
                </c:pt>
                <c:pt idx="258">
                  <c:v>1.0059086323677764</c:v>
                </c:pt>
                <c:pt idx="259">
                  <c:v>1.0047529886216333</c:v>
                </c:pt>
                <c:pt idx="260">
                  <c:v>1.0034552260293694</c:v>
                </c:pt>
                <c:pt idx="261">
                  <c:v>1.0020146783709887</c:v>
                </c:pt>
                <c:pt idx="262">
                  <c:v>1.0005753739930954</c:v>
                </c:pt>
                <c:pt idx="263">
                  <c:v>0.99884974838245866</c:v>
                </c:pt>
                <c:pt idx="264">
                  <c:v>0.99741304972693301</c:v>
                </c:pt>
                <c:pt idx="265">
                  <c:v>0.99597758942680648</c:v>
                </c:pt>
                <c:pt idx="266">
                  <c:v>0.99497343099238822</c:v>
                </c:pt>
                <c:pt idx="267">
                  <c:v>0.99411342426417804</c:v>
                </c:pt>
                <c:pt idx="268">
                  <c:v>0.99354190585533875</c:v>
                </c:pt>
                <c:pt idx="269">
                  <c:v>0.99340028694404603</c:v>
                </c:pt>
                <c:pt idx="270">
                  <c:v>0.99368904188181284</c:v>
                </c:pt>
                <c:pt idx="271">
                  <c:v>0.99426441066819615</c:v>
                </c:pt>
                <c:pt idx="272">
                  <c:v>0.99526881720430116</c:v>
                </c:pt>
                <c:pt idx="273">
                  <c:v>0.99641679805073824</c:v>
                </c:pt>
                <c:pt idx="274">
                  <c:v>0.99785038693035266</c:v>
                </c:pt>
                <c:pt idx="275">
                  <c:v>0.99942685198452508</c:v>
                </c:pt>
                <c:pt idx="276">
                  <c:v>1.0008595988538682</c:v>
                </c:pt>
                <c:pt idx="277">
                  <c:v>1.0024351812061307</c:v>
                </c:pt>
                <c:pt idx="278">
                  <c:v>1.003723861357777</c:v>
                </c:pt>
                <c:pt idx="279">
                  <c:v>1.0047257625662322</c:v>
                </c:pt>
                <c:pt idx="280">
                  <c:v>1.0055841924398625</c:v>
                </c:pt>
                <c:pt idx="281">
                  <c:v>1.0061569301260023</c:v>
                </c:pt>
                <c:pt idx="282">
                  <c:v>1.0062992125984251</c:v>
                </c:pt>
                <c:pt idx="283">
                  <c:v>1.0061560486757337</c:v>
                </c:pt>
                <c:pt idx="284">
                  <c:v>1.0054394503292299</c:v>
                </c:pt>
                <c:pt idx="285">
                  <c:v>1.0047237331806469</c:v>
                </c:pt>
                <c:pt idx="286">
                  <c:v>1.0035785857429143</c:v>
                </c:pt>
                <c:pt idx="287">
                  <c:v>1.0024334383051818</c:v>
                </c:pt>
                <c:pt idx="288">
                  <c:v>1.0008587376556464</c:v>
                </c:pt>
                <c:pt idx="289">
                  <c:v>0.99942750822956927</c:v>
                </c:pt>
                <c:pt idx="290">
                  <c:v>0.99799627880349229</c:v>
                </c:pt>
                <c:pt idx="291">
                  <c:v>0.99685129526263061</c:v>
                </c:pt>
                <c:pt idx="292">
                  <c:v>0.99556382369776764</c:v>
                </c:pt>
                <c:pt idx="293">
                  <c:v>0.99470520892959369</c:v>
                </c:pt>
                <c:pt idx="294">
                  <c:v>0.9942759015455066</c:v>
                </c:pt>
                <c:pt idx="295">
                  <c:v>0.9941327990841442</c:v>
                </c:pt>
                <c:pt idx="296">
                  <c:v>0.99413363857490344</c:v>
                </c:pt>
                <c:pt idx="297">
                  <c:v>0.99456288453283748</c:v>
                </c:pt>
                <c:pt idx="298">
                  <c:v>0.99527896995708154</c:v>
                </c:pt>
                <c:pt idx="299">
                  <c:v>0.99642346208869825</c:v>
                </c:pt>
                <c:pt idx="300">
                  <c:v>0.99756830210270342</c:v>
                </c:pt>
                <c:pt idx="301">
                  <c:v>0.99885583524027455</c:v>
                </c:pt>
                <c:pt idx="302">
                  <c:v>1.0002860002860003</c:v>
                </c:pt>
                <c:pt idx="303">
                  <c:v>1.0017160017160016</c:v>
                </c:pt>
                <c:pt idx="304">
                  <c:v>1.0030025736345438</c:v>
                </c:pt>
                <c:pt idx="305">
                  <c:v>1.0041458184417442</c:v>
                </c:pt>
                <c:pt idx="306">
                  <c:v>1.0048599199542596</c:v>
                </c:pt>
                <c:pt idx="307">
                  <c:v>1.0054308989566958</c:v>
                </c:pt>
                <c:pt idx="308">
                  <c:v>1.0057159188339526</c:v>
                </c:pt>
                <c:pt idx="309">
                  <c:v>1.0057151021574511</c:v>
                </c:pt>
                <c:pt idx="310">
                  <c:v>1.0052857142857143</c:v>
                </c:pt>
                <c:pt idx="311">
                  <c:v>1.0045707756034854</c:v>
                </c:pt>
                <c:pt idx="312">
                  <c:v>1.0037132247929161</c:v>
                </c:pt>
                <c:pt idx="313">
                  <c:v>1.0025703270027131</c:v>
                </c:pt>
                <c:pt idx="314">
                  <c:v>1.0012849800114221</c:v>
                </c:pt>
                <c:pt idx="315">
                  <c:v>1</c:v>
                </c:pt>
                <c:pt idx="316">
                  <c:v>0.99857244825124913</c:v>
                </c:pt>
                <c:pt idx="317">
                  <c:v>0.99728803882386519</c:v>
                </c:pt>
                <c:pt idx="318">
                  <c:v>0.99628889523265762</c:v>
                </c:pt>
                <c:pt idx="319">
                  <c:v>0.99543248644019411</c:v>
                </c:pt>
                <c:pt idx="320">
                  <c:v>0.9947195661481375</c:v>
                </c:pt>
                <c:pt idx="321">
                  <c:v>0.99443413729128016</c:v>
                </c:pt>
                <c:pt idx="322">
                  <c:v>0.99443413729128016</c:v>
                </c:pt>
                <c:pt idx="323">
                  <c:v>0.9947195661481375</c:v>
                </c:pt>
                <c:pt idx="324">
                  <c:v>0.99543248644019411</c:v>
                </c:pt>
                <c:pt idx="325">
                  <c:v>0.99614616043391369</c:v>
                </c:pt>
                <c:pt idx="326">
                  <c:v>0.99728765167737332</c:v>
                </c:pt>
                <c:pt idx="327">
                  <c:v>0.9985722444317533</c:v>
                </c:pt>
                <c:pt idx="328">
                  <c:v>1</c:v>
                </c:pt>
                <c:pt idx="329">
                  <c:v>1.0011426939008714</c:v>
                </c:pt>
                <c:pt idx="330">
                  <c:v>1.0022857142857144</c:v>
                </c:pt>
                <c:pt idx="331">
                  <c:v>1.0034295513003717</c:v>
                </c:pt>
                <c:pt idx="332">
                  <c:v>1.0042881646655231</c:v>
                </c:pt>
                <c:pt idx="333">
                  <c:v>1.0050042893909064</c:v>
                </c:pt>
                <c:pt idx="334">
                  <c:v>1.0052917620137298</c:v>
                </c:pt>
                <c:pt idx="335">
                  <c:v>1.0054371154671626</c:v>
                </c:pt>
                <c:pt idx="336">
                  <c:v>1.0050093029912697</c:v>
                </c:pt>
                <c:pt idx="337">
                  <c:v>1.004581901489118</c:v>
                </c:pt>
                <c:pt idx="338">
                  <c:v>1.003723861357777</c:v>
                </c:pt>
                <c:pt idx="339">
                  <c:v>1.0027224530735062</c:v>
                </c:pt>
                <c:pt idx="340">
                  <c:v>1.0015768348623852</c:v>
                </c:pt>
                <c:pt idx="341">
                  <c:v>1.0002867794665902</c:v>
                </c:pt>
                <c:pt idx="342">
                  <c:v>0.999139291349878</c:v>
                </c:pt>
                <c:pt idx="343">
                  <c:v>0.99784761084804141</c:v>
                </c:pt>
                <c:pt idx="344">
                  <c:v>0.99684180304335346</c:v>
                </c:pt>
                <c:pt idx="345">
                  <c:v>0.99597932222860419</c:v>
                </c:pt>
                <c:pt idx="346">
                  <c:v>0.99525998276357353</c:v>
                </c:pt>
                <c:pt idx="347">
                  <c:v>0.99497126436781613</c:v>
                </c:pt>
                <c:pt idx="348">
                  <c:v>0.99482684293720369</c:v>
                </c:pt>
                <c:pt idx="349">
                  <c:v>0.99496981891348091</c:v>
                </c:pt>
                <c:pt idx="350">
                  <c:v>0.99540031622825931</c:v>
                </c:pt>
                <c:pt idx="351">
                  <c:v>0.99626221966647488</c:v>
                </c:pt>
                <c:pt idx="352">
                  <c:v>0.99726815240833933</c:v>
                </c:pt>
                <c:pt idx="353">
                  <c:v>0.99841840402588067</c:v>
                </c:pt>
                <c:pt idx="354">
                  <c:v>0.99942495687176547</c:v>
                </c:pt>
                <c:pt idx="355">
                  <c:v>1.0007188039102934</c:v>
                </c:pt>
                <c:pt idx="356">
                  <c:v>1.0018686215322696</c:v>
                </c:pt>
                <c:pt idx="357">
                  <c:v>1.0030181086519114</c:v>
                </c:pt>
                <c:pt idx="358">
                  <c:v>1.0038793103448276</c:v>
                </c:pt>
                <c:pt idx="359">
                  <c:v>1.0044527434645216</c:v>
                </c:pt>
                <c:pt idx="360">
                  <c:v>1.0048822515795519</c:v>
                </c:pt>
                <c:pt idx="361">
                  <c:v>1.0051679586563309</c:v>
                </c:pt>
                <c:pt idx="362">
                  <c:v>1.0048787487444397</c:v>
                </c:pt>
                <c:pt idx="363">
                  <c:v>1.0044463568559954</c:v>
                </c:pt>
                <c:pt idx="364">
                  <c:v>1.0037275985663081</c:v>
                </c:pt>
                <c:pt idx="365">
                  <c:v>1.00300988963738</c:v>
                </c:pt>
                <c:pt idx="366">
                  <c:v>1.0018621973929236</c:v>
                </c:pt>
                <c:pt idx="367">
                  <c:v>1.0007159221076747</c:v>
                </c:pt>
                <c:pt idx="368">
                  <c:v>0.99942750822956927</c:v>
                </c:pt>
                <c:pt idx="369">
                  <c:v>0.99842609815424244</c:v>
                </c:pt>
                <c:pt idx="370">
                  <c:v>0.99742562929061784</c:v>
                </c:pt>
                <c:pt idx="371">
                  <c:v>0.99642601858470325</c:v>
                </c:pt>
                <c:pt idx="372">
                  <c:v>0.99571244819208227</c:v>
                </c:pt>
                <c:pt idx="373">
                  <c:v>0.9954279182740392</c:v>
                </c:pt>
                <c:pt idx="374">
                  <c:v>0.99514355092129703</c:v>
                </c:pt>
                <c:pt idx="375">
                  <c:v>0.99528773382835911</c:v>
                </c:pt>
                <c:pt idx="376">
                  <c:v>0.99571673329525989</c:v>
                </c:pt>
                <c:pt idx="377">
                  <c:v>0.99628836545324762</c:v>
                </c:pt>
                <c:pt idx="378">
                  <c:v>0.99700256922637742</c:v>
                </c:pt>
                <c:pt idx="379">
                  <c:v>0.99814444761632892</c:v>
                </c:pt>
                <c:pt idx="380">
                  <c:v>0.99914359120753637</c:v>
                </c:pt>
                <c:pt idx="381">
                  <c:v>1.0002854695974879</c:v>
                </c:pt>
                <c:pt idx="382">
                  <c:v>1.001427551748751</c:v>
                </c:pt>
                <c:pt idx="383">
                  <c:v>1.0024271844660193</c:v>
                </c:pt>
                <c:pt idx="384">
                  <c:v>1.0034271026702841</c:v>
                </c:pt>
                <c:pt idx="385">
                  <c:v>1.0041422653906584</c:v>
                </c:pt>
                <c:pt idx="386">
                  <c:v>1.0044285714285714</c:v>
                </c:pt>
                <c:pt idx="387">
                  <c:v>1.0047156330380109</c:v>
                </c:pt>
                <c:pt idx="388">
                  <c:v>1.0047169811320755</c:v>
                </c:pt>
                <c:pt idx="389">
                  <c:v>1.0042893909064914</c:v>
                </c:pt>
                <c:pt idx="390">
                  <c:v>1.0037185354691074</c:v>
                </c:pt>
                <c:pt idx="391">
                  <c:v>1.0031478036915151</c:v>
                </c:pt>
                <c:pt idx="392">
                  <c:v>1.0021468441391155</c:v>
                </c:pt>
                <c:pt idx="393">
                  <c:v>1.0011453113815318</c:v>
                </c:pt>
                <c:pt idx="394">
                  <c:v>0.99985681557846506</c:v>
                </c:pt>
                <c:pt idx="395">
                  <c:v>0.99885419650529927</c:v>
                </c:pt>
                <c:pt idx="396">
                  <c:v>0.99770806474717078</c:v>
                </c:pt>
                <c:pt idx="397">
                  <c:v>0.99699097291875627</c:v>
                </c:pt>
                <c:pt idx="398">
                  <c:v>0.99613125089554388</c:v>
                </c:pt>
                <c:pt idx="399">
                  <c:v>0.9957007738607051</c:v>
                </c:pt>
                <c:pt idx="400">
                  <c:v>0.99541415878475215</c:v>
                </c:pt>
                <c:pt idx="401">
                  <c:v>0.99541415878475215</c:v>
                </c:pt>
                <c:pt idx="402">
                  <c:v>0.9957007738607051</c:v>
                </c:pt>
                <c:pt idx="403">
                  <c:v>0.99627453789941256</c:v>
                </c:pt>
                <c:pt idx="404">
                  <c:v>0.99699140401146136</c:v>
                </c:pt>
                <c:pt idx="405">
                  <c:v>0.99785131070047262</c:v>
                </c:pt>
                <c:pt idx="406">
                  <c:v>0.99885436059000421</c:v>
                </c:pt>
                <c:pt idx="407">
                  <c:v>0.99985683607730858</c:v>
                </c:pt>
                <c:pt idx="408">
                  <c:v>1.0010020040080161</c:v>
                </c:pt>
                <c:pt idx="409">
                  <c:v>1.0020034344590727</c:v>
                </c:pt>
                <c:pt idx="410">
                  <c:v>1.0028608210556429</c:v>
                </c:pt>
                <c:pt idx="411">
                  <c:v>1.0035750035750035</c:v>
                </c:pt>
                <c:pt idx="412">
                  <c:v>1.0041458184417442</c:v>
                </c:pt>
                <c:pt idx="413">
                  <c:v>1.004430470201515</c:v>
                </c:pt>
                <c:pt idx="414">
                  <c:v>1.004572735067162</c:v>
                </c:pt>
                <c:pt idx="415">
                  <c:v>1.0042857142857142</c:v>
                </c:pt>
                <c:pt idx="416">
                  <c:v>1.0037132247929161</c:v>
                </c:pt>
                <c:pt idx="417">
                  <c:v>1.0031415107810937</c:v>
                </c:pt>
                <c:pt idx="418">
                  <c:v>1.0021416333523701</c:v>
                </c:pt>
                <c:pt idx="419">
                  <c:v>1.0012849800114221</c:v>
                </c:pt>
                <c:pt idx="420">
                  <c:v>1.0002855511136493</c:v>
                </c:pt>
                <c:pt idx="421">
                  <c:v>0.99928612221587654</c:v>
                </c:pt>
                <c:pt idx="422">
                  <c:v>0.99828644866485794</c:v>
                </c:pt>
                <c:pt idx="423">
                  <c:v>0.99742930591259638</c:v>
                </c:pt>
                <c:pt idx="424">
                  <c:v>0.99657191829738612</c:v>
                </c:pt>
                <c:pt idx="425">
                  <c:v>0.9959994284897844</c:v>
                </c:pt>
                <c:pt idx="426">
                  <c:v>0.99571244819208227</c:v>
                </c:pt>
                <c:pt idx="427">
                  <c:v>0.99556826304503221</c:v>
                </c:pt>
                <c:pt idx="428">
                  <c:v>0.9958524027459954</c:v>
                </c:pt>
                <c:pt idx="429">
                  <c:v>0.99627986836457294</c:v>
                </c:pt>
                <c:pt idx="430">
                  <c:v>0.9968508445462354</c:v>
                </c:pt>
                <c:pt idx="431">
                  <c:v>0.99770839301059866</c:v>
                </c:pt>
                <c:pt idx="432">
                  <c:v>0.99856712996131247</c:v>
                </c:pt>
                <c:pt idx="433">
                  <c:v>0.99971326164874552</c:v>
                </c:pt>
                <c:pt idx="434">
                  <c:v>1.0005737234652896</c:v>
                </c:pt>
                <c:pt idx="435">
                  <c:v>1.0017221584385763</c:v>
                </c:pt>
                <c:pt idx="436">
                  <c:v>1.002440775305097</c:v>
                </c:pt>
                <c:pt idx="437">
                  <c:v>1.0031600114909509</c:v>
                </c:pt>
                <c:pt idx="438">
                  <c:v>1.0037361689897975</c:v>
                </c:pt>
                <c:pt idx="439">
                  <c:v>1.0041690626797011</c:v>
                </c:pt>
                <c:pt idx="440">
                  <c:v>1.0041702617198736</c:v>
                </c:pt>
                <c:pt idx="441">
                  <c:v>1.0041714614499424</c:v>
                </c:pt>
                <c:pt idx="442">
                  <c:v>1.0037410071942447</c:v>
                </c:pt>
                <c:pt idx="443">
                  <c:v>1.0031659231544108</c:v>
                </c:pt>
                <c:pt idx="444">
                  <c:v>1.0024467472654002</c:v>
                </c:pt>
                <c:pt idx="445">
                  <c:v>1.0015834173024327</c:v>
                </c:pt>
                <c:pt idx="446">
                  <c:v>1.0005757881099757</c:v>
                </c:pt>
                <c:pt idx="447">
                  <c:v>0.99956815891751838</c:v>
                </c:pt>
                <c:pt idx="448">
                  <c:v>0.99856052972506115</c:v>
                </c:pt>
                <c:pt idx="449">
                  <c:v>0.99769717904432942</c:v>
                </c:pt>
                <c:pt idx="450">
                  <c:v>0.99697754749568224</c:v>
                </c:pt>
                <c:pt idx="451">
                  <c:v>0.99640236005180605</c:v>
                </c:pt>
                <c:pt idx="452">
                  <c:v>0.9961151079136692</c:v>
                </c:pt>
                <c:pt idx="453">
                  <c:v>0.99597180261832829</c:v>
                </c:pt>
                <c:pt idx="454">
                  <c:v>0.99582913850136634</c:v>
                </c:pt>
                <c:pt idx="455">
                  <c:v>0.99640442974255705</c:v>
                </c:pt>
                <c:pt idx="456">
                  <c:v>0.9968363531780271</c:v>
                </c:pt>
                <c:pt idx="457">
                  <c:v>0.99755571531272458</c:v>
                </c:pt>
                <c:pt idx="458">
                  <c:v>0.99827487061529618</c:v>
                </c:pt>
                <c:pt idx="459">
                  <c:v>0.99928119608970678</c:v>
                </c:pt>
                <c:pt idx="460">
                  <c:v>1.0002875215641174</c:v>
                </c:pt>
                <c:pt idx="461">
                  <c:v>1.001294033069734</c:v>
                </c:pt>
                <c:pt idx="462">
                  <c:v>1.0020129403306972</c:v>
                </c:pt>
                <c:pt idx="463">
                  <c:v>1.0028764562059542</c:v>
                </c:pt>
                <c:pt idx="464">
                  <c:v>1.0034522439585729</c:v>
                </c:pt>
                <c:pt idx="465">
                  <c:v>1.003884892086331</c:v>
                </c:pt>
                <c:pt idx="466">
                  <c:v>1.0040299366724237</c:v>
                </c:pt>
                <c:pt idx="467">
                  <c:v>1.0040316774658027</c:v>
                </c:pt>
                <c:pt idx="468">
                  <c:v>1.0037453183520599</c:v>
                </c:pt>
                <c:pt idx="469">
                  <c:v>1.003314598645338</c:v>
                </c:pt>
                <c:pt idx="470">
                  <c:v>1.0025951557093427</c:v>
                </c:pt>
                <c:pt idx="471">
                  <c:v>1.001875360646278</c:v>
                </c:pt>
                <c:pt idx="472">
                  <c:v>1.0007216048491847</c:v>
                </c:pt>
                <c:pt idx="473">
                  <c:v>0.99985559566787008</c:v>
                </c:pt>
                <c:pt idx="474">
                  <c:v>0.99898858546452818</c:v>
                </c:pt>
                <c:pt idx="475">
                  <c:v>0.99812057250253006</c:v>
                </c:pt>
                <c:pt idx="476">
                  <c:v>0.99739621003905676</c:v>
                </c:pt>
                <c:pt idx="477">
                  <c:v>0.99667149059334303</c:v>
                </c:pt>
                <c:pt idx="478">
                  <c:v>0.99637995945554603</c:v>
                </c:pt>
                <c:pt idx="479">
                  <c:v>0.99608865710560623</c:v>
                </c:pt>
                <c:pt idx="480">
                  <c:v>0.99608695652173929</c:v>
                </c:pt>
                <c:pt idx="481">
                  <c:v>0.99637523560968544</c:v>
                </c:pt>
                <c:pt idx="482">
                  <c:v>0.99680928208846997</c:v>
                </c:pt>
                <c:pt idx="483">
                  <c:v>0.9975337298708834</c:v>
                </c:pt>
                <c:pt idx="484">
                  <c:v>0.99811375507835165</c:v>
                </c:pt>
                <c:pt idx="485">
                  <c:v>0.9989841822667247</c:v>
                </c:pt>
                <c:pt idx="486">
                  <c:v>1</c:v>
                </c:pt>
                <c:pt idx="487">
                  <c:v>1.0010161126433446</c:v>
                </c:pt>
                <c:pt idx="488">
                  <c:v>1.0017419073885907</c:v>
                </c:pt>
                <c:pt idx="489">
                  <c:v>1.0026128610828857</c:v>
                </c:pt>
                <c:pt idx="490">
                  <c:v>1.0030478955007258</c:v>
                </c:pt>
                <c:pt idx="491">
                  <c:v>1.0036284470246735</c:v>
                </c:pt>
                <c:pt idx="492">
                  <c:v>1.0037730372950224</c:v>
                </c:pt>
                <c:pt idx="493">
                  <c:v>1.0039181541140616</c:v>
                </c:pt>
                <c:pt idx="494">
                  <c:v>1.0036273940800928</c:v>
                </c:pt>
                <c:pt idx="495">
                  <c:v>1.0031916436965036</c:v>
                </c:pt>
                <c:pt idx="496">
                  <c:v>1.0026109660574414</c:v>
                </c:pt>
                <c:pt idx="497">
                  <c:v>1.0018856977081521</c:v>
                </c:pt>
                <c:pt idx="498">
                  <c:v>1.0011604293588627</c:v>
                </c:pt>
                <c:pt idx="499">
                  <c:v>1.0002901073397157</c:v>
                </c:pt>
                <c:pt idx="500">
                  <c:v>0.99941978532056852</c:v>
                </c:pt>
                <c:pt idx="501">
                  <c:v>0.99840440963156374</c:v>
                </c:pt>
                <c:pt idx="502">
                  <c:v>0.99767880458436087</c:v>
                </c:pt>
                <c:pt idx="503">
                  <c:v>0.996952988972722</c:v>
                </c:pt>
                <c:pt idx="504">
                  <c:v>0.99651669085631356</c:v>
                </c:pt>
                <c:pt idx="505">
                  <c:v>0.99622531939605119</c:v>
                </c:pt>
                <c:pt idx="506">
                  <c:v>0.99622422306128389</c:v>
                </c:pt>
                <c:pt idx="507">
                  <c:v>0.99636786285050116</c:v>
                </c:pt>
                <c:pt idx="508">
                  <c:v>0.99680232558139537</c:v>
                </c:pt>
                <c:pt idx="509">
                  <c:v>0.99723716736949253</c:v>
                </c:pt>
                <c:pt idx="510">
                  <c:v>0.99796304379455836</c:v>
                </c:pt>
                <c:pt idx="511">
                  <c:v>0.99883534721211253</c:v>
                </c:pt>
                <c:pt idx="512">
                  <c:v>0.99956306437518205</c:v>
                </c:pt>
                <c:pt idx="513">
                  <c:v>1.0004371903235207</c:v>
                </c:pt>
                <c:pt idx="514">
                  <c:v>1.0013123359580052</c:v>
                </c:pt>
                <c:pt idx="515">
                  <c:v>1.0021885030639042</c:v>
                </c:pt>
                <c:pt idx="516">
                  <c:v>1.0027737226277371</c:v>
                </c:pt>
                <c:pt idx="517">
                  <c:v>1.0033596260590125</c:v>
                </c:pt>
                <c:pt idx="518">
                  <c:v>1.0036533684056699</c:v>
                </c:pt>
                <c:pt idx="519">
                  <c:v>1.0038017253984501</c:v>
                </c:pt>
                <c:pt idx="520">
                  <c:v>1.0036571094207138</c:v>
                </c:pt>
                <c:pt idx="521">
                  <c:v>1.003219198127012</c:v>
                </c:pt>
                <c:pt idx="522">
                  <c:v>1.0026346604215457</c:v>
                </c:pt>
                <c:pt idx="523">
                  <c:v>1.0020497803806734</c:v>
                </c:pt>
                <c:pt idx="524">
                  <c:v>1.0013181019332162</c:v>
                </c:pt>
                <c:pt idx="525">
                  <c:v>1.0004394316683758</c:v>
                </c:pt>
                <c:pt idx="526">
                  <c:v>0.99956050395546447</c:v>
                </c:pt>
                <c:pt idx="527">
                  <c:v>0.99882783882783877</c:v>
                </c:pt>
                <c:pt idx="528">
                  <c:v>0.99809523809523815</c:v>
                </c:pt>
                <c:pt idx="529">
                  <c:v>0.99736263736263731</c:v>
                </c:pt>
                <c:pt idx="530">
                  <c:v>0.99677702900673892</c:v>
                </c:pt>
                <c:pt idx="531">
                  <c:v>0.99648403164371524</c:v>
                </c:pt>
                <c:pt idx="532">
                  <c:v>0.99633806943020364</c:v>
                </c:pt>
                <c:pt idx="533">
                  <c:v>0.99648454665299557</c:v>
                </c:pt>
                <c:pt idx="534">
                  <c:v>0.99677797305213833</c:v>
                </c:pt>
                <c:pt idx="535">
                  <c:v>0.99721774784009387</c:v>
                </c:pt>
                <c:pt idx="536">
                  <c:v>0.99794991946112177</c:v>
                </c:pt>
                <c:pt idx="537">
                  <c:v>0.99853587115666176</c:v>
                </c:pt>
                <c:pt idx="538">
                  <c:v>0.99941434846266464</c:v>
                </c:pt>
                <c:pt idx="539">
                  <c:v>1.0002928257686676</c:v>
                </c:pt>
                <c:pt idx="540">
                  <c:v>1.0011714745936449</c:v>
                </c:pt>
                <c:pt idx="541">
                  <c:v>1.0019039250146458</c:v>
                </c:pt>
                <c:pt idx="542">
                  <c:v>1.0024901127874617</c:v>
                </c:pt>
                <c:pt idx="543">
                  <c:v>1.0030764723117491</c:v>
                </c:pt>
                <c:pt idx="544">
                  <c:v>1.0033704572098476</c:v>
                </c:pt>
                <c:pt idx="545">
                  <c:v>1.003518029903254</c:v>
                </c:pt>
                <c:pt idx="546">
                  <c:v>1.003519577650682</c:v>
                </c:pt>
                <c:pt idx="547">
                  <c:v>1.0032276995305165</c:v>
                </c:pt>
                <c:pt idx="548">
                  <c:v>1.0027887861441362</c:v>
                </c:pt>
                <c:pt idx="549">
                  <c:v>1.0020558002936857</c:v>
                </c:pt>
                <c:pt idx="550">
                  <c:v>1.0014692918013517</c:v>
                </c:pt>
                <c:pt idx="551">
                  <c:v>1.0007350779182593</c:v>
                </c:pt>
                <c:pt idx="552">
                  <c:v>0.9998528979111504</c:v>
                </c:pt>
                <c:pt idx="553">
                  <c:v>0.999116867824551</c:v>
                </c:pt>
                <c:pt idx="554">
                  <c:v>0.99837997054491889</c:v>
                </c:pt>
                <c:pt idx="555">
                  <c:v>0.99778956675508412</c:v>
                </c:pt>
                <c:pt idx="556">
                  <c:v>0.99719887955182074</c:v>
                </c:pt>
                <c:pt idx="557">
                  <c:v>0.9967546835816492</c:v>
                </c:pt>
                <c:pt idx="558">
                  <c:v>0.99660516605166061</c:v>
                </c:pt>
                <c:pt idx="559">
                  <c:v>0.99660366213821627</c:v>
                </c:pt>
                <c:pt idx="560">
                  <c:v>0.99674988920076824</c:v>
                </c:pt>
                <c:pt idx="561">
                  <c:v>0.99719225653908672</c:v>
                </c:pt>
                <c:pt idx="562">
                  <c:v>0.99763488543976353</c:v>
                </c:pt>
                <c:pt idx="563">
                  <c:v>0.99837350288333582</c:v>
                </c:pt>
                <c:pt idx="564">
                  <c:v>0.99911268855368229</c:v>
                </c:pt>
                <c:pt idx="565">
                  <c:v>1</c:v>
                </c:pt>
                <c:pt idx="566">
                  <c:v>1.000739644970414</c:v>
                </c:pt>
                <c:pt idx="567">
                  <c:v>1.0014792899408285</c:v>
                </c:pt>
                <c:pt idx="568">
                  <c:v>1.0020710059171598</c:v>
                </c:pt>
                <c:pt idx="569">
                  <c:v>1.0026627218934909</c:v>
                </c:pt>
                <c:pt idx="570">
                  <c:v>1.0032544378698225</c:v>
                </c:pt>
                <c:pt idx="571">
                  <c:v>1.0034018636296405</c:v>
                </c:pt>
                <c:pt idx="572">
                  <c:v>1.0034013605442176</c:v>
                </c:pt>
                <c:pt idx="573">
                  <c:v>1.0034013605442176</c:v>
                </c:pt>
                <c:pt idx="574">
                  <c:v>1.0029572674848439</c:v>
                </c:pt>
                <c:pt idx="575">
                  <c:v>1.0023654642223536</c:v>
                </c:pt>
                <c:pt idx="576">
                  <c:v>1.0016262566528682</c:v>
                </c:pt>
                <c:pt idx="577">
                  <c:v>1.0008870490833828</c:v>
                </c:pt>
                <c:pt idx="578">
                  <c:v>1.0001478415138971</c:v>
                </c:pt>
                <c:pt idx="579">
                  <c:v>0.99926079243051436</c:v>
                </c:pt>
                <c:pt idx="580">
                  <c:v>0.99866922963182014</c:v>
                </c:pt>
                <c:pt idx="581">
                  <c:v>0.99792960662525865</c:v>
                </c:pt>
                <c:pt idx="582">
                  <c:v>0.99733767194202039</c:v>
                </c:pt>
                <c:pt idx="583">
                  <c:v>0.99704098239384542</c:v>
                </c:pt>
                <c:pt idx="584">
                  <c:v>0.99674411721178036</c:v>
                </c:pt>
                <c:pt idx="585">
                  <c:v>0.99659511472982976</c:v>
                </c:pt>
                <c:pt idx="586">
                  <c:v>0.99688981042654035</c:v>
                </c:pt>
                <c:pt idx="587">
                  <c:v>0.99718476811379464</c:v>
                </c:pt>
                <c:pt idx="588">
                  <c:v>0.99762787249814688</c:v>
                </c:pt>
                <c:pt idx="589">
                  <c:v>0.99822011272619404</c:v>
                </c:pt>
                <c:pt idx="590">
                  <c:v>0.99896111605817761</c:v>
                </c:pt>
                <c:pt idx="591">
                  <c:v>0.9997029997029997</c:v>
                </c:pt>
                <c:pt idx="592">
                  <c:v>1.000445765230312</c:v>
                </c:pt>
                <c:pt idx="593">
                  <c:v>1.0011894142134998</c:v>
                </c:pt>
                <c:pt idx="594">
                  <c:v>1.0019339482296934</c:v>
                </c:pt>
                <c:pt idx="595">
                  <c:v>1.0025305150342365</c:v>
                </c:pt>
                <c:pt idx="596">
                  <c:v>1.0029788501638368</c:v>
                </c:pt>
                <c:pt idx="597">
                  <c:v>1.0032786885245901</c:v>
                </c:pt>
                <c:pt idx="598">
                  <c:v>1.0032801550618757</c:v>
                </c:pt>
                <c:pt idx="599">
                  <c:v>1.0031324582338903</c:v>
                </c:pt>
                <c:pt idx="600">
                  <c:v>1.002984629159827</c:v>
                </c:pt>
                <c:pt idx="601">
                  <c:v>1.0023884161815195</c:v>
                </c:pt>
                <c:pt idx="602">
                  <c:v>1.0017918470957146</c:v>
                </c:pt>
                <c:pt idx="603">
                  <c:v>1.0010454002389486</c:v>
                </c:pt>
                <c:pt idx="604">
                  <c:v>1.0002987303958177</c:v>
                </c:pt>
                <c:pt idx="605">
                  <c:v>0.99955183746638787</c:v>
                </c:pt>
                <c:pt idx="606">
                  <c:v>0.99895413118183174</c:v>
                </c:pt>
                <c:pt idx="607">
                  <c:v>0.99820708202599739</c:v>
                </c:pt>
                <c:pt idx="608">
                  <c:v>0.99760944270132967</c:v>
                </c:pt>
                <c:pt idx="609">
                  <c:v>0.99716163728712282</c:v>
                </c:pt>
                <c:pt idx="610">
                  <c:v>0.99701224977591874</c:v>
                </c:pt>
                <c:pt idx="611">
                  <c:v>0.99686333084391343</c:v>
                </c:pt>
                <c:pt idx="612">
                  <c:v>0.99701314217443249</c:v>
                </c:pt>
                <c:pt idx="613">
                  <c:v>0.99716290876511871</c:v>
                </c:pt>
                <c:pt idx="614">
                  <c:v>0.99761122723200968</c:v>
                </c:pt>
                <c:pt idx="615">
                  <c:v>0.99820842042400715</c:v>
                </c:pt>
                <c:pt idx="616">
                  <c:v>0.99895491191400432</c:v>
                </c:pt>
                <c:pt idx="617">
                  <c:v>0.99940289595461995</c:v>
                </c:pt>
                <c:pt idx="618">
                  <c:v>1.0001492760113451</c:v>
                </c:pt>
                <c:pt idx="619">
                  <c:v>1.0008957897879964</c:v>
                </c:pt>
                <c:pt idx="620">
                  <c:v>1.0016425265044049</c:v>
                </c:pt>
                <c:pt idx="621">
                  <c:v>1.0022401433691757</c:v>
                </c:pt>
                <c:pt idx="622">
                  <c:v>1.0025392083644511</c:v>
                </c:pt>
                <c:pt idx="623">
                  <c:v>1.0029881966233378</c:v>
                </c:pt>
                <c:pt idx="624">
                  <c:v>1.0031385443132566</c:v>
                </c:pt>
                <c:pt idx="625">
                  <c:v>1.0031399521531101</c:v>
                </c:pt>
                <c:pt idx="626">
                  <c:v>1.0029917726252804</c:v>
                </c:pt>
                <c:pt idx="627">
                  <c:v>1.002694207453974</c:v>
                </c:pt>
                <c:pt idx="628">
                  <c:v>1.001946690625936</c:v>
                </c:pt>
                <c:pt idx="629">
                  <c:v>1.0013485166317051</c:v>
                </c:pt>
                <c:pt idx="630">
                  <c:v>1.0005997001499249</c:v>
                </c:pt>
                <c:pt idx="631">
                  <c:v>0.99984998499849986</c:v>
                </c:pt>
                <c:pt idx="632">
                  <c:v>0.9992493619576639</c:v>
                </c:pt>
                <c:pt idx="633">
                  <c:v>0.99849782184167046</c:v>
                </c:pt>
                <c:pt idx="634">
                  <c:v>0.99789568615662116</c:v>
                </c:pt>
                <c:pt idx="635">
                  <c:v>0.99729282598887048</c:v>
                </c:pt>
                <c:pt idx="636">
                  <c:v>0.99699021820917988</c:v>
                </c:pt>
                <c:pt idx="637">
                  <c:v>0.99668774465522436</c:v>
                </c:pt>
                <c:pt idx="638">
                  <c:v>0.99683639650497136</c:v>
                </c:pt>
                <c:pt idx="639">
                  <c:v>0.99713639788997732</c:v>
                </c:pt>
                <c:pt idx="640">
                  <c:v>0.99743705713854958</c:v>
                </c:pt>
                <c:pt idx="641">
                  <c:v>0.99803951138591473</c:v>
                </c:pt>
                <c:pt idx="642">
                  <c:v>0.99879318147533558</c:v>
                </c:pt>
                <c:pt idx="643">
                  <c:v>0.99954730647351753</c:v>
                </c:pt>
                <c:pt idx="644">
                  <c:v>1.0001509206157562</c:v>
                </c:pt>
                <c:pt idx="645">
                  <c:v>1.0007546030787806</c:v>
                </c:pt>
                <c:pt idx="646">
                  <c:v>1.0013582855418051</c:v>
                </c:pt>
                <c:pt idx="647">
                  <c:v>1.0018110473890733</c:v>
                </c:pt>
                <c:pt idx="648">
                  <c:v>1.0024147298520978</c:v>
                </c:pt>
                <c:pt idx="649">
                  <c:v>1.0027161611588955</c:v>
                </c:pt>
                <c:pt idx="650">
                  <c:v>1.0031688546853781</c:v>
                </c:pt>
                <c:pt idx="651">
                  <c:v>1.0031683765841883</c:v>
                </c:pt>
                <c:pt idx="652">
                  <c:v>1.0030170463116608</c:v>
                </c:pt>
                <c:pt idx="653">
                  <c:v>1.0025641025641026</c:v>
                </c:pt>
                <c:pt idx="654">
                  <c:v>1.0019604886140854</c:v>
                </c:pt>
                <c:pt idx="655">
                  <c:v>1.0015080681646811</c:v>
                </c:pt>
                <c:pt idx="656">
                  <c:v>1.0007539203860072</c:v>
                </c:pt>
                <c:pt idx="657">
                  <c:v>1</c:v>
                </c:pt>
                <c:pt idx="658">
                  <c:v>0.99939686369119407</c:v>
                </c:pt>
                <c:pt idx="659">
                  <c:v>0.99864294330518699</c:v>
                </c:pt>
                <c:pt idx="660">
                  <c:v>0.9981903182023828</c:v>
                </c:pt>
                <c:pt idx="661">
                  <c:v>0.99773721526625425</c:v>
                </c:pt>
                <c:pt idx="662">
                  <c:v>0.9972842486421245</c:v>
                </c:pt>
                <c:pt idx="663">
                  <c:v>0.99698158768487777</c:v>
                </c:pt>
                <c:pt idx="664">
                  <c:v>0.99698022044390755</c:v>
                </c:pt>
                <c:pt idx="665">
                  <c:v>0.9971299093655589</c:v>
                </c:pt>
                <c:pt idx="666">
                  <c:v>0.99743085990630209</c:v>
                </c:pt>
                <c:pt idx="667">
                  <c:v>0.99788327789537357</c:v>
                </c:pt>
                <c:pt idx="668">
                  <c:v>0.99848714069591527</c:v>
                </c:pt>
                <c:pt idx="669">
                  <c:v>0.99939439818319464</c:v>
                </c:pt>
                <c:pt idx="670">
                  <c:v>1</c:v>
                </c:pt>
                <c:pt idx="671">
                  <c:v>1.0006063362134305</c:v>
                </c:pt>
                <c:pt idx="672">
                  <c:v>1.0012135922330097</c:v>
                </c:pt>
                <c:pt idx="673">
                  <c:v>1.0015179113539769</c:v>
                </c:pt>
                <c:pt idx="674">
                  <c:v>1.0021266899589851</c:v>
                </c:pt>
                <c:pt idx="675">
                  <c:v>1.0024319805441555</c:v>
                </c:pt>
                <c:pt idx="676">
                  <c:v>1.0027376425855514</c:v>
                </c:pt>
                <c:pt idx="677">
                  <c:v>1.0028914929234516</c:v>
                </c:pt>
                <c:pt idx="678">
                  <c:v>1.0027405602923263</c:v>
                </c:pt>
                <c:pt idx="679">
                  <c:v>1.0027422303473492</c:v>
                </c:pt>
                <c:pt idx="680">
                  <c:v>1.0021334958854007</c:v>
                </c:pt>
                <c:pt idx="681">
                  <c:v>1.001677084921482</c:v>
                </c:pt>
                <c:pt idx="682">
                  <c:v>1.0010675613847797</c:v>
                </c:pt>
                <c:pt idx="683">
                  <c:v>1.0003050640634534</c:v>
                </c:pt>
                <c:pt idx="684">
                  <c:v>0.99969488939740658</c:v>
                </c:pt>
                <c:pt idx="685">
                  <c:v>0.9990845285321942</c:v>
                </c:pt>
                <c:pt idx="686">
                  <c:v>0.99847421422032345</c:v>
                </c:pt>
                <c:pt idx="687">
                  <c:v>0.99801647848642061</c:v>
                </c:pt>
                <c:pt idx="688">
                  <c:v>0.99755874275251766</c:v>
                </c:pt>
                <c:pt idx="689">
                  <c:v>0.99725358559658217</c:v>
                </c:pt>
                <c:pt idx="690">
                  <c:v>0.99694889397406561</c:v>
                </c:pt>
                <c:pt idx="691">
                  <c:v>0.99694935936546669</c:v>
                </c:pt>
                <c:pt idx="692">
                  <c:v>0.99710233338416976</c:v>
                </c:pt>
                <c:pt idx="693">
                  <c:v>0.99755985969193239</c:v>
                </c:pt>
                <c:pt idx="694">
                  <c:v>0.99817017383348572</c:v>
                </c:pt>
                <c:pt idx="695">
                  <c:v>0.99878030187528588</c:v>
                </c:pt>
                <c:pt idx="696">
                  <c:v>0.9996950754688213</c:v>
                </c:pt>
                <c:pt idx="697">
                  <c:v>1.0003048780487804</c:v>
                </c:pt>
                <c:pt idx="698">
                  <c:v>1.0010672358591248</c:v>
                </c:pt>
                <c:pt idx="699">
                  <c:v>1.001677084921482</c:v>
                </c:pt>
                <c:pt idx="700">
                  <c:v>1.0021347971942665</c:v>
                </c:pt>
                <c:pt idx="701">
                  <c:v>1.0024401403080678</c:v>
                </c:pt>
                <c:pt idx="702">
                  <c:v>1.0027459954233411</c:v>
                </c:pt>
                <c:pt idx="703">
                  <c:v>1.003052503052503</c:v>
                </c:pt>
                <c:pt idx="704">
                  <c:v>1.0029007633587785</c:v>
                </c:pt>
                <c:pt idx="705">
                  <c:v>1.0025966091339544</c:v>
                </c:pt>
                <c:pt idx="706">
                  <c:v>1.0022925263640532</c:v>
                </c:pt>
                <c:pt idx="707">
                  <c:v>1.0016822144058724</c:v>
                </c:pt>
                <c:pt idx="708">
                  <c:v>1.0010711553175211</c:v>
                </c:pt>
                <c:pt idx="709">
                  <c:v>1.000459418070444</c:v>
                </c:pt>
                <c:pt idx="710">
                  <c:v>0.99969353355807544</c:v>
                </c:pt>
                <c:pt idx="711">
                  <c:v>0.99923312883435578</c:v>
                </c:pt>
                <c:pt idx="712">
                  <c:v>0.99861857252494246</c:v>
                </c:pt>
                <c:pt idx="713">
                  <c:v>0.99815668202764984</c:v>
                </c:pt>
                <c:pt idx="714">
                  <c:v>0.99769408147578797</c:v>
                </c:pt>
                <c:pt idx="715">
                  <c:v>0.99738461538461531</c:v>
                </c:pt>
                <c:pt idx="716">
                  <c:v>0.99722863741339507</c:v>
                </c:pt>
                <c:pt idx="717">
                  <c:v>0.99722650231124799</c:v>
                </c:pt>
                <c:pt idx="718">
                  <c:v>0.99737897008942344</c:v>
                </c:pt>
                <c:pt idx="719">
                  <c:v>0.99783983953093669</c:v>
                </c:pt>
                <c:pt idx="720">
                  <c:v>0.99830168287787535</c:v>
                </c:pt>
                <c:pt idx="721">
                  <c:v>0.99876428792091443</c:v>
                </c:pt>
                <c:pt idx="722">
                  <c:v>0.999381857518158</c:v>
                </c:pt>
                <c:pt idx="723">
                  <c:v>1.0001546072974645</c:v>
                </c:pt>
                <c:pt idx="724">
                  <c:v>1.0006186204763379</c:v>
                </c:pt>
                <c:pt idx="725">
                  <c:v>1.0013925421630823</c:v>
                </c:pt>
                <c:pt idx="726">
                  <c:v>1.0018570102135562</c:v>
                </c:pt>
                <c:pt idx="727">
                  <c:v>1.0021668472372698</c:v>
                </c:pt>
                <c:pt idx="728">
                  <c:v>1.0024767801857584</c:v>
                </c:pt>
                <c:pt idx="729">
                  <c:v>1.0027868091035765</c:v>
                </c:pt>
                <c:pt idx="730">
                  <c:v>1.0027872406317744</c:v>
                </c:pt>
                <c:pt idx="731">
                  <c:v>1.0026323939300092</c:v>
                </c:pt>
                <c:pt idx="732">
                  <c:v>1.0021678538247134</c:v>
                </c:pt>
                <c:pt idx="733">
                  <c:v>1.0017033137194178</c:v>
                </c:pt>
                <c:pt idx="734">
                  <c:v>1.0010839269123566</c:v>
                </c:pt>
                <c:pt idx="735">
                  <c:v>1.0004645401052956</c:v>
                </c:pt>
                <c:pt idx="736">
                  <c:v>1</c:v>
                </c:pt>
                <c:pt idx="737">
                  <c:v>0.99953538795106078</c:v>
                </c:pt>
                <c:pt idx="738">
                  <c:v>0.99907063197026036</c:v>
                </c:pt>
                <c:pt idx="739">
                  <c:v>0.9986057319907049</c:v>
                </c:pt>
                <c:pt idx="740">
                  <c:v>0.99814068794546018</c:v>
                </c:pt>
                <c:pt idx="741">
                  <c:v>0.99783013019218858</c:v>
                </c:pt>
                <c:pt idx="742">
                  <c:v>0.9973647496512168</c:v>
                </c:pt>
                <c:pt idx="743">
                  <c:v>0.99736352357320091</c:v>
                </c:pt>
                <c:pt idx="744">
                  <c:v>0.9972075705864103</c:v>
                </c:pt>
                <c:pt idx="745">
                  <c:v>0.99751668477417366</c:v>
                </c:pt>
                <c:pt idx="746">
                  <c:v>0.99798105295853379</c:v>
                </c:pt>
                <c:pt idx="747">
                  <c:v>0.99844623990055936</c:v>
                </c:pt>
                <c:pt idx="748">
                  <c:v>0.99906716417910446</c:v>
                </c:pt>
                <c:pt idx="749">
                  <c:v>0.9996888128209116</c:v>
                </c:pt>
                <c:pt idx="750">
                  <c:v>1.0003113809746225</c:v>
                </c:pt>
                <c:pt idx="751">
                  <c:v>1.00077893752921</c:v>
                </c:pt>
                <c:pt idx="752">
                  <c:v>1.0014031805425632</c:v>
                </c:pt>
                <c:pt idx="753">
                  <c:v>1.0020283975659228</c:v>
                </c:pt>
                <c:pt idx="754">
                  <c:v>1.0023419203747073</c:v>
                </c:pt>
                <c:pt idx="755">
                  <c:v>1.0028125000000001</c:v>
                </c:pt>
                <c:pt idx="756">
                  <c:v>1.0031274433150899</c:v>
                </c:pt>
                <c:pt idx="757">
                  <c:v>1.002972930683774</c:v>
                </c:pt>
                <c:pt idx="758">
                  <c:v>1.0028182245185531</c:v>
                </c:pt>
                <c:pt idx="759">
                  <c:v>1.0021933260222466</c:v>
                </c:pt>
                <c:pt idx="760">
                  <c:v>1.0015676438313215</c:v>
                </c:pt>
                <c:pt idx="761">
                  <c:v>1.000784190715182</c:v>
                </c:pt>
                <c:pt idx="762">
                  <c:v>1</c:v>
                </c:pt>
                <c:pt idx="763">
                  <c:v>0.99921519384711988</c:v>
                </c:pt>
                <c:pt idx="764">
                  <c:v>0.99890075376884413</c:v>
                </c:pt>
                <c:pt idx="765">
                  <c:v>0.99842915488532835</c:v>
                </c:pt>
                <c:pt idx="766">
                  <c:v>0.9979575805184604</c:v>
                </c:pt>
                <c:pt idx="767">
                  <c:v>0.99764299182903837</c:v>
                </c:pt>
                <c:pt idx="768">
                  <c:v>0.99748546283199757</c:v>
                </c:pt>
                <c:pt idx="769">
                  <c:v>0.99732830425899743</c:v>
                </c:pt>
                <c:pt idx="770">
                  <c:v>0.99717114568599718</c:v>
                </c:pt>
                <c:pt idx="771">
                  <c:v>0.99748546283199757</c:v>
                </c:pt>
                <c:pt idx="772">
                  <c:v>0.99795693855099799</c:v>
                </c:pt>
                <c:pt idx="773">
                  <c:v>0.99842866121935891</c:v>
                </c:pt>
                <c:pt idx="774">
                  <c:v>0.99937146448774361</c:v>
                </c:pt>
                <c:pt idx="775">
                  <c:v>1</c:v>
                </c:pt>
                <c:pt idx="776">
                  <c:v>1.0006283380458687</c:v>
                </c:pt>
                <c:pt idx="777">
                  <c:v>1.0010994188785927</c:v>
                </c:pt>
                <c:pt idx="778">
                  <c:v>1.0014133165829147</c:v>
                </c:pt>
                <c:pt idx="779">
                  <c:v>1.0017271157167531</c:v>
                </c:pt>
                <c:pt idx="780">
                  <c:v>1.0020411367561626</c:v>
                </c:pt>
                <c:pt idx="781">
                  <c:v>1.0021978021978022</c:v>
                </c:pt>
                <c:pt idx="782">
                  <c:v>1.0025117739403453</c:v>
                </c:pt>
                <c:pt idx="783">
                  <c:v>1.0025113796892169</c:v>
                </c:pt>
                <c:pt idx="784">
                  <c:v>1.0025113796892169</c:v>
                </c:pt>
                <c:pt idx="785">
                  <c:v>1.0021974572280645</c:v>
                </c:pt>
                <c:pt idx="786">
                  <c:v>1.0017265735363365</c:v>
                </c:pt>
                <c:pt idx="787">
                  <c:v>1.0009417673834564</c:v>
                </c:pt>
                <c:pt idx="788">
                  <c:v>1.0001569612305761</c:v>
                </c:pt>
                <c:pt idx="789">
                  <c:v>0.99952904238618534</c:v>
                </c:pt>
                <c:pt idx="790">
                  <c:v>0.99890109890109879</c:v>
                </c:pt>
                <c:pt idx="791">
                  <c:v>0.99858690532265659</c:v>
                </c:pt>
                <c:pt idx="792">
                  <c:v>0.99811587376354216</c:v>
                </c:pt>
                <c:pt idx="793">
                  <c:v>0.99811557788944727</c:v>
                </c:pt>
                <c:pt idx="794">
                  <c:v>0.99795854271356776</c:v>
                </c:pt>
                <c:pt idx="795">
                  <c:v>0.99795822208261331</c:v>
                </c:pt>
                <c:pt idx="796">
                  <c:v>0.99780081683945954</c:v>
                </c:pt>
                <c:pt idx="797">
                  <c:v>0.99780081683945954</c:v>
                </c:pt>
                <c:pt idx="798">
                  <c:v>0.9979575805184604</c:v>
                </c:pt>
                <c:pt idx="799">
                  <c:v>0.99827179890023565</c:v>
                </c:pt>
                <c:pt idx="800">
                  <c:v>0.99890006285355137</c:v>
                </c:pt>
                <c:pt idx="801">
                  <c:v>0.99937146448774361</c:v>
                </c:pt>
                <c:pt idx="802">
                  <c:v>1.0001571585730002</c:v>
                </c:pt>
                <c:pt idx="803">
                  <c:v>1.0006286342920008</c:v>
                </c:pt>
                <c:pt idx="804">
                  <c:v>1.0011001100110011</c:v>
                </c:pt>
                <c:pt idx="805">
                  <c:v>1.0015718327569947</c:v>
                </c:pt>
                <c:pt idx="806">
                  <c:v>1.0017290160326942</c:v>
                </c:pt>
                <c:pt idx="807">
                  <c:v>1.0017290160326942</c:v>
                </c:pt>
                <c:pt idx="808">
                  <c:v>1.002043703820154</c:v>
                </c:pt>
                <c:pt idx="809">
                  <c:v>1.0022009118063198</c:v>
                </c:pt>
                <c:pt idx="810">
                  <c:v>1.0023584905660377</c:v>
                </c:pt>
                <c:pt idx="811">
                  <c:v>1.0025161188866172</c:v>
                </c:pt>
                <c:pt idx="812">
                  <c:v>1.0023592324630386</c:v>
                </c:pt>
                <c:pt idx="813">
                  <c:v>1.001887682869278</c:v>
                </c:pt>
                <c:pt idx="814">
                  <c:v>1.001101321585903</c:v>
                </c:pt>
                <c:pt idx="815">
                  <c:v>1.0004721435316337</c:v>
                </c:pt>
                <c:pt idx="816">
                  <c:v>0.99952778215016536</c:v>
                </c:pt>
                <c:pt idx="817">
                  <c:v>0.99874035584947252</c:v>
                </c:pt>
                <c:pt idx="818">
                  <c:v>0.99826744369192</c:v>
                </c:pt>
                <c:pt idx="819">
                  <c:v>0.99779423349613983</c:v>
                </c:pt>
                <c:pt idx="820">
                  <c:v>0.9976355611601514</c:v>
                </c:pt>
                <c:pt idx="821">
                  <c:v>0.99731945758435814</c:v>
                </c:pt>
                <c:pt idx="822">
                  <c:v>0.99731818898879943</c:v>
                </c:pt>
                <c:pt idx="823">
                  <c:v>0.9974747474747474</c:v>
                </c:pt>
                <c:pt idx="824">
                  <c:v>0.99747395011051476</c:v>
                </c:pt>
                <c:pt idx="825">
                  <c:v>0.99794661190965095</c:v>
                </c:pt>
                <c:pt idx="826">
                  <c:v>0.99826196871543693</c:v>
                </c:pt>
                <c:pt idx="827">
                  <c:v>0.99905153335441033</c:v>
                </c:pt>
                <c:pt idx="828">
                  <c:v>1</c:v>
                </c:pt>
                <c:pt idx="829">
                  <c:v>1.0007910140800507</c:v>
                </c:pt>
                <c:pt idx="830">
                  <c:v>1.001424275993037</c:v>
                </c:pt>
                <c:pt idx="831">
                  <c:v>1.0018996359031185</c:v>
                </c:pt>
                <c:pt idx="832">
                  <c:v>1.002375296912114</c:v>
                </c:pt>
                <c:pt idx="833">
                  <c:v>1.0023756731073805</c:v>
                </c:pt>
                <c:pt idx="834">
                  <c:v>1.0023760494218281</c:v>
                </c:pt>
                <c:pt idx="835">
                  <c:v>1.0022179974651459</c:v>
                </c:pt>
                <c:pt idx="836">
                  <c:v>1.0022183489145935</c:v>
                </c:pt>
                <c:pt idx="837">
                  <c:v>1.0022187004754357</c:v>
                </c:pt>
                <c:pt idx="838">
                  <c:v>1.0019017432646593</c:v>
                </c:pt>
                <c:pt idx="839">
                  <c:v>1.0014263074484944</c:v>
                </c:pt>
                <c:pt idx="840">
                  <c:v>1.0007922674694978</c:v>
                </c:pt>
                <c:pt idx="841">
                  <c:v>1.0001584534938994</c:v>
                </c:pt>
                <c:pt idx="842">
                  <c:v>0.99952463951830139</c:v>
                </c:pt>
                <c:pt idx="843">
                  <c:v>0.99889100126742703</c:v>
                </c:pt>
                <c:pt idx="844">
                  <c:v>0.99825756375732622</c:v>
                </c:pt>
                <c:pt idx="845">
                  <c:v>0.9979407571677491</c:v>
                </c:pt>
                <c:pt idx="846">
                  <c:v>0.99762432689261971</c:v>
                </c:pt>
                <c:pt idx="847">
                  <c:v>0.99778270509977829</c:v>
                </c:pt>
                <c:pt idx="848">
                  <c:v>0.99778270509977829</c:v>
                </c:pt>
                <c:pt idx="849">
                  <c:v>0.99794108330693698</c:v>
                </c:pt>
                <c:pt idx="850">
                  <c:v>0.99809946151409568</c:v>
                </c:pt>
                <c:pt idx="851">
                  <c:v>0.99825783972125437</c:v>
                </c:pt>
                <c:pt idx="852">
                  <c:v>0.99857437034690322</c:v>
                </c:pt>
                <c:pt idx="853">
                  <c:v>0.99920773253050243</c:v>
                </c:pt>
                <c:pt idx="854">
                  <c:v>0.9998415213946118</c:v>
                </c:pt>
                <c:pt idx="855">
                  <c:v>1.0004755865567532</c:v>
                </c:pt>
                <c:pt idx="856">
                  <c:v>1.001268834258525</c:v>
                </c:pt>
                <c:pt idx="857">
                  <c:v>1.001586797841955</c:v>
                </c:pt>
                <c:pt idx="858">
                  <c:v>1.00190506429592</c:v>
                </c:pt>
                <c:pt idx="859">
                  <c:v>1.0019059720457433</c:v>
                </c:pt>
                <c:pt idx="860">
                  <c:v>1.0019071837253655</c:v>
                </c:pt>
                <c:pt idx="861">
                  <c:v>1.0017493638676844</c:v>
                </c:pt>
                <c:pt idx="862">
                  <c:v>1.001750477402928</c:v>
                </c:pt>
                <c:pt idx="863">
                  <c:v>1.0017518713170888</c:v>
                </c:pt>
                <c:pt idx="864">
                  <c:v>1.001593625498008</c:v>
                </c:pt>
                <c:pt idx="865">
                  <c:v>1.0012757136022963</c:v>
                </c:pt>
                <c:pt idx="866">
                  <c:v>1.0011171401212893</c:v>
                </c:pt>
                <c:pt idx="867">
                  <c:v>1.000638773554775</c:v>
                </c:pt>
                <c:pt idx="868">
                  <c:v>1.0001597954618089</c:v>
                </c:pt>
                <c:pt idx="869">
                  <c:v>0.99952038369304563</c:v>
                </c:pt>
                <c:pt idx="870">
                  <c:v>0.99904015357542808</c:v>
                </c:pt>
                <c:pt idx="871">
                  <c:v>0.99871959026888601</c:v>
                </c:pt>
                <c:pt idx="872">
                  <c:v>0.99839897534422029</c:v>
                </c:pt>
                <c:pt idx="873">
                  <c:v>0.99823830877642539</c:v>
                </c:pt>
                <c:pt idx="874">
                  <c:v>0.99807753925024034</c:v>
                </c:pt>
                <c:pt idx="875">
                  <c:v>0.99791700048069221</c:v>
                </c:pt>
                <c:pt idx="876">
                  <c:v>0.99791666666666667</c:v>
                </c:pt>
                <c:pt idx="877">
                  <c:v>0.99775641025641038</c:v>
                </c:pt>
                <c:pt idx="878">
                  <c:v>0.99791666666666667</c:v>
                </c:pt>
                <c:pt idx="879">
                  <c:v>0.99823746194520113</c:v>
                </c:pt>
                <c:pt idx="880">
                  <c:v>0.99871835950016019</c:v>
                </c:pt>
                <c:pt idx="881">
                  <c:v>0.99951946179721296</c:v>
                </c:pt>
                <c:pt idx="882">
                  <c:v>1.000320256204964</c:v>
                </c:pt>
                <c:pt idx="883">
                  <c:v>1.0011205378581718</c:v>
                </c:pt>
                <c:pt idx="884">
                  <c:v>1.0019206145966708</c:v>
                </c:pt>
                <c:pt idx="885">
                  <c:v>1.0024</c:v>
                </c:pt>
                <c:pt idx="886">
                  <c:v>1.0025591810620602</c:v>
                </c:pt>
                <c:pt idx="887">
                  <c:v>1.0023984649824114</c:v>
                </c:pt>
                <c:pt idx="888">
                  <c:v>1.0023980815347722</c:v>
                </c:pt>
                <c:pt idx="889">
                  <c:v>1.002237851662404</c:v>
                </c:pt>
                <c:pt idx="890">
                  <c:v>1.0020776730062331</c:v>
                </c:pt>
                <c:pt idx="891">
                  <c:v>1.0019178520057535</c:v>
                </c:pt>
                <c:pt idx="892">
                  <c:v>1.0014383890043153</c:v>
                </c:pt>
                <c:pt idx="893">
                  <c:v>1.0009590792838874</c:v>
                </c:pt>
                <c:pt idx="894">
                  <c:v>1.0003197953309884</c:v>
                </c:pt>
                <c:pt idx="895">
                  <c:v>0.99952015355086377</c:v>
                </c:pt>
                <c:pt idx="896">
                  <c:v>0.99871979516722675</c:v>
                </c:pt>
                <c:pt idx="897">
                  <c:v>0.99791866794748629</c:v>
                </c:pt>
                <c:pt idx="898">
                  <c:v>0.99743671900032049</c:v>
                </c:pt>
                <c:pt idx="899">
                  <c:v>0.99727476755370303</c:v>
                </c:pt>
                <c:pt idx="900">
                  <c:v>0.99743301780843907</c:v>
                </c:pt>
                <c:pt idx="901">
                  <c:v>0.99775172635297882</c:v>
                </c:pt>
                <c:pt idx="902">
                  <c:v>0.998071049670471</c:v>
                </c:pt>
                <c:pt idx="903">
                  <c:v>0.99823008849557504</c:v>
                </c:pt>
                <c:pt idx="904">
                  <c:v>0.99855049122241901</c:v>
                </c:pt>
                <c:pt idx="905">
                  <c:v>0.99871030146703221</c:v>
                </c:pt>
                <c:pt idx="906">
                  <c:v>0.99903178957560101</c:v>
                </c:pt>
                <c:pt idx="907">
                  <c:v>0.99967689822294026</c:v>
                </c:pt>
                <c:pt idx="908">
                  <c:v>1.0003234152652007</c:v>
                </c:pt>
                <c:pt idx="909">
                  <c:v>1.0012949174490127</c:v>
                </c:pt>
                <c:pt idx="910">
                  <c:v>1.0019439494573144</c:v>
                </c:pt>
                <c:pt idx="911">
                  <c:v>1.0025940337224384</c:v>
                </c:pt>
                <c:pt idx="912">
                  <c:v>1.0027579493835173</c:v>
                </c:pt>
                <c:pt idx="913">
                  <c:v>1.0027597402597404</c:v>
                </c:pt>
                <c:pt idx="914">
                  <c:v>1.0024362514211467</c:v>
                </c:pt>
                <c:pt idx="915">
                  <c:v>1.0019499512512189</c:v>
                </c:pt>
                <c:pt idx="916">
                  <c:v>1.0013001787745814</c:v>
                </c:pt>
                <c:pt idx="917">
                  <c:v>1.0009752925877764</c:v>
                </c:pt>
                <c:pt idx="918">
                  <c:v>1.0006503007641034</c:v>
                </c:pt>
                <c:pt idx="919">
                  <c:v>1.0004877255730775</c:v>
                </c:pt>
                <c:pt idx="920">
                  <c:v>1.0001625487646293</c:v>
                </c:pt>
                <c:pt idx="921">
                  <c:v>0.99951251218719539</c:v>
                </c:pt>
                <c:pt idx="922">
                  <c:v>0.99902534113060426</c:v>
                </c:pt>
                <c:pt idx="923">
                  <c:v>0.9983760961351088</c:v>
                </c:pt>
                <c:pt idx="924">
                  <c:v>0.99788995292971927</c:v>
                </c:pt>
                <c:pt idx="925">
                  <c:v>0.99772837903618372</c:v>
                </c:pt>
                <c:pt idx="926">
                  <c:v>0.99772948426856944</c:v>
                </c:pt>
                <c:pt idx="927">
                  <c:v>0.99805479007942943</c:v>
                </c:pt>
                <c:pt idx="928">
                  <c:v>0.99854180168502915</c:v>
                </c:pt>
                <c:pt idx="929">
                  <c:v>0.99902818270165217</c:v>
                </c:pt>
                <c:pt idx="930">
                  <c:v>0.9993523316062175</c:v>
                </c:pt>
                <c:pt idx="931">
                  <c:v>0.99951432734337042</c:v>
                </c:pt>
                <c:pt idx="932">
                  <c:v>0.99967627063774689</c:v>
                </c:pt>
                <c:pt idx="933">
                  <c:v>0.99951448454442471</c:v>
                </c:pt>
                <c:pt idx="934">
                  <c:v>0.99967627063774689</c:v>
                </c:pt>
                <c:pt idx="935">
                  <c:v>0.99983810911445692</c:v>
                </c:pt>
                <c:pt idx="936">
                  <c:v>1.000323886639676</c:v>
                </c:pt>
                <c:pt idx="937">
                  <c:v>1.0009721322099807</c:v>
                </c:pt>
                <c:pt idx="938">
                  <c:v>1.001621271076524</c:v>
                </c:pt>
                <c:pt idx="939">
                  <c:v>1.0019471036832712</c:v>
                </c:pt>
                <c:pt idx="940">
                  <c:v>1.0021110750243585</c:v>
                </c:pt>
                <c:pt idx="941">
                  <c:v>1.002113477483336</c:v>
                </c:pt>
                <c:pt idx="942">
                  <c:v>1.0017903645833335</c:v>
                </c:pt>
                <c:pt idx="943">
                  <c:v>1.0014665145836728</c:v>
                </c:pt>
                <c:pt idx="944">
                  <c:v>1.0013054830287207</c:v>
                </c:pt>
                <c:pt idx="945">
                  <c:v>1.0009803921568627</c:v>
                </c:pt>
                <c:pt idx="946">
                  <c:v>1.0008181966944854</c:v>
                </c:pt>
                <c:pt idx="947">
                  <c:v>1.0006555227794167</c:v>
                </c:pt>
                <c:pt idx="948">
                  <c:v>1.0003282994090612</c:v>
                </c:pt>
                <c:pt idx="949">
                  <c:v>0.99983560743054412</c:v>
                </c:pt>
                <c:pt idx="950">
                  <c:v>0.99901218307540329</c:v>
                </c:pt>
                <c:pt idx="951">
                  <c:v>0.99818661391361685</c:v>
                </c:pt>
                <c:pt idx="952">
                  <c:v>0.99768862473171527</c:v>
                </c:pt>
                <c:pt idx="953">
                  <c:v>0.99719008264462805</c:v>
                </c:pt>
                <c:pt idx="954">
                  <c:v>0.99735187024164196</c:v>
                </c:pt>
                <c:pt idx="955">
                  <c:v>0.99751491053677921</c:v>
                </c:pt>
                <c:pt idx="956">
                  <c:v>0.99800995024875627</c:v>
                </c:pt>
                <c:pt idx="957">
                  <c:v>0.9985064719548622</c:v>
                </c:pt>
                <c:pt idx="958">
                  <c:v>0.99900365327133855</c:v>
                </c:pt>
                <c:pt idx="959">
                  <c:v>0.99933543778036227</c:v>
                </c:pt>
                <c:pt idx="960">
                  <c:v>0.9996676084427456</c:v>
                </c:pt>
                <c:pt idx="961">
                  <c:v>1</c:v>
                </c:pt>
                <c:pt idx="962">
                  <c:v>1.0004986702127658</c:v>
                </c:pt>
                <c:pt idx="963">
                  <c:v>1.0011633704503906</c:v>
                </c:pt>
                <c:pt idx="964">
                  <c:v>1.0019940179461615</c:v>
                </c:pt>
                <c:pt idx="965">
                  <c:v>1.0024912805181865</c:v>
                </c:pt>
                <c:pt idx="966">
                  <c:v>1.0029880478087647</c:v>
                </c:pt>
                <c:pt idx="967">
                  <c:v>1.0029860650298608</c:v>
                </c:pt>
                <c:pt idx="968">
                  <c:v>1.0028183023872679</c:v>
                </c:pt>
                <c:pt idx="969">
                  <c:v>1.0023194168323393</c:v>
                </c:pt>
                <c:pt idx="970">
                  <c:v>1.0016553550736633</c:v>
                </c:pt>
                <c:pt idx="971">
                  <c:v>1.0009923916639099</c:v>
                </c:pt>
                <c:pt idx="972">
                  <c:v>1.0003305238803504</c:v>
                </c:pt>
                <c:pt idx="973">
                  <c:v>0.99983487450462349</c:v>
                </c:pt>
                <c:pt idx="974">
                  <c:v>0.9995049504950495</c:v>
                </c:pt>
                <c:pt idx="975">
                  <c:v>0.99901071723000812</c:v>
                </c:pt>
                <c:pt idx="976">
                  <c:v>0.99835228208930626</c:v>
                </c:pt>
                <c:pt idx="977">
                  <c:v>0.99785902503293811</c:v>
                </c:pt>
                <c:pt idx="978">
                  <c:v>0.99736625514403288</c:v>
                </c:pt>
                <c:pt idx="979">
                  <c:v>0.99703849950641654</c:v>
                </c:pt>
                <c:pt idx="980">
                  <c:v>0.99687499999999996</c:v>
                </c:pt>
                <c:pt idx="981">
                  <c:v>0.99720440716987346</c:v>
                </c:pt>
                <c:pt idx="982">
                  <c:v>0.99786254521538975</c:v>
                </c:pt>
                <c:pt idx="983">
                  <c:v>0.9986846432094707</c:v>
                </c:pt>
                <c:pt idx="984">
                  <c:v>0.99967116080236773</c:v>
                </c:pt>
                <c:pt idx="985">
                  <c:v>1.0003288932741325</c:v>
                </c:pt>
                <c:pt idx="986">
                  <c:v>1.0008223684210527</c:v>
                </c:pt>
                <c:pt idx="987">
                  <c:v>1.0011516946363936</c:v>
                </c:pt>
                <c:pt idx="988">
                  <c:v>1.0014814814814814</c:v>
                </c:pt>
                <c:pt idx="989">
                  <c:v>1.0016469038208169</c:v>
                </c:pt>
                <c:pt idx="990">
                  <c:v>1.0018124897017631</c:v>
                </c:pt>
                <c:pt idx="991">
                  <c:v>1.0019782393669634</c:v>
                </c:pt>
                <c:pt idx="992">
                  <c:v>1.0019792182088076</c:v>
                </c:pt>
                <c:pt idx="993">
                  <c:v>1.0021455685756726</c:v>
                </c:pt>
                <c:pt idx="994">
                  <c:v>1.0018163804491413</c:v>
                </c:pt>
                <c:pt idx="995">
                  <c:v>1.0014871116986122</c:v>
                </c:pt>
                <c:pt idx="996">
                  <c:v>1.0008265829062657</c:v>
                </c:pt>
                <c:pt idx="997">
                  <c:v>1.0001654259718775</c:v>
                </c:pt>
                <c:pt idx="998">
                  <c:v>0.99950355783551226</c:v>
                </c:pt>
                <c:pt idx="999">
                  <c:v>0.99917218543046371</c:v>
                </c:pt>
                <c:pt idx="1000">
                  <c:v>0.99917177405996349</c:v>
                </c:pt>
                <c:pt idx="1001">
                  <c:v>0.99917149958574969</c:v>
                </c:pt>
                <c:pt idx="1002">
                  <c:v>0.99933697994364334</c:v>
                </c:pt>
                <c:pt idx="1003">
                  <c:v>0.99933687002652527</c:v>
                </c:pt>
                <c:pt idx="1004">
                  <c:v>0.99900514010943475</c:v>
                </c:pt>
                <c:pt idx="1005">
                  <c:v>0.99883913764510779</c:v>
                </c:pt>
                <c:pt idx="1006">
                  <c:v>0.99850721512688667</c:v>
                </c:pt>
                <c:pt idx="1007">
                  <c:v>0.99817548515508381</c:v>
                </c:pt>
                <c:pt idx="1008">
                  <c:v>0.99817548515508381</c:v>
                </c:pt>
                <c:pt idx="1009">
                  <c:v>0.99850721512688667</c:v>
                </c:pt>
                <c:pt idx="1010">
                  <c:v>0.99883894509868965</c:v>
                </c:pt>
                <c:pt idx="1011">
                  <c:v>0.99950240504229559</c:v>
                </c:pt>
                <c:pt idx="1012">
                  <c:v>1</c:v>
                </c:pt>
                <c:pt idx="1013">
                  <c:v>1.0003317299718029</c:v>
                </c:pt>
                <c:pt idx="1014">
                  <c:v>1.0004975949577044</c:v>
                </c:pt>
                <c:pt idx="1015">
                  <c:v>1.0004975949577044</c:v>
                </c:pt>
                <c:pt idx="1016">
                  <c:v>1.0004975949577044</c:v>
                </c:pt>
                <c:pt idx="1017">
                  <c:v>1.0006634599436057</c:v>
                </c:pt>
                <c:pt idx="1018">
                  <c:v>1.0011612475116125</c:v>
                </c:pt>
                <c:pt idx="1019">
                  <c:v>1.0016592002654721</c:v>
                </c:pt>
                <c:pt idx="1020">
                  <c:v>1.0019913707268502</c:v>
                </c:pt>
                <c:pt idx="1021">
                  <c:v>1.0023236514522822</c:v>
                </c:pt>
                <c:pt idx="1022">
                  <c:v>1.0021580345285523</c:v>
                </c:pt>
                <c:pt idx="1023">
                  <c:v>1.0018266356692129</c:v>
                </c:pt>
                <c:pt idx="1024">
                  <c:v>1.0011627906976746</c:v>
                </c:pt>
                <c:pt idx="1025">
                  <c:v>1.0004985044865404</c:v>
                </c:pt>
                <c:pt idx="1026">
                  <c:v>1</c:v>
                </c:pt>
                <c:pt idx="1027">
                  <c:v>0.99950108099118584</c:v>
                </c:pt>
                <c:pt idx="1028">
                  <c:v>0.99933444259567394</c:v>
                </c:pt>
                <c:pt idx="1029">
                  <c:v>0.99933411020476104</c:v>
                </c:pt>
                <c:pt idx="1030">
                  <c:v>0.99900083263946704</c:v>
                </c:pt>
                <c:pt idx="1031">
                  <c:v>0.99883372209263588</c:v>
                </c:pt>
                <c:pt idx="1032">
                  <c:v>0.99833305550925155</c:v>
                </c:pt>
                <c:pt idx="1033">
                  <c:v>0.99766549941637495</c:v>
                </c:pt>
                <c:pt idx="1034">
                  <c:v>0.99733066399733061</c:v>
                </c:pt>
                <c:pt idx="1035">
                  <c:v>0.99699599465954625</c:v>
                </c:pt>
                <c:pt idx="1036">
                  <c:v>0.99732888146911525</c:v>
                </c:pt>
                <c:pt idx="1037">
                  <c:v>0.99782899131596536</c:v>
                </c:pt>
                <c:pt idx="1038">
                  <c:v>0.99883060474440355</c:v>
                </c:pt>
                <c:pt idx="1039">
                  <c:v>0.9998329156223893</c:v>
                </c:pt>
                <c:pt idx="1040">
                  <c:v>1.0006684491978608</c:v>
                </c:pt>
                <c:pt idx="1041">
                  <c:v>1.0013371218452281</c:v>
                </c:pt>
                <c:pt idx="1042">
                  <c:v>1.0016716817118021</c:v>
                </c:pt>
                <c:pt idx="1043">
                  <c:v>1.0020063534526</c:v>
                </c:pt>
                <c:pt idx="1044">
                  <c:v>1.0021735495736501</c:v>
                </c:pt>
                <c:pt idx="1045">
                  <c:v>1.0023407456947</c:v>
                </c:pt>
                <c:pt idx="1046">
                  <c:v>1.002675585284281</c:v>
                </c:pt>
                <c:pt idx="1047">
                  <c:v>1.0028428093645485</c:v>
                </c:pt>
                <c:pt idx="1048">
                  <c:v>1.0028428093645485</c:v>
                </c:pt>
                <c:pt idx="1049">
                  <c:v>1.0025083612040135</c:v>
                </c:pt>
                <c:pt idx="1050">
                  <c:v>1.0018394648829432</c:v>
                </c:pt>
                <c:pt idx="1051">
                  <c:v>1.000836260244188</c:v>
                </c:pt>
                <c:pt idx="1052">
                  <c:v>0.99949824385348729</c:v>
                </c:pt>
                <c:pt idx="1053">
                  <c:v>0.99832719973235196</c:v>
                </c:pt>
                <c:pt idx="1054">
                  <c:v>0.99765729585006679</c:v>
                </c:pt>
                <c:pt idx="1055">
                  <c:v>0.99715481171548115</c:v>
                </c:pt>
                <c:pt idx="1056">
                  <c:v>0.99715385903231202</c:v>
                </c:pt>
                <c:pt idx="1057">
                  <c:v>0.99732038184558713</c:v>
                </c:pt>
                <c:pt idx="1058">
                  <c:v>0.99782171581769441</c:v>
                </c:pt>
                <c:pt idx="1059">
                  <c:v>0.99815590947191957</c:v>
                </c:pt>
                <c:pt idx="1060">
                  <c:v>0.99849018621036734</c:v>
                </c:pt>
                <c:pt idx="1061">
                  <c:v>0.99865704213530293</c:v>
                </c:pt>
                <c:pt idx="1062">
                  <c:v>0.99865613976146472</c:v>
                </c:pt>
                <c:pt idx="1063">
                  <c:v>0.99899125756556817</c:v>
                </c:pt>
                <c:pt idx="1064">
                  <c:v>0.99966346962813379</c:v>
                </c:pt>
                <c:pt idx="1065">
                  <c:v>1.0005053057099544</c:v>
                </c:pt>
                <c:pt idx="1066">
                  <c:v>1.0013488450514247</c:v>
                </c:pt>
                <c:pt idx="1067">
                  <c:v>1.0021940928270041</c:v>
                </c:pt>
                <c:pt idx="1068">
                  <c:v>1.0025342118601115</c:v>
                </c:pt>
                <c:pt idx="1069">
                  <c:v>1.0025372124492558</c:v>
                </c:pt>
                <c:pt idx="1070">
                  <c:v>1.0022011513714866</c:v>
                </c:pt>
                <c:pt idx="1071">
                  <c:v>1.0015254237288136</c:v>
                </c:pt>
                <c:pt idx="1072">
                  <c:v>1.0010181571355845</c:v>
                </c:pt>
                <c:pt idx="1073">
                  <c:v>1.000679463224053</c:v>
                </c:pt>
                <c:pt idx="1074">
                  <c:v>1.0005101173269852</c:v>
                </c:pt>
                <c:pt idx="1075">
                  <c:v>1.000510551395507</c:v>
                </c:pt>
                <c:pt idx="1076">
                  <c:v>1.0005109862033725</c:v>
                </c:pt>
                <c:pt idx="1077">
                  <c:v>1.0005114217524718</c:v>
                </c:pt>
                <c:pt idx="1078">
                  <c:v>1.0001705902422382</c:v>
                </c:pt>
                <c:pt idx="1079">
                  <c:v>0.99965858654831008</c:v>
                </c:pt>
                <c:pt idx="1080">
                  <c:v>0.99897523484201534</c:v>
                </c:pt>
                <c:pt idx="1081">
                  <c:v>0.99829147445754318</c:v>
                </c:pt>
                <c:pt idx="1082">
                  <c:v>0.99811997949068532</c:v>
                </c:pt>
                <c:pt idx="1083">
                  <c:v>0.99811965811965808</c:v>
                </c:pt>
                <c:pt idx="1084">
                  <c:v>0.9984615384615384</c:v>
                </c:pt>
                <c:pt idx="1085">
                  <c:v>0.99897453426764671</c:v>
                </c:pt>
                <c:pt idx="1086">
                  <c:v>0.99948735475051254</c:v>
                </c:pt>
                <c:pt idx="1087">
                  <c:v>0.99982917663136317</c:v>
                </c:pt>
                <c:pt idx="1088">
                  <c:v>0.99982923497267762</c:v>
                </c:pt>
                <c:pt idx="1089">
                  <c:v>0.99948796722990274</c:v>
                </c:pt>
                <c:pt idx="1090">
                  <c:v>0.99931763903104731</c:v>
                </c:pt>
                <c:pt idx="1091">
                  <c:v>0.99914763041254684</c:v>
                </c:pt>
                <c:pt idx="1092">
                  <c:v>0.99931856899488936</c:v>
                </c:pt>
                <c:pt idx="1093">
                  <c:v>0.99965951651344909</c:v>
                </c:pt>
                <c:pt idx="1094">
                  <c:v>1.0003402517863218</c:v>
                </c:pt>
                <c:pt idx="1095">
                  <c:v>1.0008499065102838</c:v>
                </c:pt>
                <c:pt idx="1096">
                  <c:v>1.0011888586956523</c:v>
                </c:pt>
                <c:pt idx="1097">
                  <c:v>1.001357773251867</c:v>
                </c:pt>
                <c:pt idx="1098">
                  <c:v>1.0013568521031209</c:v>
                </c:pt>
                <c:pt idx="1099">
                  <c:v>1.0010169491525425</c:v>
                </c:pt>
                <c:pt idx="1100">
                  <c:v>1.0008468834688347</c:v>
                </c:pt>
                <c:pt idx="1101">
                  <c:v>1.000677048070413</c:v>
                </c:pt>
                <c:pt idx="1102">
                  <c:v>1.0010150566739977</c:v>
                </c:pt>
                <c:pt idx="1103">
                  <c:v>1.0013529511246404</c:v>
                </c:pt>
                <c:pt idx="1104">
                  <c:v>1.0016906170752324</c:v>
                </c:pt>
                <c:pt idx="1105">
                  <c:v>1.0016900456312321</c:v>
                </c:pt>
                <c:pt idx="1106">
                  <c:v>1.001351808043258</c:v>
                </c:pt>
                <c:pt idx="1107">
                  <c:v>1.0005069280162215</c:v>
                </c:pt>
                <c:pt idx="1108">
                  <c:v>0.99949307198377835</c:v>
                </c:pt>
                <c:pt idx="1109">
                  <c:v>0.99847895893189109</c:v>
                </c:pt>
                <c:pt idx="1110">
                  <c:v>0.99763353617308981</c:v>
                </c:pt>
                <c:pt idx="1111">
                  <c:v>0.99729455529252609</c:v>
                </c:pt>
                <c:pt idx="1112">
                  <c:v>0.99729364005412735</c:v>
                </c:pt>
                <c:pt idx="1113">
                  <c:v>0.99746149940768325</c:v>
                </c:pt>
                <c:pt idx="1114">
                  <c:v>0.99796816796478161</c:v>
                </c:pt>
                <c:pt idx="1115">
                  <c:v>0.99813654074199543</c:v>
                </c:pt>
                <c:pt idx="1116">
                  <c:v>0.99847431768096284</c:v>
                </c:pt>
                <c:pt idx="1117">
                  <c:v>0.99864291772688718</c:v>
                </c:pt>
                <c:pt idx="1118">
                  <c:v>0.99881194840461651</c:v>
                </c:pt>
                <c:pt idx="1119">
                  <c:v>0.99932065217391308</c:v>
                </c:pt>
                <c:pt idx="1120">
                  <c:v>1.0001699524133243</c:v>
                </c:pt>
                <c:pt idx="1121">
                  <c:v>1.0010202346539705</c:v>
                </c:pt>
                <c:pt idx="1122">
                  <c:v>1.0022120129317678</c:v>
                </c:pt>
                <c:pt idx="1123">
                  <c:v>1.0030643513789579</c:v>
                </c:pt>
                <c:pt idx="1124">
                  <c:v>1.0035769034236075</c:v>
                </c:pt>
                <c:pt idx="1125">
                  <c:v>1.0035781223377065</c:v>
                </c:pt>
                <c:pt idx="1126">
                  <c:v>1.0030680074995739</c:v>
                </c:pt>
                <c:pt idx="1127">
                  <c:v>1.002387041773231</c:v>
                </c:pt>
                <c:pt idx="1128">
                  <c:v>1.0015347885402457</c:v>
                </c:pt>
                <c:pt idx="1129">
                  <c:v>1.000682128240109</c:v>
                </c:pt>
                <c:pt idx="1130">
                  <c:v>1.0001705320600274</c:v>
                </c:pt>
                <c:pt idx="1131">
                  <c:v>0.99982946793997274</c:v>
                </c:pt>
                <c:pt idx="1132">
                  <c:v>0.99948849104859339</c:v>
                </c:pt>
                <c:pt idx="1133">
                  <c:v>0.99914763041254684</c:v>
                </c:pt>
                <c:pt idx="1134">
                  <c:v>0.99846625766871167</c:v>
                </c:pt>
                <c:pt idx="1135">
                  <c:v>0.99778534923339013</c:v>
                </c:pt>
                <c:pt idx="1136">
                  <c:v>0.99693460490463215</c:v>
                </c:pt>
                <c:pt idx="1137">
                  <c:v>0.99659516513449098</c:v>
                </c:pt>
                <c:pt idx="1138">
                  <c:v>0.99642674834099032</c:v>
                </c:pt>
                <c:pt idx="1139">
                  <c:v>0.99676870748299318</c:v>
                </c:pt>
                <c:pt idx="1140">
                  <c:v>0.997620261771205</c:v>
                </c:pt>
                <c:pt idx="1141">
                  <c:v>0.99881053525913333</c:v>
                </c:pt>
                <c:pt idx="1142">
                  <c:v>0.99983016304347827</c:v>
                </c:pt>
                <c:pt idx="1143">
                  <c:v>1.0006790018672553</c:v>
                </c:pt>
                <c:pt idx="1144">
                  <c:v>1.0011878499915152</c:v>
                </c:pt>
                <c:pt idx="1145">
                  <c:v>1.001526717557252</c:v>
                </c:pt>
                <c:pt idx="1146">
                  <c:v>1.0016960651289009</c:v>
                </c:pt>
                <c:pt idx="1147">
                  <c:v>1.0018653552653891</c:v>
                </c:pt>
                <c:pt idx="1148">
                  <c:v>1.0020345879959307</c:v>
                </c:pt>
                <c:pt idx="1149">
                  <c:v>1.0022037633497203</c:v>
                </c:pt>
                <c:pt idx="1150">
                  <c:v>1.0025428038650619</c:v>
                </c:pt>
                <c:pt idx="1151">
                  <c:v>1.0025432349949137</c:v>
                </c:pt>
                <c:pt idx="1152">
                  <c:v>1.0023740885195862</c:v>
                </c:pt>
                <c:pt idx="1153">
                  <c:v>1.0015264586160109</c:v>
                </c:pt>
                <c:pt idx="1154">
                  <c:v>1.0005089921954529</c:v>
                </c:pt>
                <c:pt idx="1155">
                  <c:v>0.99966049906637244</c:v>
                </c:pt>
                <c:pt idx="1156">
                  <c:v>0.99847172694854813</c:v>
                </c:pt>
                <c:pt idx="1157">
                  <c:v>0.99796126401630991</c:v>
                </c:pt>
                <c:pt idx="1158">
                  <c:v>0.99779024307326181</c:v>
                </c:pt>
                <c:pt idx="1159">
                  <c:v>0.99812893349209053</c:v>
                </c:pt>
                <c:pt idx="1160">
                  <c:v>0.99846834581347854</c:v>
                </c:pt>
                <c:pt idx="1161">
                  <c:v>0.99897820163487727</c:v>
                </c:pt>
                <c:pt idx="1162">
                  <c:v>0.99931833674164972</c:v>
                </c:pt>
                <c:pt idx="1163">
                  <c:v>0.999317988064791</c:v>
                </c:pt>
                <c:pt idx="1164">
                  <c:v>0.99931752260706375</c:v>
                </c:pt>
                <c:pt idx="1165">
                  <c:v>0.99897575964493013</c:v>
                </c:pt>
                <c:pt idx="1166">
                  <c:v>0.99914588315681574</c:v>
                </c:pt>
                <c:pt idx="1167">
                  <c:v>0.9994872671338233</c:v>
                </c:pt>
                <c:pt idx="1168">
                  <c:v>0.99982903060352202</c:v>
                </c:pt>
                <c:pt idx="1169">
                  <c:v>1.0005131713992472</c:v>
                </c:pt>
                <c:pt idx="1170">
                  <c:v>1.0010266940451744</c:v>
                </c:pt>
                <c:pt idx="1171">
                  <c:v>1.0010268697586855</c:v>
                </c:pt>
                <c:pt idx="1172">
                  <c:v>1.0010272213662046</c:v>
                </c:pt>
                <c:pt idx="1173">
                  <c:v>1.0005136986301371</c:v>
                </c:pt>
                <c:pt idx="1174">
                  <c:v>0.99982876712328772</c:v>
                </c:pt>
                <c:pt idx="1175">
                  <c:v>0.99948630136986305</c:v>
                </c:pt>
                <c:pt idx="1176">
                  <c:v>0.99948630136986305</c:v>
                </c:pt>
                <c:pt idx="1177">
                  <c:v>0.99982876712328772</c:v>
                </c:pt>
                <c:pt idx="1178">
                  <c:v>1.0003424071220683</c:v>
                </c:pt>
                <c:pt idx="1179">
                  <c:v>1.0010270455323518</c:v>
                </c:pt>
                <c:pt idx="1180">
                  <c:v>1.0015403046380285</c:v>
                </c:pt>
                <c:pt idx="1181">
                  <c:v>1.0017111567419577</c:v>
                </c:pt>
                <c:pt idx="1182">
                  <c:v>1.0013686911890505</c:v>
                </c:pt>
                <c:pt idx="1183">
                  <c:v>1.0008552856654123</c:v>
                </c:pt>
                <c:pt idx="1184">
                  <c:v>1.0003420557550879</c:v>
                </c:pt>
                <c:pt idx="1185">
                  <c:v>0.99982900136798902</c:v>
                </c:pt>
                <c:pt idx="1186">
                  <c:v>0.99965806120704392</c:v>
                </c:pt>
                <c:pt idx="1187">
                  <c:v>0.99982903060352202</c:v>
                </c:pt>
                <c:pt idx="1188">
                  <c:v>1</c:v>
                </c:pt>
                <c:pt idx="1189">
                  <c:v>1</c:v>
                </c:pt>
                <c:pt idx="1190">
                  <c:v>0.99965811965811968</c:v>
                </c:pt>
                <c:pt idx="1191">
                  <c:v>0.99914515301760998</c:v>
                </c:pt>
                <c:pt idx="1192">
                  <c:v>0.99829001367989056</c:v>
                </c:pt>
                <c:pt idx="1193">
                  <c:v>0.9976056097143835</c:v>
                </c:pt>
                <c:pt idx="1194">
                  <c:v>0.99709153122326766</c:v>
                </c:pt>
                <c:pt idx="1195">
                  <c:v>0.99709053568372408</c:v>
                </c:pt>
                <c:pt idx="1196">
                  <c:v>0.99760315014552314</c:v>
                </c:pt>
                <c:pt idx="1197">
                  <c:v>0.99862990238054461</c:v>
                </c:pt>
                <c:pt idx="1198">
                  <c:v>0.99965729952021931</c:v>
                </c:pt>
                <c:pt idx="1199">
                  <c:v>1.0006857534716269</c:v>
                </c:pt>
                <c:pt idx="1200">
                  <c:v>1.0012006861063465</c:v>
                </c:pt>
                <c:pt idx="1201">
                  <c:v>1.0013729191693839</c:v>
                </c:pt>
                <c:pt idx="1202">
                  <c:v>1.0015455950540959</c:v>
                </c:pt>
                <c:pt idx="1203">
                  <c:v>1.0013745704467354</c:v>
                </c:pt>
                <c:pt idx="1204">
                  <c:v>1.0015471892728212</c:v>
                </c:pt>
                <c:pt idx="1205">
                  <c:v>1.001891984864121</c:v>
                </c:pt>
                <c:pt idx="1206">
                  <c:v>1.0025813113061437</c:v>
                </c:pt>
                <c:pt idx="1207">
                  <c:v>1.0030991735537191</c:v>
                </c:pt>
                <c:pt idx="1208">
                  <c:v>1.0032730404823429</c:v>
                </c:pt>
                <c:pt idx="1209">
                  <c:v>1.0027571945545406</c:v>
                </c:pt>
                <c:pt idx="1210">
                  <c:v>1.0018965517241378</c:v>
                </c:pt>
                <c:pt idx="1211">
                  <c:v>1.0005174197999309</c:v>
                </c:pt>
                <c:pt idx="1212">
                  <c:v>0.99896498188718297</c:v>
                </c:pt>
                <c:pt idx="1213">
                  <c:v>0.99775668679896468</c:v>
                </c:pt>
                <c:pt idx="1214">
                  <c:v>0.9968933379357956</c:v>
                </c:pt>
                <c:pt idx="1215">
                  <c:v>0.99637556092509494</c:v>
                </c:pt>
                <c:pt idx="1216">
                  <c:v>0.9967201795270153</c:v>
                </c:pt>
                <c:pt idx="1217">
                  <c:v>0.99706542378732943</c:v>
                </c:pt>
                <c:pt idx="1218">
                  <c:v>0.99741066804764356</c:v>
                </c:pt>
                <c:pt idx="1219">
                  <c:v>0.99775591230795779</c:v>
                </c:pt>
                <c:pt idx="1220">
                  <c:v>0.9979285344381148</c:v>
                </c:pt>
                <c:pt idx="1221">
                  <c:v>0.99810115656827203</c:v>
                </c:pt>
                <c:pt idx="1222">
                  <c:v>0.99827407663099754</c:v>
                </c:pt>
                <c:pt idx="1223">
                  <c:v>0.99913703831549872</c:v>
                </c:pt>
                <c:pt idx="1224">
                  <c:v>1.0001725625539257</c:v>
                </c:pt>
                <c:pt idx="1225">
                  <c:v>1.0017256255392579</c:v>
                </c:pt>
                <c:pt idx="1226">
                  <c:v>1.0032786885245901</c:v>
                </c:pt>
                <c:pt idx="1227">
                  <c:v>1.0043140638481449</c:v>
                </c:pt>
                <c:pt idx="1228">
                  <c:v>1.0046591889559966</c:v>
                </c:pt>
                <c:pt idx="1229">
                  <c:v>1.0043140638481449</c:v>
                </c:pt>
                <c:pt idx="1230">
                  <c:v>1.0032786885245901</c:v>
                </c:pt>
                <c:pt idx="1231">
                  <c:v>1.0020711080428029</c:v>
                </c:pt>
                <c:pt idx="1232">
                  <c:v>1.0008631106507853</c:v>
                </c:pt>
                <c:pt idx="1233">
                  <c:v>1</c:v>
                </c:pt>
                <c:pt idx="1234">
                  <c:v>0.99948186528497418</c:v>
                </c:pt>
                <c:pt idx="1235">
                  <c:v>0.99930891499654462</c:v>
                </c:pt>
                <c:pt idx="1236">
                  <c:v>0.99913584514344966</c:v>
                </c:pt>
                <c:pt idx="1237">
                  <c:v>0.99896265560165964</c:v>
                </c:pt>
                <c:pt idx="1238">
                  <c:v>0.99861615637432988</c:v>
                </c:pt>
                <c:pt idx="1239">
                  <c:v>0.99775047586087562</c:v>
                </c:pt>
                <c:pt idx="1240">
                  <c:v>0.99722991689750684</c:v>
                </c:pt>
                <c:pt idx="1241">
                  <c:v>0.99670881690628788</c:v>
                </c:pt>
                <c:pt idx="1242">
                  <c:v>0.99688041594454091</c:v>
                </c:pt>
                <c:pt idx="1243">
                  <c:v>0.99739944521497925</c:v>
                </c:pt>
                <c:pt idx="1244">
                  <c:v>0.99843885516045094</c:v>
                </c:pt>
                <c:pt idx="1245">
                  <c:v>0.99982644914960062</c:v>
                </c:pt>
                <c:pt idx="1246">
                  <c:v>1.0008682062858136</c:v>
                </c:pt>
                <c:pt idx="1247">
                  <c:v>1.0015633142261595</c:v>
                </c:pt>
                <c:pt idx="1248">
                  <c:v>1.0019117135905458</c:v>
                </c:pt>
                <c:pt idx="1249">
                  <c:v>1.0015646731571626</c:v>
                </c:pt>
                <c:pt idx="1250">
                  <c:v>1.0012173913043478</c:v>
                </c:pt>
                <c:pt idx="1251">
                  <c:v>1.0008698677800976</c:v>
                </c:pt>
                <c:pt idx="1252">
                  <c:v>1.0005220114842526</c:v>
                </c:pt>
                <c:pt idx="1253">
                  <c:v>1.0008703220191471</c:v>
                </c:pt>
                <c:pt idx="1254">
                  <c:v>1.0012186629526461</c:v>
                </c:pt>
                <c:pt idx="1255">
                  <c:v>1.0017412502176564</c:v>
                </c:pt>
                <c:pt idx="1256">
                  <c:v>1.0015671251958906</c:v>
                </c:pt>
                <c:pt idx="1257">
                  <c:v>1.0012190874259839</c:v>
                </c:pt>
                <c:pt idx="1258">
                  <c:v>1.0005224660397074</c:v>
                </c:pt>
                <c:pt idx="1259">
                  <c:v>0.999651628636126</c:v>
                </c:pt>
                <c:pt idx="1260">
                  <c:v>0.99860651454450444</c:v>
                </c:pt>
                <c:pt idx="1261">
                  <c:v>0.99825814318063055</c:v>
                </c:pt>
                <c:pt idx="1262">
                  <c:v>0.99825814318063055</c:v>
                </c:pt>
                <c:pt idx="1263">
                  <c:v>0.99878070022644128</c:v>
                </c:pt>
                <c:pt idx="1264">
                  <c:v>0.99947744295418905</c:v>
                </c:pt>
                <c:pt idx="1265">
                  <c:v>1.0003483713638739</c:v>
                </c:pt>
                <c:pt idx="1266">
                  <c:v>1.0008709284096846</c:v>
                </c:pt>
                <c:pt idx="1267">
                  <c:v>1.0006967427277478</c:v>
                </c:pt>
                <c:pt idx="1268">
                  <c:v>1.0005226480836238</c:v>
                </c:pt>
                <c:pt idx="1269">
                  <c:v>1</c:v>
                </c:pt>
                <c:pt idx="1270">
                  <c:v>0.99947726084683752</c:v>
                </c:pt>
                <c:pt idx="1271">
                  <c:v>0.99930289299407471</c:v>
                </c:pt>
                <c:pt idx="1272">
                  <c:v>0.99930277148335378</c:v>
                </c:pt>
                <c:pt idx="1273">
                  <c:v>0.99965132496513254</c:v>
                </c:pt>
                <c:pt idx="1274">
                  <c:v>1</c:v>
                </c:pt>
                <c:pt idx="1275">
                  <c:v>1.0001744591765527</c:v>
                </c:pt>
                <c:pt idx="1276">
                  <c:v>1</c:v>
                </c:pt>
                <c:pt idx="1277">
                  <c:v>0.99947625698324027</c:v>
                </c:pt>
                <c:pt idx="1278">
                  <c:v>0.9987775061124694</c:v>
                </c:pt>
                <c:pt idx="1279">
                  <c:v>0.99825296995108315</c:v>
                </c:pt>
                <c:pt idx="1280">
                  <c:v>0.99825205383674187</c:v>
                </c:pt>
                <c:pt idx="1281">
                  <c:v>0.99860115404791061</c:v>
                </c:pt>
                <c:pt idx="1282">
                  <c:v>0.99965010496850948</c:v>
                </c:pt>
                <c:pt idx="1283">
                  <c:v>1.0008750437521876</c:v>
                </c:pt>
                <c:pt idx="1284">
                  <c:v>1.0021012081947118</c:v>
                </c:pt>
                <c:pt idx="1285">
                  <c:v>1.0028025923979682</c:v>
                </c:pt>
                <c:pt idx="1286">
                  <c:v>1.0031545741324921</c:v>
                </c:pt>
                <c:pt idx="1287">
                  <c:v>1.0028050490883589</c:v>
                </c:pt>
                <c:pt idx="1288">
                  <c:v>1.0021045247281655</c:v>
                </c:pt>
                <c:pt idx="1289">
                  <c:v>1.00140350877193</c:v>
                </c:pt>
                <c:pt idx="1290">
                  <c:v>1.0007020007020009</c:v>
                </c:pt>
                <c:pt idx="1291">
                  <c:v>1.0001755309812181</c:v>
                </c:pt>
                <c:pt idx="1292">
                  <c:v>1</c:v>
                </c:pt>
                <c:pt idx="1293">
                  <c:v>1</c:v>
                </c:pt>
                <c:pt idx="1294">
                  <c:v>0.99964869137537327</c:v>
                </c:pt>
                <c:pt idx="1295">
                  <c:v>0.9991215741391426</c:v>
                </c:pt>
                <c:pt idx="1296">
                  <c:v>0.99841855561412751</c:v>
                </c:pt>
                <c:pt idx="1297">
                  <c:v>0.99718854331400453</c:v>
                </c:pt>
                <c:pt idx="1298">
                  <c:v>0.99648506151142358</c:v>
                </c:pt>
                <c:pt idx="1299">
                  <c:v>0.9959578207381371</c:v>
                </c:pt>
                <c:pt idx="1300">
                  <c:v>0.99613288802953071</c:v>
                </c:pt>
                <c:pt idx="1301">
                  <c:v>0.99701177711372835</c:v>
                </c:pt>
                <c:pt idx="1302">
                  <c:v>0.99824222183160483</c:v>
                </c:pt>
                <c:pt idx="1303">
                  <c:v>0.99964844436632105</c:v>
                </c:pt>
                <c:pt idx="1304">
                  <c:v>1.0008790436005628</c:v>
                </c:pt>
                <c:pt idx="1305">
                  <c:v>1.0017580872011251</c:v>
                </c:pt>
                <c:pt idx="1306">
                  <c:v>1.0022859152452963</c:v>
                </c:pt>
                <c:pt idx="1307">
                  <c:v>1.0021100756110426</c:v>
                </c:pt>
                <c:pt idx="1308">
                  <c:v>1.0022863172704888</c:v>
                </c:pt>
                <c:pt idx="1309">
                  <c:v>1.0022867194371152</c:v>
                </c:pt>
                <c:pt idx="1310">
                  <c:v>1.0024626209322778</c:v>
                </c:pt>
                <c:pt idx="1311">
                  <c:v>1.003167341193032</c:v>
                </c:pt>
                <c:pt idx="1312">
                  <c:v>1.0035198873636044</c:v>
                </c:pt>
                <c:pt idx="1313">
                  <c:v>1.0035205069530013</c:v>
                </c:pt>
                <c:pt idx="1314">
                  <c:v>1.0031695721077656</c:v>
                </c:pt>
                <c:pt idx="1315">
                  <c:v>1.0017611835153224</c:v>
                </c:pt>
                <c:pt idx="1316">
                  <c:v>1.0001761804087386</c:v>
                </c:pt>
                <c:pt idx="1317">
                  <c:v>0.99841381741275992</c:v>
                </c:pt>
                <c:pt idx="1318">
                  <c:v>0.99665021156558531</c:v>
                </c:pt>
                <c:pt idx="1319">
                  <c:v>0.9955908289241624</c:v>
                </c:pt>
                <c:pt idx="1320">
                  <c:v>0.99541203458620098</c:v>
                </c:pt>
                <c:pt idx="1321">
                  <c:v>0.99558693733451009</c:v>
                </c:pt>
                <c:pt idx="1322">
                  <c:v>0.99629171817058093</c:v>
                </c:pt>
                <c:pt idx="1323">
                  <c:v>0.99717314487632525</c:v>
                </c:pt>
                <c:pt idx="1324">
                  <c:v>0.99787910922587486</c:v>
                </c:pt>
                <c:pt idx="1325">
                  <c:v>0.9982319660537482</c:v>
                </c:pt>
                <c:pt idx="1326">
                  <c:v>0.99858507251503359</c:v>
                </c:pt>
                <c:pt idx="1327">
                  <c:v>0.99911535739561208</c:v>
                </c:pt>
                <c:pt idx="1328">
                  <c:v>0.99982300884955755</c:v>
                </c:pt>
                <c:pt idx="1329">
                  <c:v>1.0010623229461757</c:v>
                </c:pt>
                <c:pt idx="1330">
                  <c:v>1.0023021073136178</c:v>
                </c:pt>
                <c:pt idx="1331">
                  <c:v>1.0038972542072631</c:v>
                </c:pt>
                <c:pt idx="1332">
                  <c:v>1.0047838412473424</c:v>
                </c:pt>
                <c:pt idx="1333">
                  <c:v>1.0051400212690536</c:v>
                </c:pt>
                <c:pt idx="1334">
                  <c:v>1.0046091118595992</c:v>
                </c:pt>
                <c:pt idx="1335">
                  <c:v>1.0033687943262413</c:v>
                </c:pt>
                <c:pt idx="1336">
                  <c:v>1.001773364071644</c:v>
                </c:pt>
                <c:pt idx="1337">
                  <c:v>1.0001773364071644</c:v>
                </c:pt>
                <c:pt idx="1338">
                  <c:v>0.99893579283433853</c:v>
                </c:pt>
                <c:pt idx="1339">
                  <c:v>0.998226321390564</c:v>
                </c:pt>
                <c:pt idx="1340">
                  <c:v>0.99804860741529189</c:v>
                </c:pt>
                <c:pt idx="1341">
                  <c:v>0.99804860741529189</c:v>
                </c:pt>
                <c:pt idx="1342">
                  <c:v>0.99840312278211496</c:v>
                </c:pt>
                <c:pt idx="1343">
                  <c:v>0.99804826117814049</c:v>
                </c:pt>
                <c:pt idx="1344">
                  <c:v>0.99787045252883766</c:v>
                </c:pt>
                <c:pt idx="1345">
                  <c:v>0.9973380656610471</c:v>
                </c:pt>
                <c:pt idx="1346">
                  <c:v>0.99716009939652106</c:v>
                </c:pt>
                <c:pt idx="1347">
                  <c:v>0.99733712053967682</c:v>
                </c:pt>
                <c:pt idx="1348">
                  <c:v>0.99769217113438668</c:v>
                </c:pt>
                <c:pt idx="1349">
                  <c:v>0.99893465909090906</c:v>
                </c:pt>
                <c:pt idx="1350">
                  <c:v>1.0001775883502042</c:v>
                </c:pt>
                <c:pt idx="1351">
                  <c:v>1.0014209591474246</c:v>
                </c:pt>
                <c:pt idx="1352">
                  <c:v>1.0024875621890548</c:v>
                </c:pt>
                <c:pt idx="1353">
                  <c:v>1.0026657188555181</c:v>
                </c:pt>
                <c:pt idx="1354">
                  <c:v>1.0024888888888888</c:v>
                </c:pt>
                <c:pt idx="1355">
                  <c:v>1.0016002844950214</c:v>
                </c:pt>
                <c:pt idx="1356">
                  <c:v>1.0008893632159372</c:v>
                </c:pt>
                <c:pt idx="1357">
                  <c:v>1.000355871886121</c:v>
                </c:pt>
                <c:pt idx="1358">
                  <c:v>1.0001779992880029</c:v>
                </c:pt>
                <c:pt idx="1359">
                  <c:v>1.0003561253561253</c:v>
                </c:pt>
                <c:pt idx="1360">
                  <c:v>1.0005343783398646</c:v>
                </c:pt>
                <c:pt idx="1361">
                  <c:v>1.0007127583749109</c:v>
                </c:pt>
                <c:pt idx="1362">
                  <c:v>1.0003565062388591</c:v>
                </c:pt>
                <c:pt idx="1363">
                  <c:v>0.99982168330955778</c:v>
                </c:pt>
                <c:pt idx="1364">
                  <c:v>0.99892971815911535</c:v>
                </c:pt>
                <c:pt idx="1365">
                  <c:v>0.99821556031406133</c:v>
                </c:pt>
                <c:pt idx="1366">
                  <c:v>0.99767940021420909</c:v>
                </c:pt>
                <c:pt idx="1367">
                  <c:v>0.99785714285714266</c:v>
                </c:pt>
                <c:pt idx="1368">
                  <c:v>0.99857091818506627</c:v>
                </c:pt>
                <c:pt idx="1369">
                  <c:v>0.99964260185847043</c:v>
                </c:pt>
                <c:pt idx="1370">
                  <c:v>1.0008938148015729</c:v>
                </c:pt>
                <c:pt idx="1371">
                  <c:v>1.0016091543000178</c:v>
                </c:pt>
                <c:pt idx="1372">
                  <c:v>1.0019670958512159</c:v>
                </c:pt>
                <c:pt idx="1373">
                  <c:v>1.0019677996422183</c:v>
                </c:pt>
                <c:pt idx="1374">
                  <c:v>1.0012524601896584</c:v>
                </c:pt>
                <c:pt idx="1375">
                  <c:v>1.0003579098067288</c:v>
                </c:pt>
                <c:pt idx="1376">
                  <c:v>0.99964202613209241</c:v>
                </c:pt>
                <c:pt idx="1377">
                  <c:v>0.99928392409595423</c:v>
                </c:pt>
                <c:pt idx="1378">
                  <c:v>0.99910474485228296</c:v>
                </c:pt>
                <c:pt idx="1379">
                  <c:v>0.99928379588182636</c:v>
                </c:pt>
                <c:pt idx="1380">
                  <c:v>0.99946275071633239</c:v>
                </c:pt>
                <c:pt idx="1381">
                  <c:v>0.99964176965789009</c:v>
                </c:pt>
                <c:pt idx="1382">
                  <c:v>0.999104424144725</c:v>
                </c:pt>
                <c:pt idx="1383">
                  <c:v>0.99874596918667136</c:v>
                </c:pt>
                <c:pt idx="1384">
                  <c:v>0.9980293801504837</c:v>
                </c:pt>
                <c:pt idx="1385">
                  <c:v>0.99767066833900719</c:v>
                </c:pt>
                <c:pt idx="1386">
                  <c:v>0.99784946236559124</c:v>
                </c:pt>
                <c:pt idx="1387">
                  <c:v>0.99838709677419357</c:v>
                </c:pt>
                <c:pt idx="1388">
                  <c:v>0.99964151281591684</c:v>
                </c:pt>
                <c:pt idx="1389">
                  <c:v>1.0012549300824669</c:v>
                </c:pt>
                <c:pt idx="1390">
                  <c:v>1.002510310202618</c:v>
                </c:pt>
                <c:pt idx="1391">
                  <c:v>1.0034074605451937</c:v>
                </c:pt>
                <c:pt idx="1392">
                  <c:v>1.0035874439461883</c:v>
                </c:pt>
                <c:pt idx="1393">
                  <c:v>1.0034092948142832</c:v>
                </c:pt>
                <c:pt idx="1394">
                  <c:v>1.0025125628140703</c:v>
                </c:pt>
                <c:pt idx="1395">
                  <c:v>1.0016157989228005</c:v>
                </c:pt>
                <c:pt idx="1396">
                  <c:v>1.0008979885057472</c:v>
                </c:pt>
                <c:pt idx="1397">
                  <c:v>1.0001796299622776</c:v>
                </c:pt>
                <c:pt idx="1398">
                  <c:v>1</c:v>
                </c:pt>
                <c:pt idx="1399">
                  <c:v>0.99982024087722454</c:v>
                </c:pt>
                <c:pt idx="1400">
                  <c:v>0.99964035245459437</c:v>
                </c:pt>
                <c:pt idx="1401">
                  <c:v>0.99910055765425443</c:v>
                </c:pt>
                <c:pt idx="1402">
                  <c:v>0.9980205146661868</c:v>
                </c:pt>
                <c:pt idx="1403">
                  <c:v>0.99693969396939686</c:v>
                </c:pt>
                <c:pt idx="1404">
                  <c:v>0.99603746397694526</c:v>
                </c:pt>
                <c:pt idx="1405">
                  <c:v>0.99531531531531525</c:v>
                </c:pt>
                <c:pt idx="1406">
                  <c:v>0.9954938716654651</c:v>
                </c:pt>
                <c:pt idx="1407">
                  <c:v>0.99621348719798053</c:v>
                </c:pt>
                <c:pt idx="1408">
                  <c:v>0.99765554553651947</c:v>
                </c:pt>
                <c:pt idx="1409">
                  <c:v>0.99945877683564865</c:v>
                </c:pt>
                <c:pt idx="1410">
                  <c:v>1.0010828370330265</c:v>
                </c:pt>
                <c:pt idx="1411">
                  <c:v>1.0025275320454956</c:v>
                </c:pt>
                <c:pt idx="1412">
                  <c:v>1.0030697002527988</c:v>
                </c:pt>
                <c:pt idx="1413">
                  <c:v>1.0032514450867052</c:v>
                </c:pt>
                <c:pt idx="1414">
                  <c:v>1.0030713640469739</c:v>
                </c:pt>
                <c:pt idx="1415">
                  <c:v>1.0028912179255511</c:v>
                </c:pt>
                <c:pt idx="1416">
                  <c:v>1.0028917404662929</c:v>
                </c:pt>
                <c:pt idx="1417">
                  <c:v>1.0032537960954446</c:v>
                </c:pt>
                <c:pt idx="1418">
                  <c:v>1.0034351835111193</c:v>
                </c:pt>
                <c:pt idx="1419">
                  <c:v>1.003616636528029</c:v>
                </c:pt>
                <c:pt idx="1420">
                  <c:v>1.0030746970519082</c:v>
                </c:pt>
                <c:pt idx="1421">
                  <c:v>1.0018086453246517</c:v>
                </c:pt>
                <c:pt idx="1422">
                  <c:v>1.0001808972503619</c:v>
                </c:pt>
                <c:pt idx="1423">
                  <c:v>0.99819070019902301</c:v>
                </c:pt>
                <c:pt idx="1424">
                  <c:v>0.99620047041794824</c:v>
                </c:pt>
                <c:pt idx="1425">
                  <c:v>0.99493304379297864</c:v>
                </c:pt>
                <c:pt idx="1426">
                  <c:v>0.99438914027149328</c:v>
                </c:pt>
                <c:pt idx="1427">
                  <c:v>0.99457013574660635</c:v>
                </c:pt>
                <c:pt idx="1428">
                  <c:v>0.99547429398986254</c:v>
                </c:pt>
                <c:pt idx="1429">
                  <c:v>0.99674090168386742</c:v>
                </c:pt>
                <c:pt idx="1430">
                  <c:v>0.99782687432089823</c:v>
                </c:pt>
                <c:pt idx="1431">
                  <c:v>0.99873211374750948</c:v>
                </c:pt>
                <c:pt idx="1432">
                  <c:v>0.99927536231884051</c:v>
                </c:pt>
                <c:pt idx="1433">
                  <c:v>0.99963761551005625</c:v>
                </c:pt>
                <c:pt idx="1434">
                  <c:v>1.0001812579300344</c:v>
                </c:pt>
                <c:pt idx="1435">
                  <c:v>1.0010877447425672</c:v>
                </c:pt>
                <c:pt idx="1436">
                  <c:v>1.0023576351106274</c:v>
                </c:pt>
                <c:pt idx="1437">
                  <c:v>1.003809869375907</c:v>
                </c:pt>
                <c:pt idx="1438">
                  <c:v>1.0050816696914699</c:v>
                </c:pt>
                <c:pt idx="1439">
                  <c:v>1.0059912854030502</c:v>
                </c:pt>
                <c:pt idx="1440">
                  <c:v>1.0058118416273156</c:v>
                </c:pt>
                <c:pt idx="1441">
                  <c:v>1.0049055232558139</c:v>
                </c:pt>
                <c:pt idx="1442">
                  <c:v>1.0030897855325336</c:v>
                </c:pt>
                <c:pt idx="1443">
                  <c:v>1.001090909090909</c:v>
                </c:pt>
                <c:pt idx="1444">
                  <c:v>0.99909057839214266</c:v>
                </c:pt>
                <c:pt idx="1445">
                  <c:v>0.99745269286754012</c:v>
                </c:pt>
                <c:pt idx="1446">
                  <c:v>0.99690515201165109</c:v>
                </c:pt>
                <c:pt idx="1447">
                  <c:v>0.9965397923875432</c:v>
                </c:pt>
                <c:pt idx="1448">
                  <c:v>0.99672071415558383</c:v>
                </c:pt>
                <c:pt idx="1449">
                  <c:v>0.99690176781483519</c:v>
                </c:pt>
                <c:pt idx="1450">
                  <c:v>0.99708295350957166</c:v>
                </c:pt>
                <c:pt idx="1451">
                  <c:v>0.99708188947656384</c:v>
                </c:pt>
                <c:pt idx="1452">
                  <c:v>0.99671652681503098</c:v>
                </c:pt>
                <c:pt idx="1453">
                  <c:v>0.99689781021897805</c:v>
                </c:pt>
                <c:pt idx="1454">
                  <c:v>0.99744432274552763</c:v>
                </c:pt>
                <c:pt idx="1455">
                  <c:v>0.99835676465218182</c:v>
                </c:pt>
                <c:pt idx="1456">
                  <c:v>0.99981738495252015</c:v>
                </c:pt>
                <c:pt idx="1457">
                  <c:v>1.0016438356164383</c:v>
                </c:pt>
                <c:pt idx="1458">
                  <c:v>1.0032882718304714</c:v>
                </c:pt>
                <c:pt idx="1459">
                  <c:v>1.0042024483829708</c:v>
                </c:pt>
                <c:pt idx="1460">
                  <c:v>1.0045687134502923</c:v>
                </c:pt>
                <c:pt idx="1461">
                  <c:v>1.0042039846463169</c:v>
                </c:pt>
                <c:pt idx="1462">
                  <c:v>1.003107861060329</c:v>
                </c:pt>
                <c:pt idx="1463">
                  <c:v>1.0016453382084096</c:v>
                </c:pt>
                <c:pt idx="1464">
                  <c:v>1.0005485463521666</c:v>
                </c:pt>
                <c:pt idx="1465">
                  <c:v>0.99981715121594428</c:v>
                </c:pt>
                <c:pt idx="1466">
                  <c:v>0.99945135332845658</c:v>
                </c:pt>
                <c:pt idx="1467">
                  <c:v>0.9994512529723798</c:v>
                </c:pt>
                <c:pt idx="1468">
                  <c:v>0.9994512529723798</c:v>
                </c:pt>
                <c:pt idx="1469">
                  <c:v>0.99926820343944389</c:v>
                </c:pt>
                <c:pt idx="1470">
                  <c:v>0.99890210430009163</c:v>
                </c:pt>
                <c:pt idx="1471">
                  <c:v>0.99816983894582723</c:v>
                </c:pt>
                <c:pt idx="1472">
                  <c:v>0.99743730550979326</c:v>
                </c:pt>
                <c:pt idx="1473">
                  <c:v>0.99688758696448176</c:v>
                </c:pt>
                <c:pt idx="1474">
                  <c:v>0.99688701702984794</c:v>
                </c:pt>
                <c:pt idx="1475">
                  <c:v>0.99743542773401705</c:v>
                </c:pt>
                <c:pt idx="1476">
                  <c:v>0.99853426163429848</c:v>
                </c:pt>
                <c:pt idx="1477">
                  <c:v>1</c:v>
                </c:pt>
                <c:pt idx="1478">
                  <c:v>1.0014668133480016</c:v>
                </c:pt>
                <c:pt idx="1479">
                  <c:v>1.0025678650036682</c:v>
                </c:pt>
                <c:pt idx="1480">
                  <c:v>1.0029357798165137</c:v>
                </c:pt>
                <c:pt idx="1481">
                  <c:v>1.0027533039647578</c:v>
                </c:pt>
                <c:pt idx="1482">
                  <c:v>1.0022038567493112</c:v>
                </c:pt>
                <c:pt idx="1483">
                  <c:v>1.0012860554841081</c:v>
                </c:pt>
                <c:pt idx="1484">
                  <c:v>1.0005514705882352</c:v>
                </c:pt>
                <c:pt idx="1485">
                  <c:v>1</c:v>
                </c:pt>
                <c:pt idx="1486">
                  <c:v>0.9996320824135394</c:v>
                </c:pt>
                <c:pt idx="1487">
                  <c:v>0.99981593962819804</c:v>
                </c:pt>
                <c:pt idx="1488">
                  <c:v>0.99963174369361074</c:v>
                </c:pt>
                <c:pt idx="1489">
                  <c:v>0.99963154016212241</c:v>
                </c:pt>
                <c:pt idx="1490">
                  <c:v>0.99889421304828618</c:v>
                </c:pt>
                <c:pt idx="1491">
                  <c:v>0.99797197640117996</c:v>
                </c:pt>
                <c:pt idx="1492">
                  <c:v>0.99723349317594978</c:v>
                </c:pt>
                <c:pt idx="1493">
                  <c:v>0.99667896678966783</c:v>
                </c:pt>
                <c:pt idx="1494">
                  <c:v>0.99686231081579935</c:v>
                </c:pt>
                <c:pt idx="1495">
                  <c:v>0.99778434268833094</c:v>
                </c:pt>
                <c:pt idx="1496">
                  <c:v>0.99907663896583576</c:v>
                </c:pt>
                <c:pt idx="1497">
                  <c:v>1.0009237021984112</c:v>
                </c:pt>
                <c:pt idx="1498">
                  <c:v>1.0025868440502586</c:v>
                </c:pt>
                <c:pt idx="1499">
                  <c:v>1.0036961744594346</c:v>
                </c:pt>
                <c:pt idx="1500">
                  <c:v>1.0040665434380776</c:v>
                </c:pt>
                <c:pt idx="1501">
                  <c:v>1.0038824181919024</c:v>
                </c:pt>
                <c:pt idx="1502">
                  <c:v>1.0029585798816569</c:v>
                </c:pt>
                <c:pt idx="1503">
                  <c:v>1.001664201183432</c:v>
                </c:pt>
                <c:pt idx="1504">
                  <c:v>1.0007397817643797</c:v>
                </c:pt>
                <c:pt idx="1505">
                  <c:v>1</c:v>
                </c:pt>
                <c:pt idx="1506">
                  <c:v>0.99981502034776182</c:v>
                </c:pt>
                <c:pt idx="1507">
                  <c:v>0.99963004069552353</c:v>
                </c:pt>
                <c:pt idx="1508">
                  <c:v>0.99944495837187797</c:v>
                </c:pt>
                <c:pt idx="1509">
                  <c:v>0.99888991674375593</c:v>
                </c:pt>
                <c:pt idx="1510">
                  <c:v>0.99814951887490744</c:v>
                </c:pt>
                <c:pt idx="1511">
                  <c:v>0.99685418208734267</c:v>
                </c:pt>
                <c:pt idx="1512">
                  <c:v>0.99592818804367944</c:v>
                </c:pt>
                <c:pt idx="1513">
                  <c:v>0.99537208441318015</c:v>
                </c:pt>
                <c:pt idx="1514">
                  <c:v>0.99537122755045349</c:v>
                </c:pt>
                <c:pt idx="1515">
                  <c:v>0.99648082978329322</c:v>
                </c:pt>
                <c:pt idx="1516">
                  <c:v>0.9979622082252686</c:v>
                </c:pt>
                <c:pt idx="1517">
                  <c:v>1</c:v>
                </c:pt>
                <c:pt idx="1518">
                  <c:v>1.0016685205784206</c:v>
                </c:pt>
                <c:pt idx="1519">
                  <c:v>1.0029673590504449</c:v>
                </c:pt>
                <c:pt idx="1520">
                  <c:v>1.0035250463821892</c:v>
                </c:pt>
                <c:pt idx="1521">
                  <c:v>1.0037126415444588</c:v>
                </c:pt>
                <c:pt idx="1522">
                  <c:v>1.0031569173630455</c:v>
                </c:pt>
                <c:pt idx="1523">
                  <c:v>1.0027870680044593</c:v>
                </c:pt>
                <c:pt idx="1524">
                  <c:v>1.0026027142591558</c:v>
                </c:pt>
                <c:pt idx="1525">
                  <c:v>1.0027901785714286</c:v>
                </c:pt>
                <c:pt idx="1526">
                  <c:v>1.0029772981019724</c:v>
                </c:pt>
                <c:pt idx="1527">
                  <c:v>1.0031651461552782</c:v>
                </c:pt>
                <c:pt idx="1528">
                  <c:v>1.0027943368107302</c:v>
                </c:pt>
                <c:pt idx="1529">
                  <c:v>1.0018639328984156</c:v>
                </c:pt>
                <c:pt idx="1530">
                  <c:v>1</c:v>
                </c:pt>
                <c:pt idx="1531">
                  <c:v>0.99794737824220936</c:v>
                </c:pt>
                <c:pt idx="1532">
                  <c:v>0.99589245705750562</c:v>
                </c:pt>
                <c:pt idx="1533">
                  <c:v>0.9942099364960777</c:v>
                </c:pt>
                <c:pt idx="1534">
                  <c:v>0.99345916651093247</c:v>
                </c:pt>
                <c:pt idx="1535">
                  <c:v>0.99364367171433898</c:v>
                </c:pt>
                <c:pt idx="1536">
                  <c:v>0.99457639798017594</c:v>
                </c:pt>
                <c:pt idx="1537">
                  <c:v>0.9960710944808232</c:v>
                </c:pt>
                <c:pt idx="1538">
                  <c:v>0.99775407074677147</c:v>
                </c:pt>
                <c:pt idx="1539">
                  <c:v>0.99887682515911635</c:v>
                </c:pt>
                <c:pt idx="1540">
                  <c:v>0.99981276914435502</c:v>
                </c:pt>
                <c:pt idx="1541">
                  <c:v>1.000561797752809</c:v>
                </c:pt>
                <c:pt idx="1542">
                  <c:v>1.0013111069488667</c:v>
                </c:pt>
                <c:pt idx="1543">
                  <c:v>1.0022480329711503</c:v>
                </c:pt>
                <c:pt idx="1544">
                  <c:v>1.0031847133757961</c:v>
                </c:pt>
                <c:pt idx="1545">
                  <c:v>1.0046842795578041</c:v>
                </c:pt>
                <c:pt idx="1546">
                  <c:v>1.0058085066516771</c:v>
                </c:pt>
                <c:pt idx="1547">
                  <c:v>1.0065579913809257</c:v>
                </c:pt>
                <c:pt idx="1548">
                  <c:v>1.0063706201986136</c:v>
                </c:pt>
                <c:pt idx="1549">
                  <c:v>1.0054337642870528</c:v>
                </c:pt>
                <c:pt idx="1550">
                  <c:v>1.0037481259370316</c:v>
                </c:pt>
                <c:pt idx="1551">
                  <c:v>1.0013118440779611</c:v>
                </c:pt>
                <c:pt idx="1552">
                  <c:v>0.99887556221889073</c:v>
                </c:pt>
                <c:pt idx="1553">
                  <c:v>0.99681349578256806</c:v>
                </c:pt>
                <c:pt idx="1554">
                  <c:v>0.99550056242969631</c:v>
                </c:pt>
                <c:pt idx="1555">
                  <c:v>0.99493718357397332</c:v>
                </c:pt>
                <c:pt idx="1556">
                  <c:v>0.99493623405851461</c:v>
                </c:pt>
                <c:pt idx="1557">
                  <c:v>0.99530956848030006</c:v>
                </c:pt>
                <c:pt idx="1558">
                  <c:v>0.99568399324451107</c:v>
                </c:pt>
                <c:pt idx="1559">
                  <c:v>0.99605781865965837</c:v>
                </c:pt>
                <c:pt idx="1560">
                  <c:v>0.99643125469571747</c:v>
                </c:pt>
                <c:pt idx="1561">
                  <c:v>0.99642991356632837</c:v>
                </c:pt>
                <c:pt idx="1562">
                  <c:v>0.99699191577364155</c:v>
                </c:pt>
                <c:pt idx="1563">
                  <c:v>0.99793077501881111</c:v>
                </c:pt>
                <c:pt idx="1564">
                  <c:v>0.9994352409638555</c:v>
                </c:pt>
                <c:pt idx="1565">
                  <c:v>1.0013185157280089</c:v>
                </c:pt>
                <c:pt idx="1566">
                  <c:v>1.0033930254476908</c:v>
                </c:pt>
                <c:pt idx="1567">
                  <c:v>1.00509337860781</c:v>
                </c:pt>
                <c:pt idx="1568">
                  <c:v>1.0062299414763074</c:v>
                </c:pt>
                <c:pt idx="1569">
                  <c:v>1.0064235783109767</c:v>
                </c:pt>
                <c:pt idx="1570">
                  <c:v>1.0060502930610702</c:v>
                </c:pt>
                <c:pt idx="1571">
                  <c:v>1.0047303689687797</c:v>
                </c:pt>
                <c:pt idx="1572">
                  <c:v>1.0032190872940732</c:v>
                </c:pt>
                <c:pt idx="1573">
                  <c:v>1.0017058377558756</c:v>
                </c:pt>
                <c:pt idx="1574">
                  <c:v>1.0001896453631709</c:v>
                </c:pt>
                <c:pt idx="1575">
                  <c:v>0.99924084266464208</c:v>
                </c:pt>
                <c:pt idx="1576">
                  <c:v>0.99867046533713211</c:v>
                </c:pt>
                <c:pt idx="1577">
                  <c:v>0.99790954009882171</c:v>
                </c:pt>
                <c:pt idx="1578">
                  <c:v>0.99733789693858133</c:v>
                </c:pt>
                <c:pt idx="1579">
                  <c:v>0.99657534246575363</c:v>
                </c:pt>
                <c:pt idx="1580">
                  <c:v>0.99543205177007998</c:v>
                </c:pt>
                <c:pt idx="1581">
                  <c:v>0.99466869763899457</c:v>
                </c:pt>
                <c:pt idx="1582">
                  <c:v>0.99428571428571433</c:v>
                </c:pt>
                <c:pt idx="1583">
                  <c:v>0.99447408536585369</c:v>
                </c:pt>
                <c:pt idx="1584">
                  <c:v>0.99542595769010855</c:v>
                </c:pt>
                <c:pt idx="1585">
                  <c:v>0.99733130003812431</c:v>
                </c:pt>
                <c:pt idx="1586">
                  <c:v>0.99961868446139179</c:v>
                </c:pt>
                <c:pt idx="1587">
                  <c:v>1.0019065776930409</c:v>
                </c:pt>
                <c:pt idx="1588">
                  <c:v>1.0038138825324181</c:v>
                </c:pt>
                <c:pt idx="1589">
                  <c:v>1.0049580472921436</c:v>
                </c:pt>
                <c:pt idx="1590">
                  <c:v>1.0053394355453853</c:v>
                </c:pt>
                <c:pt idx="1591">
                  <c:v>1.0047673531655226</c:v>
                </c:pt>
                <c:pt idx="1592">
                  <c:v>1.0038138825324181</c:v>
                </c:pt>
                <c:pt idx="1593">
                  <c:v>1.0028604118993136</c:v>
                </c:pt>
                <c:pt idx="1594">
                  <c:v>1.0019069412662089</c:v>
                </c:pt>
                <c:pt idx="1595">
                  <c:v>1.0015258439824528</c:v>
                </c:pt>
                <c:pt idx="1596">
                  <c:v>1.0011443829868396</c:v>
                </c:pt>
                <c:pt idx="1597">
                  <c:v>1.0007630675314765</c:v>
                </c:pt>
                <c:pt idx="1598">
                  <c:v>1.0001908032818165</c:v>
                </c:pt>
                <c:pt idx="1599">
                  <c:v>0.99923649551441107</c:v>
                </c:pt>
                <c:pt idx="1600">
                  <c:v>0.99770904925544079</c:v>
                </c:pt>
                <c:pt idx="1601">
                  <c:v>0.99618029029793731</c:v>
                </c:pt>
                <c:pt idx="1602">
                  <c:v>0.99503153067074346</c:v>
                </c:pt>
                <c:pt idx="1603">
                  <c:v>0.99445506692160612</c:v>
                </c:pt>
                <c:pt idx="1604">
                  <c:v>0.99483451310503146</c:v>
                </c:pt>
                <c:pt idx="1605">
                  <c:v>0.99617078307486118</c:v>
                </c:pt>
                <c:pt idx="1606">
                  <c:v>0.99808392412339531</c:v>
                </c:pt>
                <c:pt idx="1607">
                  <c:v>1</c:v>
                </c:pt>
                <c:pt idx="1608">
                  <c:v>1.0019193857965452</c:v>
                </c:pt>
                <c:pt idx="1609">
                  <c:v>1.0028818443804035</c:v>
                </c:pt>
                <c:pt idx="1610">
                  <c:v>1.0032698595883822</c:v>
                </c:pt>
                <c:pt idx="1611">
                  <c:v>1.002887947631883</c:v>
                </c:pt>
                <c:pt idx="1612">
                  <c:v>1.0023130300693908</c:v>
                </c:pt>
                <c:pt idx="1613">
                  <c:v>1.0017367811655731</c:v>
                </c:pt>
                <c:pt idx="1614">
                  <c:v>1.0017387944358578</c:v>
                </c:pt>
                <c:pt idx="1615">
                  <c:v>1.0019342359767891</c:v>
                </c:pt>
                <c:pt idx="1616">
                  <c:v>1.0021301316808675</c:v>
                </c:pt>
                <c:pt idx="1617">
                  <c:v>1.0023264831329972</c:v>
                </c:pt>
                <c:pt idx="1618">
                  <c:v>1.001940617116243</c:v>
                </c:pt>
                <c:pt idx="1619">
                  <c:v>1.0007771517388768</c:v>
                </c:pt>
                <c:pt idx="1620">
                  <c:v>0.99922209257098416</c:v>
                </c:pt>
                <c:pt idx="1621">
                  <c:v>0.99727467393420266</c:v>
                </c:pt>
                <c:pt idx="1622">
                  <c:v>0.99551918955776353</c:v>
                </c:pt>
                <c:pt idx="1623">
                  <c:v>0.99473581594852789</c:v>
                </c:pt>
                <c:pt idx="1624">
                  <c:v>0.99473273507608284</c:v>
                </c:pt>
                <c:pt idx="1625">
                  <c:v>0.99570564122584426</c:v>
                </c:pt>
                <c:pt idx="1626">
                  <c:v>0.99746093750000009</c:v>
                </c:pt>
                <c:pt idx="1627">
                  <c:v>0.99921844470496279</c:v>
                </c:pt>
                <c:pt idx="1628">
                  <c:v>1.00078170803205</c:v>
                </c:pt>
                <c:pt idx="1629">
                  <c:v>1.0015637216575448</c:v>
                </c:pt>
                <c:pt idx="1630">
                  <c:v>1.0019546520719309</c:v>
                </c:pt>
                <c:pt idx="1631">
                  <c:v>1.0019546520719309</c:v>
                </c:pt>
                <c:pt idx="1632">
                  <c:v>1.001759186864738</c:v>
                </c:pt>
                <c:pt idx="1633">
                  <c:v>1.0019542700801252</c:v>
                </c:pt>
                <c:pt idx="1634">
                  <c:v>1.0023446658851114</c:v>
                </c:pt>
                <c:pt idx="1635">
                  <c:v>1.0029296875</c:v>
                </c:pt>
                <c:pt idx="1636">
                  <c:v>1.0037102128490529</c:v>
                </c:pt>
                <c:pt idx="1637">
                  <c:v>1.0039039625219599</c:v>
                </c:pt>
                <c:pt idx="1638">
                  <c:v>1.0035169988276669</c:v>
                </c:pt>
                <c:pt idx="1639">
                  <c:v>1.002349716075974</c:v>
                </c:pt>
                <c:pt idx="1640">
                  <c:v>1.0003923876790268</c:v>
                </c:pt>
                <c:pt idx="1641">
                  <c:v>0.99823078435227042</c:v>
                </c:pt>
                <c:pt idx="1642">
                  <c:v>0.99625689519306537</c:v>
                </c:pt>
                <c:pt idx="1643">
                  <c:v>0.99506416584402779</c:v>
                </c:pt>
                <c:pt idx="1644">
                  <c:v>0.99426310583580635</c:v>
                </c:pt>
                <c:pt idx="1645">
                  <c:v>0.99464604402141599</c:v>
                </c:pt>
                <c:pt idx="1646">
                  <c:v>0.99542925278219407</c:v>
                </c:pt>
                <c:pt idx="1647">
                  <c:v>0.996613545816733</c:v>
                </c:pt>
                <c:pt idx="1648">
                  <c:v>0.99780351437699677</c:v>
                </c:pt>
                <c:pt idx="1649">
                  <c:v>0.99879903923138513</c:v>
                </c:pt>
                <c:pt idx="1650">
                  <c:v>0.99939795304033707</c:v>
                </c:pt>
                <c:pt idx="1651">
                  <c:v>1</c:v>
                </c:pt>
                <c:pt idx="1652">
                  <c:v>1.0006053268765134</c:v>
                </c:pt>
                <c:pt idx="1653">
                  <c:v>1.0014164305949009</c:v>
                </c:pt>
                <c:pt idx="1654">
                  <c:v>1.0026379870129869</c:v>
                </c:pt>
                <c:pt idx="1655">
                  <c:v>1.003866503866504</c:v>
                </c:pt>
                <c:pt idx="1656">
                  <c:v>1.005103082261686</c:v>
                </c:pt>
                <c:pt idx="1657">
                  <c:v>1.0061425061425062</c:v>
                </c:pt>
                <c:pt idx="1658">
                  <c:v>1.006368118323747</c:v>
                </c:pt>
                <c:pt idx="1659">
                  <c:v>1.0055635689264373</c:v>
                </c:pt>
                <c:pt idx="1660">
                  <c:v>1.0041347942939838</c:v>
                </c:pt>
                <c:pt idx="1661">
                  <c:v>1.0018664454583159</c:v>
                </c:pt>
                <c:pt idx="1662">
                  <c:v>0.99958385351643775</c:v>
                </c:pt>
                <c:pt idx="1663">
                  <c:v>0.99749478079331944</c:v>
                </c:pt>
                <c:pt idx="1664">
                  <c:v>0.99581151832460735</c:v>
                </c:pt>
                <c:pt idx="1665">
                  <c:v>0.99495692372347133</c:v>
                </c:pt>
                <c:pt idx="1666">
                  <c:v>0.9947290744254691</c:v>
                </c:pt>
                <c:pt idx="1667">
                  <c:v>0.9947123519458545</c:v>
                </c:pt>
                <c:pt idx="1668">
                  <c:v>0.99511988117971562</c:v>
                </c:pt>
                <c:pt idx="1669">
                  <c:v>0.99553001277139208</c:v>
                </c:pt>
                <c:pt idx="1670">
                  <c:v>0.9959427717275251</c:v>
                </c:pt>
                <c:pt idx="1671">
                  <c:v>0.99614478475048196</c:v>
                </c:pt>
                <c:pt idx="1672">
                  <c:v>0.99677696605070909</c:v>
                </c:pt>
                <c:pt idx="1673">
                  <c:v>0.99741379310344824</c:v>
                </c:pt>
                <c:pt idx="1674">
                  <c:v>0.99891915261565067</c:v>
                </c:pt>
                <c:pt idx="1675">
                  <c:v>1.000650336006937</c:v>
                </c:pt>
                <c:pt idx="1676">
                  <c:v>1.0028260869565218</c:v>
                </c:pt>
                <c:pt idx="1677">
                  <c:v>1.0052333187963367</c:v>
                </c:pt>
                <c:pt idx="1678">
                  <c:v>1.0067774376912988</c:v>
                </c:pt>
                <c:pt idx="1679">
                  <c:v>1.0076737557553168</c:v>
                </c:pt>
                <c:pt idx="1680">
                  <c:v>1.0076956904133685</c:v>
                </c:pt>
                <c:pt idx="1681">
                  <c:v>1.0066137566137565</c:v>
                </c:pt>
                <c:pt idx="1682">
                  <c:v>1.0048629531388151</c:v>
                </c:pt>
                <c:pt idx="1683">
                  <c:v>1.0031035247173576</c:v>
                </c:pt>
                <c:pt idx="1684">
                  <c:v>1.0011113580795732</c:v>
                </c:pt>
                <c:pt idx="1685">
                  <c:v>0.99977713394250056</c:v>
                </c:pt>
                <c:pt idx="1686">
                  <c:v>0.998659217877095</c:v>
                </c:pt>
                <c:pt idx="1687">
                  <c:v>0.99798296727924696</c:v>
                </c:pt>
                <c:pt idx="1688">
                  <c:v>0.99707865168539322</c:v>
                </c:pt>
                <c:pt idx="1689">
                  <c:v>0.99616858237547901</c:v>
                </c:pt>
                <c:pt idx="1690">
                  <c:v>0.99480225988700555</c:v>
                </c:pt>
                <c:pt idx="1691">
                  <c:v>0.993427017225748</c:v>
                </c:pt>
                <c:pt idx="1692">
                  <c:v>0.99227097067515346</c:v>
                </c:pt>
                <c:pt idx="1693">
                  <c:v>0.99179206566347466</c:v>
                </c:pt>
                <c:pt idx="1694">
                  <c:v>0.9924519670631291</c:v>
                </c:pt>
                <c:pt idx="1695">
                  <c:v>0.99403532920394588</c:v>
                </c:pt>
                <c:pt idx="1696">
                  <c:v>0.99677790563866508</c:v>
                </c:pt>
                <c:pt idx="1697">
                  <c:v>1</c:v>
                </c:pt>
                <c:pt idx="1698">
                  <c:v>1.0030113504748668</c:v>
                </c:pt>
                <c:pt idx="1699">
                  <c:v>1.0053451080641411</c:v>
                </c:pt>
                <c:pt idx="1700">
                  <c:v>1.0069962686567164</c:v>
                </c:pt>
                <c:pt idx="1701">
                  <c:v>1.0072531586335984</c:v>
                </c:pt>
                <c:pt idx="1702">
                  <c:v>1.0070439070204273</c:v>
                </c:pt>
                <c:pt idx="1703">
                  <c:v>1.0063619227144203</c:v>
                </c:pt>
                <c:pt idx="1704">
                  <c:v>1.0054373522458628</c:v>
                </c:pt>
                <c:pt idx="1705">
                  <c:v>1.0047449584816133</c:v>
                </c:pt>
                <c:pt idx="1706">
                  <c:v>1.0040476190476191</c:v>
                </c:pt>
                <c:pt idx="1707">
                  <c:v>1.0033452807646357</c:v>
                </c:pt>
                <c:pt idx="1708">
                  <c:v>1.0023980815347722</c:v>
                </c:pt>
                <c:pt idx="1709">
                  <c:v>1.0007220216606498</c:v>
                </c:pt>
                <c:pt idx="1710">
                  <c:v>0.99855072463768113</c:v>
                </c:pt>
                <c:pt idx="1711">
                  <c:v>0.99587878787878792</c:v>
                </c:pt>
                <c:pt idx="1712">
                  <c:v>0.99367396593673973</c:v>
                </c:pt>
                <c:pt idx="1713">
                  <c:v>0.99169921875</c:v>
                </c:pt>
                <c:pt idx="1714">
                  <c:v>0.99093359470717957</c:v>
                </c:pt>
                <c:pt idx="1715">
                  <c:v>0.99139414802065406</c:v>
                </c:pt>
                <c:pt idx="1716">
                  <c:v>0.9930898321816386</c:v>
                </c:pt>
                <c:pt idx="1717">
                  <c:v>0.99504705299653295</c:v>
                </c:pt>
                <c:pt idx="1718">
                  <c:v>0.99751491053677932</c:v>
                </c:pt>
                <c:pt idx="1719">
                  <c:v>0.99950124688279296</c:v>
                </c:pt>
                <c:pt idx="1720">
                  <c:v>1.0010007505629221</c:v>
                </c:pt>
                <c:pt idx="1721">
                  <c:v>1.0022596033140849</c:v>
                </c:pt>
                <c:pt idx="1722">
                  <c:v>1.0030234315948603</c:v>
                </c:pt>
                <c:pt idx="1723">
                  <c:v>1.0035389282103135</c:v>
                </c:pt>
                <c:pt idx="1724">
                  <c:v>1.0043114379913771</c:v>
                </c:pt>
                <c:pt idx="1725">
                  <c:v>1.0053448714685671</c:v>
                </c:pt>
                <c:pt idx="1726">
                  <c:v>1.0061287027579162</c:v>
                </c:pt>
                <c:pt idx="1727">
                  <c:v>1.0066615424032797</c:v>
                </c:pt>
                <c:pt idx="1728">
                  <c:v>1.0066838046272493</c:v>
                </c:pt>
                <c:pt idx="1729">
                  <c:v>1.0059324219757546</c:v>
                </c:pt>
                <c:pt idx="1730">
                  <c:v>1.0043995859213251</c:v>
                </c:pt>
                <c:pt idx="1731">
                  <c:v>1.002337055310309</c:v>
                </c:pt>
                <c:pt idx="1732">
                  <c:v>0.99973944762897349</c:v>
                </c:pt>
                <c:pt idx="1733">
                  <c:v>0.99712418300653594</c:v>
                </c:pt>
                <c:pt idx="1734">
                  <c:v>0.99501573976915014</c:v>
                </c:pt>
                <c:pt idx="1735">
                  <c:v>0.99368088467614535</c:v>
                </c:pt>
                <c:pt idx="1736">
                  <c:v>0.99313077939233818</c:v>
                </c:pt>
                <c:pt idx="1737">
                  <c:v>0.99310710498409338</c:v>
                </c:pt>
                <c:pt idx="1738">
                  <c:v>0.99387972325705154</c:v>
                </c:pt>
                <c:pt idx="1739">
                  <c:v>0.99465954606141527</c:v>
                </c:pt>
                <c:pt idx="1740">
                  <c:v>0.99597963012597157</c:v>
                </c:pt>
                <c:pt idx="1741">
                  <c:v>0.99704142011834307</c:v>
                </c:pt>
                <c:pt idx="1742">
                  <c:v>0.99811015118790491</c:v>
                </c:pt>
                <c:pt idx="1743">
                  <c:v>0.99918699186991877</c:v>
                </c:pt>
                <c:pt idx="1744">
                  <c:v>1.000544069640914</c:v>
                </c:pt>
                <c:pt idx="1745">
                  <c:v>1.0021845985800109</c:v>
                </c:pt>
                <c:pt idx="1746">
                  <c:v>1.0035635964912279</c:v>
                </c:pt>
                <c:pt idx="1747">
                  <c:v>1.0052283984589985</c:v>
                </c:pt>
                <c:pt idx="1748">
                  <c:v>1.0063535911602211</c:v>
                </c:pt>
                <c:pt idx="1749">
                  <c:v>1.0069328896283971</c:v>
                </c:pt>
                <c:pt idx="1750">
                  <c:v>1.0069618490671122</c:v>
                </c:pt>
                <c:pt idx="1751">
                  <c:v>1.0061504053676265</c:v>
                </c:pt>
                <c:pt idx="1752">
                  <c:v>1.0042099354476566</c:v>
                </c:pt>
                <c:pt idx="1753">
                  <c:v>1.0019723865877712</c:v>
                </c:pt>
                <c:pt idx="1754">
                  <c:v>0.99971703452178839</c:v>
                </c:pt>
                <c:pt idx="1755">
                  <c:v>0.9977272727272728</c:v>
                </c:pt>
                <c:pt idx="1756">
                  <c:v>0.99600684540787221</c:v>
                </c:pt>
                <c:pt idx="1757">
                  <c:v>0.99513172966781205</c:v>
                </c:pt>
                <c:pt idx="1758">
                  <c:v>0.99511072763876895</c:v>
                </c:pt>
                <c:pt idx="1759">
                  <c:v>0.99537972855905288</c:v>
                </c:pt>
                <c:pt idx="1760">
                  <c:v>0.99594085242099173</c:v>
                </c:pt>
                <c:pt idx="1761">
                  <c:v>0.99650655021834056</c:v>
                </c:pt>
                <c:pt idx="1762">
                  <c:v>0.99678456591639875</c:v>
                </c:pt>
                <c:pt idx="1763">
                  <c:v>0.99647887323943674</c:v>
                </c:pt>
                <c:pt idx="1764">
                  <c:v>0.99705362404242781</c:v>
                </c:pt>
                <c:pt idx="1765">
                  <c:v>0.99763313609467452</c:v>
                </c:pt>
                <c:pt idx="1766">
                  <c:v>0.99851499851499848</c:v>
                </c:pt>
                <c:pt idx="1767">
                  <c:v>1.0002982403817477</c:v>
                </c:pt>
                <c:pt idx="1768">
                  <c:v>1.0020958083832334</c:v>
                </c:pt>
                <c:pt idx="1769">
                  <c:v>1.0045099218280216</c:v>
                </c:pt>
                <c:pt idx="1770">
                  <c:v>1.0057349833987324</c:v>
                </c:pt>
                <c:pt idx="1771">
                  <c:v>1.0063636363636363</c:v>
                </c:pt>
                <c:pt idx="1772">
                  <c:v>1.0060845756008518</c:v>
                </c:pt>
                <c:pt idx="1773">
                  <c:v>1.0048869883934026</c:v>
                </c:pt>
                <c:pt idx="1774">
                  <c:v>1.0033731984053971</c:v>
                </c:pt>
                <c:pt idx="1775">
                  <c:v>1.0015394088669951</c:v>
                </c:pt>
                <c:pt idx="1776">
                  <c:v>1</c:v>
                </c:pt>
                <c:pt idx="1777">
                  <c:v>0.99906890130353831</c:v>
                </c:pt>
                <c:pt idx="1778">
                  <c:v>0.99844188220629482</c:v>
                </c:pt>
                <c:pt idx="1779">
                  <c:v>0.99812265331664585</c:v>
                </c:pt>
                <c:pt idx="1780">
                  <c:v>0.99811498586239378</c:v>
                </c:pt>
                <c:pt idx="1781">
                  <c:v>0.99747634069400626</c:v>
                </c:pt>
                <c:pt idx="1782">
                  <c:v>0.99651567944250874</c:v>
                </c:pt>
                <c:pt idx="1783">
                  <c:v>0.99522900763358779</c:v>
                </c:pt>
                <c:pt idx="1784">
                  <c:v>0.99425103800702663</c:v>
                </c:pt>
                <c:pt idx="1785">
                  <c:v>0.9939063502245028</c:v>
                </c:pt>
                <c:pt idx="1786">
                  <c:v>0.99452495974235111</c:v>
                </c:pt>
                <c:pt idx="1787">
                  <c:v>0.99579560155239333</c:v>
                </c:pt>
                <c:pt idx="1788">
                  <c:v>0.99837556855100718</c:v>
                </c:pt>
                <c:pt idx="1789">
                  <c:v>1.000978792822186</c:v>
                </c:pt>
                <c:pt idx="1790">
                  <c:v>1.0036053752867913</c:v>
                </c:pt>
                <c:pt idx="1791">
                  <c:v>1.0049374588545095</c:v>
                </c:pt>
                <c:pt idx="1792">
                  <c:v>1.0059523809523809</c:v>
                </c:pt>
                <c:pt idx="1793">
                  <c:v>1.0063122923588039</c:v>
                </c:pt>
                <c:pt idx="1794">
                  <c:v>1.0053386720053386</c:v>
                </c:pt>
                <c:pt idx="1795">
                  <c:v>1.0043580288300367</c:v>
                </c:pt>
                <c:pt idx="1796">
                  <c:v>1.0033681374200067</c:v>
                </c:pt>
                <c:pt idx="1797">
                  <c:v>1.0027072758037225</c:v>
                </c:pt>
                <c:pt idx="1798">
                  <c:v>1.0020401224073445</c:v>
                </c:pt>
                <c:pt idx="1799">
                  <c:v>1.0013665869490946</c:v>
                </c:pt>
                <c:pt idx="1800">
                  <c:v>1.0006865774116032</c:v>
                </c:pt>
                <c:pt idx="1801">
                  <c:v>0.99931010693342537</c:v>
                </c:pt>
                <c:pt idx="1802">
                  <c:v>0.99757365684575394</c:v>
                </c:pt>
                <c:pt idx="1803">
                  <c:v>0.99582027168234055</c:v>
                </c:pt>
                <c:pt idx="1804">
                  <c:v>0.99404970248512414</c:v>
                </c:pt>
                <c:pt idx="1805">
                  <c:v>0.99296517762926484</c:v>
                </c:pt>
                <c:pt idx="1806">
                  <c:v>0.99257688229056207</c:v>
                </c:pt>
                <c:pt idx="1807">
                  <c:v>0.99289772727272729</c:v>
                </c:pt>
                <c:pt idx="1808">
                  <c:v>0.99428979300499643</c:v>
                </c:pt>
                <c:pt idx="1809">
                  <c:v>0.99605593402653281</c:v>
                </c:pt>
                <c:pt idx="1810">
                  <c:v>0.99855855855855846</c:v>
                </c:pt>
                <c:pt idx="1811">
                  <c:v>1.000724112961622</c:v>
                </c:pt>
                <c:pt idx="1812">
                  <c:v>1.002546380502001</c:v>
                </c:pt>
                <c:pt idx="1813">
                  <c:v>1.0040204678362572</c:v>
                </c:pt>
                <c:pt idx="1814">
                  <c:v>1.004774146162321</c:v>
                </c:pt>
                <c:pt idx="1815">
                  <c:v>1.0055350553505535</c:v>
                </c:pt>
                <c:pt idx="1816">
                  <c:v>1.0055596738324686</c:v>
                </c:pt>
                <c:pt idx="1817">
                  <c:v>1.0059590316573557</c:v>
                </c:pt>
                <c:pt idx="1818">
                  <c:v>1.005611672278339</c:v>
                </c:pt>
                <c:pt idx="1819">
                  <c:v>1.005639097744361</c:v>
                </c:pt>
                <c:pt idx="1820">
                  <c:v>1.0049093655589125</c:v>
                </c:pt>
                <c:pt idx="1821">
                  <c:v>1.0037936267071321</c:v>
                </c:pt>
                <c:pt idx="1822">
                  <c:v>1.0026686999618759</c:v>
                </c:pt>
                <c:pt idx="1823">
                  <c:v>1.0003829950210648</c:v>
                </c:pt>
                <c:pt idx="1824">
                  <c:v>0.99807618314736435</c:v>
                </c:pt>
                <c:pt idx="1825">
                  <c:v>0.99536142249710102</c:v>
                </c:pt>
                <c:pt idx="1826">
                  <c:v>0.99339549339549327</c:v>
                </c:pt>
                <c:pt idx="1827">
                  <c:v>0.99180327868852458</c:v>
                </c:pt>
                <c:pt idx="1828">
                  <c:v>0.99136916437818734</c:v>
                </c:pt>
                <c:pt idx="1829">
                  <c:v>0.9913283405597163</c:v>
                </c:pt>
                <c:pt idx="1830">
                  <c:v>0.99247226624405704</c:v>
                </c:pt>
                <c:pt idx="1831">
                  <c:v>0.99442453205894077</c:v>
                </c:pt>
                <c:pt idx="1832">
                  <c:v>0.9963971176941554</c:v>
                </c:pt>
                <c:pt idx="1833">
                  <c:v>0.99839034205231381</c:v>
                </c:pt>
                <c:pt idx="1834">
                  <c:v>1.0004045307443366</c:v>
                </c:pt>
                <c:pt idx="1835">
                  <c:v>1.0016266775111833</c:v>
                </c:pt>
                <c:pt idx="1836">
                  <c:v>1.0032719836400819</c:v>
                </c:pt>
                <c:pt idx="1837">
                  <c:v>1.0041118421052631</c:v>
                </c:pt>
                <c:pt idx="1838">
                  <c:v>1.0053763440860215</c:v>
                </c:pt>
                <c:pt idx="1839">
                  <c:v>1.0066555740432612</c:v>
                </c:pt>
                <c:pt idx="1840">
                  <c:v>1.0075313807531381</c:v>
                </c:pt>
                <c:pt idx="1841">
                  <c:v>1.0084175084175084</c:v>
                </c:pt>
                <c:pt idx="1842">
                  <c:v>1.0084674005080441</c:v>
                </c:pt>
                <c:pt idx="1843">
                  <c:v>1.0076660988074957</c:v>
                </c:pt>
                <c:pt idx="1844">
                  <c:v>1.0055698371893744</c:v>
                </c:pt>
                <c:pt idx="1845">
                  <c:v>1.0030172413793101</c:v>
                </c:pt>
                <c:pt idx="1846">
                  <c:v>0.99956634865568084</c:v>
                </c:pt>
                <c:pt idx="1847">
                  <c:v>0.99650959860383947</c:v>
                </c:pt>
                <c:pt idx="1848">
                  <c:v>0.99341527655838457</c:v>
                </c:pt>
                <c:pt idx="1849">
                  <c:v>0.99204946996466437</c:v>
                </c:pt>
                <c:pt idx="1850">
                  <c:v>0.99111111111111105</c:v>
                </c:pt>
                <c:pt idx="1851">
                  <c:v>0.99150268336314851</c:v>
                </c:pt>
                <c:pt idx="1852">
                  <c:v>0.9919028340080972</c:v>
                </c:pt>
                <c:pt idx="1853">
                  <c:v>0.99276018099547514</c:v>
                </c:pt>
                <c:pt idx="1854">
                  <c:v>0.99408284023668636</c:v>
                </c:pt>
                <c:pt idx="1855">
                  <c:v>0.99496336996336987</c:v>
                </c:pt>
                <c:pt idx="1856">
                  <c:v>0.99631506218332566</c:v>
                </c:pt>
                <c:pt idx="1857">
                  <c:v>0.9972209356183418</c:v>
                </c:pt>
                <c:pt idx="1858">
                  <c:v>0.99906846762925006</c:v>
                </c:pt>
                <c:pt idx="1859">
                  <c:v>1.0014051522248244</c:v>
                </c:pt>
                <c:pt idx="1860">
                  <c:v>1.0037682524729159</c:v>
                </c:pt>
                <c:pt idx="1861">
                  <c:v>1.0066319279962102</c:v>
                </c:pt>
                <c:pt idx="1862">
                  <c:v>1.0090519294902334</c:v>
                </c:pt>
                <c:pt idx="1863">
                  <c:v>1.0100574712643677</c:v>
                </c:pt>
                <c:pt idx="1864">
                  <c:v>1.0105973025048169</c:v>
                </c:pt>
                <c:pt idx="1865">
                  <c:v>1.0092009685230026</c:v>
                </c:pt>
                <c:pt idx="1866">
                  <c:v>1.0073063809059912</c:v>
                </c:pt>
                <c:pt idx="1867">
                  <c:v>1.0044074436826642</c:v>
                </c:pt>
                <c:pt idx="1868">
                  <c:v>1.001477104874446</c:v>
                </c:pt>
                <c:pt idx="1869">
                  <c:v>0.9995047052996533</c:v>
                </c:pt>
                <c:pt idx="1870">
                  <c:v>0.99800697558545104</c:v>
                </c:pt>
                <c:pt idx="1871">
                  <c:v>0.99649298597194391</c:v>
                </c:pt>
                <c:pt idx="1872">
                  <c:v>0.99546370967741948</c:v>
                </c:pt>
                <c:pt idx="1873">
                  <c:v>0.994421906693712</c:v>
                </c:pt>
                <c:pt idx="1874">
                  <c:v>0.99336396120469628</c:v>
                </c:pt>
                <c:pt idx="1875">
                  <c:v>0.99229583975346691</c:v>
                </c:pt>
                <c:pt idx="1876">
                  <c:v>0.99172699069286463</c:v>
                </c:pt>
                <c:pt idx="1877">
                  <c:v>0.9911504424778762</c:v>
                </c:pt>
                <c:pt idx="1878">
                  <c:v>0.99161425576519924</c:v>
                </c:pt>
                <c:pt idx="1879">
                  <c:v>0.99313984168865432</c:v>
                </c:pt>
                <c:pt idx="1880">
                  <c:v>0.99574694311536416</c:v>
                </c:pt>
                <c:pt idx="1881">
                  <c:v>0.99785867237687376</c:v>
                </c:pt>
                <c:pt idx="1882">
                  <c:v>1.000539374325782</c:v>
                </c:pt>
                <c:pt idx="1883">
                  <c:v>1.003806416530723</c:v>
                </c:pt>
                <c:pt idx="1884">
                  <c:v>1.006027397260274</c:v>
                </c:pt>
                <c:pt idx="1885">
                  <c:v>1.0071783545002762</c:v>
                </c:pt>
                <c:pt idx="1886">
                  <c:v>1.0083518930957684</c:v>
                </c:pt>
                <c:pt idx="1887">
                  <c:v>1.0084175084175084</c:v>
                </c:pt>
                <c:pt idx="1888">
                  <c:v>1.0084889643463497</c:v>
                </c:pt>
                <c:pt idx="1889">
                  <c:v>1.0074158585282373</c:v>
                </c:pt>
                <c:pt idx="1890">
                  <c:v>1.0063254744105807</c:v>
                </c:pt>
                <c:pt idx="1891">
                  <c:v>1.005800464037123</c:v>
                </c:pt>
                <c:pt idx="1892">
                  <c:v>1.0040935672514619</c:v>
                </c:pt>
                <c:pt idx="1893">
                  <c:v>1.0023584905660379</c:v>
                </c:pt>
                <c:pt idx="1894">
                  <c:v>1.0005945303210464</c:v>
                </c:pt>
                <c:pt idx="1895">
                  <c:v>0.99760335530257649</c:v>
                </c:pt>
                <c:pt idx="1896">
                  <c:v>0.99577039274924473</c:v>
                </c:pt>
                <c:pt idx="1897">
                  <c:v>0.99330085261875756</c:v>
                </c:pt>
                <c:pt idx="1898">
                  <c:v>0.99079754601226988</c:v>
                </c:pt>
                <c:pt idx="1899">
                  <c:v>0.99010513296227576</c:v>
                </c:pt>
                <c:pt idx="1900">
                  <c:v>0.99003115264797514</c:v>
                </c:pt>
                <c:pt idx="1901">
                  <c:v>0.99058380414312619</c:v>
                </c:pt>
                <c:pt idx="1902">
                  <c:v>0.99115044247787598</c:v>
                </c:pt>
                <c:pt idx="1903">
                  <c:v>0.99363462762571608</c:v>
                </c:pt>
                <c:pt idx="1904">
                  <c:v>0.99615384615384617</c:v>
                </c:pt>
                <c:pt idx="1905">
                  <c:v>0.99870884441575203</c:v>
                </c:pt>
                <c:pt idx="1906">
                  <c:v>1.0012995451591942</c:v>
                </c:pt>
                <c:pt idx="1907">
                  <c:v>1.0039267015706808</c:v>
                </c:pt>
                <c:pt idx="1908">
                  <c:v>1.0059288537549409</c:v>
                </c:pt>
                <c:pt idx="1909">
                  <c:v>1.0072944297082229</c:v>
                </c:pt>
                <c:pt idx="1910">
                  <c:v>1.0080106809078773</c:v>
                </c:pt>
                <c:pt idx="1911">
                  <c:v>1.0080591000671593</c:v>
                </c:pt>
                <c:pt idx="1912">
                  <c:v>1.0081135902636917</c:v>
                </c:pt>
                <c:pt idx="1913">
                  <c:v>1.0081688223281144</c:v>
                </c:pt>
                <c:pt idx="1914">
                  <c:v>1.0075394105551747</c:v>
                </c:pt>
                <c:pt idx="1915">
                  <c:v>1.0069013112491374</c:v>
                </c:pt>
                <c:pt idx="1916">
                  <c:v>1.0048644892286311</c:v>
                </c:pt>
                <c:pt idx="1917">
                  <c:v>1.0027991602519244</c:v>
                </c:pt>
                <c:pt idx="1918">
                  <c:v>1</c:v>
                </c:pt>
                <c:pt idx="1919">
                  <c:v>0.99644886363636365</c:v>
                </c:pt>
                <c:pt idx="1920">
                  <c:v>0.99427344309234078</c:v>
                </c:pt>
                <c:pt idx="1921">
                  <c:v>0.9913419913419913</c:v>
                </c:pt>
                <c:pt idx="1922">
                  <c:v>0.98981818181818171</c:v>
                </c:pt>
                <c:pt idx="1923">
                  <c:v>0.98972853998532639</c:v>
                </c:pt>
                <c:pt idx="1924">
                  <c:v>0.99038461538461542</c:v>
                </c:pt>
                <c:pt idx="1925">
                  <c:v>0.99179104477611923</c:v>
                </c:pt>
                <c:pt idx="1926">
                  <c:v>0.99322289156626498</c:v>
                </c:pt>
                <c:pt idx="1927">
                  <c:v>0.99468085106382975</c:v>
                </c:pt>
                <c:pt idx="1928">
                  <c:v>0.99693016116653865</c:v>
                </c:pt>
                <c:pt idx="1929">
                  <c:v>0.99845081332300534</c:v>
                </c:pt>
                <c:pt idx="1930">
                  <c:v>1</c:v>
                </c:pt>
                <c:pt idx="1931">
                  <c:v>1.0015797788309637</c:v>
                </c:pt>
                <c:pt idx="1932">
                  <c:v>1.0039904229848364</c:v>
                </c:pt>
                <c:pt idx="1933">
                  <c:v>1.0064516129032257</c:v>
                </c:pt>
                <c:pt idx="1934">
                  <c:v>1.00814332247557</c:v>
                </c:pt>
                <c:pt idx="1935">
                  <c:v>1.0106995884773664</c:v>
                </c:pt>
                <c:pt idx="1936">
                  <c:v>1.0116472545757071</c:v>
                </c:pt>
                <c:pt idx="1937">
                  <c:v>1.0109243697478993</c:v>
                </c:pt>
                <c:pt idx="1938">
                  <c:v>1.0093457943925235</c:v>
                </c:pt>
                <c:pt idx="1939">
                  <c:v>1.0060085836909871</c:v>
                </c:pt>
                <c:pt idx="1940">
                  <c:v>1.002601908065915</c:v>
                </c:pt>
                <c:pt idx="1941">
                  <c:v>1</c:v>
                </c:pt>
                <c:pt idx="1942">
                  <c:v>0.9964570416297609</c:v>
                </c:pt>
                <c:pt idx="1943">
                  <c:v>0.99462846911369751</c:v>
                </c:pt>
                <c:pt idx="1944">
                  <c:v>0.99366515837104064</c:v>
                </c:pt>
                <c:pt idx="1945">
                  <c:v>0.99177330895795246</c:v>
                </c:pt>
                <c:pt idx="1946">
                  <c:v>0.99168975069252074</c:v>
                </c:pt>
                <c:pt idx="1947">
                  <c:v>0.99067164179104472</c:v>
                </c:pt>
                <c:pt idx="1948">
                  <c:v>0.99057492931196978</c:v>
                </c:pt>
                <c:pt idx="1949">
                  <c:v>0.99142857142857144</c:v>
                </c:pt>
                <c:pt idx="1950">
                  <c:v>0.9923002887391722</c:v>
                </c:pt>
                <c:pt idx="1951">
                  <c:v>0.99416342412451364</c:v>
                </c:pt>
                <c:pt idx="1952">
                  <c:v>0.99607072691552068</c:v>
                </c:pt>
                <c:pt idx="1953">
                  <c:v>0.99900695134061568</c:v>
                </c:pt>
                <c:pt idx="1954">
                  <c:v>1.002007226013649</c:v>
                </c:pt>
                <c:pt idx="1955">
                  <c:v>1.0046657876052338</c:v>
                </c:pt>
                <c:pt idx="1956">
                  <c:v>1.0069722136778427</c:v>
                </c:pt>
                <c:pt idx="1957">
                  <c:v>1.0085000518295844</c:v>
                </c:pt>
                <c:pt idx="1958">
                  <c:v>1.009223351849911</c:v>
                </c:pt>
                <c:pt idx="1959">
                  <c:v>1.009115963536146</c:v>
                </c:pt>
                <c:pt idx="1960">
                  <c:v>1.008363714346987</c:v>
                </c:pt>
                <c:pt idx="1961">
                  <c:v>1.0071599045346062</c:v>
                </c:pt>
                <c:pt idx="1962">
                  <c:v>1.0055994729907773</c:v>
                </c:pt>
                <c:pt idx="1963">
                  <c:v>1.003778617470549</c:v>
                </c:pt>
                <c:pt idx="1964">
                  <c:v>1.001800585190187</c:v>
                </c:pt>
                <c:pt idx="1965">
                  <c:v>0.99977205379530443</c:v>
                </c:pt>
                <c:pt idx="1966">
                  <c:v>0.99780625793788236</c:v>
                </c:pt>
                <c:pt idx="1967">
                  <c:v>0.99602199602199593</c:v>
                </c:pt>
                <c:pt idx="1968">
                  <c:v>0.99442599620493344</c:v>
                </c:pt>
                <c:pt idx="1969">
                  <c:v>0.99314656727185302</c:v>
                </c:pt>
                <c:pt idx="1970">
                  <c:v>0.99219607364955487</c:v>
                </c:pt>
                <c:pt idx="1971">
                  <c:v>0.99171304885590594</c:v>
                </c:pt>
                <c:pt idx="1972">
                  <c:v>0.99184236947791171</c:v>
                </c:pt>
                <c:pt idx="1973">
                  <c:v>0.99235766144440196</c:v>
                </c:pt>
                <c:pt idx="1974">
                  <c:v>0.99340574088440636</c:v>
                </c:pt>
                <c:pt idx="1975">
                  <c:v>0.99488054607508536</c:v>
                </c:pt>
                <c:pt idx="1976">
                  <c:v>0.99706705772563664</c:v>
                </c:pt>
                <c:pt idx="1977">
                  <c:v>0.99959377115775216</c:v>
                </c:pt>
                <c:pt idx="1978">
                  <c:v>1.00220112807814</c:v>
                </c:pt>
                <c:pt idx="1979">
                  <c:v>1.0046121593291404</c:v>
                </c:pt>
                <c:pt idx="1980">
                  <c:v>1.0066761363636363</c:v>
                </c:pt>
                <c:pt idx="1981">
                  <c:v>1.0077955825032481</c:v>
                </c:pt>
                <c:pt idx="1982">
                  <c:v>1.0083651306134427</c:v>
                </c:pt>
                <c:pt idx="1983">
                  <c:v>1.0080572963294538</c:v>
                </c:pt>
                <c:pt idx="1984">
                  <c:v>1.0072826581702323</c:v>
                </c:pt>
                <c:pt idx="1985">
                  <c:v>1.006017589878105</c:v>
                </c:pt>
                <c:pt idx="1986">
                  <c:v>1.0045511613308222</c:v>
                </c:pt>
                <c:pt idx="1987">
                  <c:v>1.0033530257065302</c:v>
                </c:pt>
                <c:pt idx="1988">
                  <c:v>1.0021121039805037</c:v>
                </c:pt>
                <c:pt idx="1989">
                  <c:v>1.0006613756613756</c:v>
                </c:pt>
                <c:pt idx="1990">
                  <c:v>0.99899006901195087</c:v>
                </c:pt>
                <c:pt idx="1991">
                  <c:v>0.99708654670094266</c:v>
                </c:pt>
                <c:pt idx="1992">
                  <c:v>0.99511258509338452</c:v>
                </c:pt>
                <c:pt idx="1993">
                  <c:v>0.99288762446657186</c:v>
                </c:pt>
                <c:pt idx="1994">
                  <c:v>0.991302772241348</c:v>
                </c:pt>
                <c:pt idx="1995">
                  <c:v>0.99039527151828588</c:v>
                </c:pt>
                <c:pt idx="1996">
                  <c:v>0.99076865109269019</c:v>
                </c:pt>
                <c:pt idx="1997">
                  <c:v>0.99211993080914851</c:v>
                </c:pt>
                <c:pt idx="1998">
                  <c:v>0.99411533934876428</c:v>
                </c:pt>
                <c:pt idx="1999">
                  <c:v>0.99639495293410774</c:v>
                </c:pt>
                <c:pt idx="2000">
                  <c:v>0.99897687742991625</c:v>
                </c:pt>
                <c:pt idx="2001">
                  <c:v>1.0010458063166703</c:v>
                </c:pt>
                <c:pt idx="2002">
                  <c:v>1.0025668449197862</c:v>
                </c:pt>
                <c:pt idx="2003">
                  <c:v>1.0037207266360253</c:v>
                </c:pt>
                <c:pt idx="2004">
                  <c:v>1.0047064096817571</c:v>
                </c:pt>
                <c:pt idx="2005">
                  <c:v>1.0055109070034445</c:v>
                </c:pt>
                <c:pt idx="2006">
                  <c:v>1.0063559322033899</c:v>
                </c:pt>
                <c:pt idx="2007">
                  <c:v>1.007487922705314</c:v>
                </c:pt>
                <c:pt idx="2008">
                  <c:v>1.0079345400446318</c:v>
                </c:pt>
                <c:pt idx="2009">
                  <c:v>1.0081528662420383</c:v>
                </c:pt>
                <c:pt idx="2010">
                  <c:v>1.0073336825563122</c:v>
                </c:pt>
                <c:pt idx="2011">
                  <c:v>1.0056603773584907</c:v>
                </c:pt>
                <c:pt idx="2012">
                  <c:v>1.0033314825097166</c:v>
                </c:pt>
                <c:pt idx="2013">
                  <c:v>1.0002861230329041</c:v>
                </c:pt>
                <c:pt idx="2014">
                  <c:v>0.99763802775317401</c:v>
                </c:pt>
                <c:pt idx="2015">
                  <c:v>0.99512195121951219</c:v>
                </c:pt>
                <c:pt idx="2016">
                  <c:v>0.99275362318840599</c:v>
                </c:pt>
                <c:pt idx="2017">
                  <c:v>0.99184871209651126</c:v>
                </c:pt>
                <c:pt idx="2018">
                  <c:v>0.99155690645052341</c:v>
                </c:pt>
                <c:pt idx="2019">
                  <c:v>0.99159369527145358</c:v>
                </c:pt>
                <c:pt idx="2020">
                  <c:v>0.99199999999999999</c:v>
                </c:pt>
                <c:pt idx="2021">
                  <c:v>0.99281663516068042</c:v>
                </c:pt>
                <c:pt idx="2022">
                  <c:v>0.99370078740157475</c:v>
                </c:pt>
                <c:pt idx="2023">
                  <c:v>0.99507389162561577</c:v>
                </c:pt>
                <c:pt idx="2024">
                  <c:v>0.99656946826758142</c:v>
                </c:pt>
                <c:pt idx="2025">
                  <c:v>0.99865410497981144</c:v>
                </c:pt>
                <c:pt idx="2026">
                  <c:v>1.0009407337723424</c:v>
                </c:pt>
                <c:pt idx="2027">
                  <c:v>1.0039545229856648</c:v>
                </c:pt>
                <c:pt idx="2028">
                  <c:v>1.0057261842790213</c:v>
                </c:pt>
                <c:pt idx="2029">
                  <c:v>1.0082508250825082</c:v>
                </c:pt>
                <c:pt idx="2030">
                  <c:v>1.0099067599067599</c:v>
                </c:pt>
                <c:pt idx="2031">
                  <c:v>1.0099071207430341</c:v>
                </c:pt>
                <c:pt idx="2032">
                  <c:v>1.0092531394580304</c:v>
                </c:pt>
                <c:pt idx="2033">
                  <c:v>1.0092133238837704</c:v>
                </c:pt>
                <c:pt idx="2034">
                  <c:v>1.0068702290076337</c:v>
                </c:pt>
                <c:pt idx="2035">
                  <c:v>1.0049627791563276</c:v>
                </c:pt>
                <c:pt idx="2036">
                  <c:v>1.0027100271002711</c:v>
                </c:pt>
                <c:pt idx="2037">
                  <c:v>1</c:v>
                </c:pt>
                <c:pt idx="2038">
                  <c:v>0.9977893224273241</c:v>
                </c:pt>
                <c:pt idx="2039">
                  <c:v>0.99514683922349434</c:v>
                </c:pt>
                <c:pt idx="2040">
                  <c:v>0.99288154897494307</c:v>
                </c:pt>
                <c:pt idx="2041">
                  <c:v>0.99085467243099423</c:v>
                </c:pt>
                <c:pt idx="2042">
                  <c:v>0.98960831334932053</c:v>
                </c:pt>
                <c:pt idx="2043">
                  <c:v>0.98923654568210251</c:v>
                </c:pt>
                <c:pt idx="2044">
                  <c:v>0.98962516733601069</c:v>
                </c:pt>
                <c:pt idx="2045">
                  <c:v>0.99091367995961621</c:v>
                </c:pt>
                <c:pt idx="2046">
                  <c:v>0.99252738253659545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amp!$I$1</c:f>
              <c:strCache>
                <c:ptCount val="1"/>
                <c:pt idx="0">
                  <c:v>y/y</c:v>
                </c:pt>
              </c:strCache>
            </c:strRef>
          </c:tx>
          <c:marker>
            <c:symbol val="none"/>
          </c:marker>
          <c:xVal>
            <c:numRef>
              <c:f>amp!$A$2:$A$4097</c:f>
              <c:numCache>
                <c:formatCode>General</c:formatCode>
                <c:ptCount val="4096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8.5500000000000007E-2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0.25640000000000002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0.42730000000000001</c:v>
                </c:pt>
                <c:pt idx="70">
                  <c:v>0.43340000000000001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0.59819999999999995</c:v>
                </c:pt>
                <c:pt idx="98">
                  <c:v>0.60429999999999995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0.76910000000000001</c:v>
                </c:pt>
                <c:pt idx="126">
                  <c:v>0.7752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0.94</c:v>
                </c:pt>
                <c:pt idx="154">
                  <c:v>0.94610000000000005</c:v>
                </c:pt>
                <c:pt idx="155">
                  <c:v>0.95220000000000005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1.1048</c:v>
                </c:pt>
                <c:pt idx="181">
                  <c:v>1.1109</c:v>
                </c:pt>
                <c:pt idx="182">
                  <c:v>1.117</c:v>
                </c:pt>
                <c:pt idx="183">
                  <c:v>1.1231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1.2757000000000001</c:v>
                </c:pt>
                <c:pt idx="209">
                  <c:v>1.2818000000000001</c:v>
                </c:pt>
                <c:pt idx="210">
                  <c:v>1.2879</c:v>
                </c:pt>
                <c:pt idx="211">
                  <c:v>1.294</c:v>
                </c:pt>
                <c:pt idx="212">
                  <c:v>1.3001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1.4466000000000001</c:v>
                </c:pt>
                <c:pt idx="237">
                  <c:v>1.4527000000000001</c:v>
                </c:pt>
                <c:pt idx="238">
                  <c:v>1.4588000000000001</c:v>
                </c:pt>
                <c:pt idx="239">
                  <c:v>1.4649000000000001</c:v>
                </c:pt>
                <c:pt idx="240">
                  <c:v>1.4710000000000001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1.6174999999999999</c:v>
                </c:pt>
                <c:pt idx="265">
                  <c:v>1.6235999999999999</c:v>
                </c:pt>
                <c:pt idx="266">
                  <c:v>1.6296999999999999</c:v>
                </c:pt>
                <c:pt idx="267">
                  <c:v>1.6357999999999999</c:v>
                </c:pt>
                <c:pt idx="268">
                  <c:v>1.6418999999999999</c:v>
                </c:pt>
                <c:pt idx="269">
                  <c:v>1.6479999999999999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1.7884</c:v>
                </c:pt>
                <c:pt idx="293">
                  <c:v>1.7945</c:v>
                </c:pt>
                <c:pt idx="294">
                  <c:v>1.8006</c:v>
                </c:pt>
                <c:pt idx="295">
                  <c:v>1.8067</c:v>
                </c:pt>
                <c:pt idx="296">
                  <c:v>1.8128</c:v>
                </c:pt>
                <c:pt idx="297">
                  <c:v>1.8189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1.9593</c:v>
                </c:pt>
                <c:pt idx="321">
                  <c:v>1.9654</c:v>
                </c:pt>
                <c:pt idx="322">
                  <c:v>1.9715</c:v>
                </c:pt>
                <c:pt idx="323">
                  <c:v>1.9776</c:v>
                </c:pt>
                <c:pt idx="324">
                  <c:v>1.9837</c:v>
                </c:pt>
                <c:pt idx="325">
                  <c:v>1.9898</c:v>
                </c:pt>
                <c:pt idx="326">
                  <c:v>1.9959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2.1240999999999999</c:v>
                </c:pt>
                <c:pt idx="348">
                  <c:v>2.1301999999999999</c:v>
                </c:pt>
                <c:pt idx="349">
                  <c:v>2.1362999999999999</c:v>
                </c:pt>
                <c:pt idx="350">
                  <c:v>2.1423999999999999</c:v>
                </c:pt>
                <c:pt idx="351">
                  <c:v>2.1484999999999999</c:v>
                </c:pt>
                <c:pt idx="352">
                  <c:v>2.1545999999999998</c:v>
                </c:pt>
                <c:pt idx="353">
                  <c:v>2.1606999999999998</c:v>
                </c:pt>
                <c:pt idx="354">
                  <c:v>2.1667999999999998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2.2949999999999999</c:v>
                </c:pt>
                <c:pt idx="376">
                  <c:v>2.3010999999999999</c:v>
                </c:pt>
                <c:pt idx="377">
                  <c:v>2.3071999999999999</c:v>
                </c:pt>
                <c:pt idx="378">
                  <c:v>2.3132999999999999</c:v>
                </c:pt>
                <c:pt idx="379">
                  <c:v>2.3193999999999999</c:v>
                </c:pt>
                <c:pt idx="380">
                  <c:v>2.3254999999999999</c:v>
                </c:pt>
                <c:pt idx="381">
                  <c:v>2.3315999999999999</c:v>
                </c:pt>
                <c:pt idx="382">
                  <c:v>2.3376999999999999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2.4659</c:v>
                </c:pt>
                <c:pt idx="404">
                  <c:v>2.472</c:v>
                </c:pt>
                <c:pt idx="405">
                  <c:v>2.4781</c:v>
                </c:pt>
                <c:pt idx="406">
                  <c:v>2.4842</c:v>
                </c:pt>
                <c:pt idx="407">
                  <c:v>2.4903</c:v>
                </c:pt>
                <c:pt idx="408">
                  <c:v>2.4964</c:v>
                </c:pt>
                <c:pt idx="409">
                  <c:v>2.5024999999999999</c:v>
                </c:pt>
                <c:pt idx="410">
                  <c:v>2.5085999999999999</c:v>
                </c:pt>
                <c:pt idx="411">
                  <c:v>2.5146999999999999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2.6368</c:v>
                </c:pt>
                <c:pt idx="432">
                  <c:v>2.6429</c:v>
                </c:pt>
                <c:pt idx="433">
                  <c:v>2.649</c:v>
                </c:pt>
                <c:pt idx="434">
                  <c:v>2.6551</c:v>
                </c:pt>
                <c:pt idx="435">
                  <c:v>2.6612</c:v>
                </c:pt>
                <c:pt idx="436">
                  <c:v>2.6673</c:v>
                </c:pt>
                <c:pt idx="437">
                  <c:v>2.6734</c:v>
                </c:pt>
                <c:pt idx="438">
                  <c:v>2.6795</c:v>
                </c:pt>
                <c:pt idx="439">
                  <c:v>2.6856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2.8077000000000001</c:v>
                </c:pt>
                <c:pt idx="460">
                  <c:v>2.8138000000000001</c:v>
                </c:pt>
                <c:pt idx="461">
                  <c:v>2.8199000000000001</c:v>
                </c:pt>
                <c:pt idx="462">
                  <c:v>2.8260000000000001</c:v>
                </c:pt>
                <c:pt idx="463">
                  <c:v>2.8321000000000001</c:v>
                </c:pt>
                <c:pt idx="464">
                  <c:v>2.8382000000000001</c:v>
                </c:pt>
                <c:pt idx="465">
                  <c:v>2.8443000000000001</c:v>
                </c:pt>
                <c:pt idx="466">
                  <c:v>2.8504</c:v>
                </c:pt>
                <c:pt idx="467">
                  <c:v>2.8565</c:v>
                </c:pt>
                <c:pt idx="468">
                  <c:v>2.8626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2.9786000000000001</c:v>
                </c:pt>
                <c:pt idx="488">
                  <c:v>2.9847000000000001</c:v>
                </c:pt>
                <c:pt idx="489">
                  <c:v>2.9908000000000001</c:v>
                </c:pt>
                <c:pt idx="490">
                  <c:v>2.9969000000000001</c:v>
                </c:pt>
                <c:pt idx="491">
                  <c:v>3.0030000000000001</c:v>
                </c:pt>
                <c:pt idx="492">
                  <c:v>3.0091000000000001</c:v>
                </c:pt>
                <c:pt idx="493">
                  <c:v>3.0152000000000001</c:v>
                </c:pt>
                <c:pt idx="494">
                  <c:v>3.0213000000000001</c:v>
                </c:pt>
                <c:pt idx="495">
                  <c:v>3.0274000000000001</c:v>
                </c:pt>
                <c:pt idx="496">
                  <c:v>3.0335000000000001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3.1495000000000002</c:v>
                </c:pt>
                <c:pt idx="516">
                  <c:v>3.1556000000000002</c:v>
                </c:pt>
                <c:pt idx="517">
                  <c:v>3.1617000000000002</c:v>
                </c:pt>
                <c:pt idx="518">
                  <c:v>3.1678000000000002</c:v>
                </c:pt>
                <c:pt idx="519">
                  <c:v>3.1739000000000002</c:v>
                </c:pt>
                <c:pt idx="520">
                  <c:v>3.18</c:v>
                </c:pt>
                <c:pt idx="521">
                  <c:v>3.1861000000000002</c:v>
                </c:pt>
                <c:pt idx="522">
                  <c:v>3.1922000000000001</c:v>
                </c:pt>
                <c:pt idx="523">
                  <c:v>3.1983000000000001</c:v>
                </c:pt>
                <c:pt idx="524">
                  <c:v>3.2044000000000001</c:v>
                </c:pt>
                <c:pt idx="525">
                  <c:v>3.2105000000000001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3.3142999999999998</c:v>
                </c:pt>
                <c:pt idx="543">
                  <c:v>3.3203999999999998</c:v>
                </c:pt>
                <c:pt idx="544">
                  <c:v>3.3264999999999998</c:v>
                </c:pt>
                <c:pt idx="545">
                  <c:v>3.3325999999999998</c:v>
                </c:pt>
                <c:pt idx="546">
                  <c:v>3.3386999999999998</c:v>
                </c:pt>
                <c:pt idx="547">
                  <c:v>3.3448000000000002</c:v>
                </c:pt>
                <c:pt idx="548">
                  <c:v>3.3509000000000002</c:v>
                </c:pt>
                <c:pt idx="549">
                  <c:v>3.3570000000000002</c:v>
                </c:pt>
                <c:pt idx="550">
                  <c:v>3.3631000000000002</c:v>
                </c:pt>
                <c:pt idx="551">
                  <c:v>3.3692000000000002</c:v>
                </c:pt>
                <c:pt idx="552">
                  <c:v>3.3753000000000002</c:v>
                </c:pt>
                <c:pt idx="553">
                  <c:v>3.3814000000000002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3.4851999999999999</c:v>
                </c:pt>
                <c:pt idx="571">
                  <c:v>3.4912999999999998</c:v>
                </c:pt>
                <c:pt idx="572">
                  <c:v>3.4973999999999998</c:v>
                </c:pt>
                <c:pt idx="573">
                  <c:v>3.5034999999999998</c:v>
                </c:pt>
                <c:pt idx="574">
                  <c:v>3.5095999999999998</c:v>
                </c:pt>
                <c:pt idx="575">
                  <c:v>3.5156999999999998</c:v>
                </c:pt>
                <c:pt idx="576">
                  <c:v>3.5217999999999998</c:v>
                </c:pt>
                <c:pt idx="577">
                  <c:v>3.5278999999999998</c:v>
                </c:pt>
                <c:pt idx="578">
                  <c:v>3.5339999999999998</c:v>
                </c:pt>
                <c:pt idx="579">
                  <c:v>3.5400999999999998</c:v>
                </c:pt>
                <c:pt idx="580">
                  <c:v>3.5461999999999998</c:v>
                </c:pt>
                <c:pt idx="581">
                  <c:v>3.5522999999999998</c:v>
                </c:pt>
                <c:pt idx="582">
                  <c:v>3.5583999999999998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3.6560999999999999</c:v>
                </c:pt>
                <c:pt idx="599">
                  <c:v>3.6621999999999999</c:v>
                </c:pt>
                <c:pt idx="600">
                  <c:v>3.6682999999999999</c:v>
                </c:pt>
                <c:pt idx="601">
                  <c:v>3.6743999999999999</c:v>
                </c:pt>
                <c:pt idx="602">
                  <c:v>3.6804999999999999</c:v>
                </c:pt>
                <c:pt idx="603">
                  <c:v>3.6865999999999999</c:v>
                </c:pt>
                <c:pt idx="604">
                  <c:v>3.6926999999999999</c:v>
                </c:pt>
                <c:pt idx="605">
                  <c:v>3.6987999999999999</c:v>
                </c:pt>
                <c:pt idx="606">
                  <c:v>3.7048999999999999</c:v>
                </c:pt>
                <c:pt idx="607">
                  <c:v>3.7109999999999999</c:v>
                </c:pt>
                <c:pt idx="608">
                  <c:v>3.7170999999999998</c:v>
                </c:pt>
                <c:pt idx="609">
                  <c:v>3.7231999999999998</c:v>
                </c:pt>
                <c:pt idx="610">
                  <c:v>3.7292999999999998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3.827</c:v>
                </c:pt>
                <c:pt idx="627">
                  <c:v>3.8331</c:v>
                </c:pt>
                <c:pt idx="628">
                  <c:v>3.8391999999999999</c:v>
                </c:pt>
                <c:pt idx="629">
                  <c:v>3.8452999999999999</c:v>
                </c:pt>
                <c:pt idx="630">
                  <c:v>3.8513999999999999</c:v>
                </c:pt>
                <c:pt idx="631">
                  <c:v>3.8574999999999999</c:v>
                </c:pt>
                <c:pt idx="632">
                  <c:v>3.8635999999999999</c:v>
                </c:pt>
                <c:pt idx="633">
                  <c:v>3.8696999999999999</c:v>
                </c:pt>
                <c:pt idx="634">
                  <c:v>3.8757999999999999</c:v>
                </c:pt>
                <c:pt idx="635">
                  <c:v>3.8818999999999999</c:v>
                </c:pt>
                <c:pt idx="636">
                  <c:v>3.8879999999999999</c:v>
                </c:pt>
                <c:pt idx="637">
                  <c:v>3.8940999999999999</c:v>
                </c:pt>
                <c:pt idx="638">
                  <c:v>3.9001999999999999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3.9979</c:v>
                </c:pt>
                <c:pt idx="655">
                  <c:v>4.0039999999999996</c:v>
                </c:pt>
                <c:pt idx="656">
                  <c:v>4.0101000000000004</c:v>
                </c:pt>
                <c:pt idx="657">
                  <c:v>4.0162000000000004</c:v>
                </c:pt>
                <c:pt idx="658">
                  <c:v>4.0223000000000004</c:v>
                </c:pt>
                <c:pt idx="659">
                  <c:v>4.0284000000000004</c:v>
                </c:pt>
                <c:pt idx="660">
                  <c:v>4.0345000000000004</c:v>
                </c:pt>
                <c:pt idx="661">
                  <c:v>4.0406000000000004</c:v>
                </c:pt>
                <c:pt idx="662">
                  <c:v>4.0467000000000004</c:v>
                </c:pt>
                <c:pt idx="663">
                  <c:v>4.0528000000000004</c:v>
                </c:pt>
                <c:pt idx="664">
                  <c:v>4.0589000000000004</c:v>
                </c:pt>
                <c:pt idx="665">
                  <c:v>4.0650000000000004</c:v>
                </c:pt>
                <c:pt idx="666">
                  <c:v>4.0711000000000004</c:v>
                </c:pt>
                <c:pt idx="667">
                  <c:v>4.0772000000000004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4.1627000000000001</c:v>
                </c:pt>
                <c:pt idx="682">
                  <c:v>4.1688000000000001</c:v>
                </c:pt>
                <c:pt idx="683">
                  <c:v>4.1749000000000001</c:v>
                </c:pt>
                <c:pt idx="684">
                  <c:v>4.181</c:v>
                </c:pt>
                <c:pt idx="685">
                  <c:v>4.1871</c:v>
                </c:pt>
                <c:pt idx="686">
                  <c:v>4.1932</c:v>
                </c:pt>
                <c:pt idx="687">
                  <c:v>4.1993</c:v>
                </c:pt>
                <c:pt idx="688">
                  <c:v>4.2054</c:v>
                </c:pt>
                <c:pt idx="689">
                  <c:v>4.2115</c:v>
                </c:pt>
                <c:pt idx="690">
                  <c:v>4.2176</c:v>
                </c:pt>
                <c:pt idx="691">
                  <c:v>4.2237</c:v>
                </c:pt>
                <c:pt idx="692">
                  <c:v>4.2298</c:v>
                </c:pt>
                <c:pt idx="693">
                  <c:v>4.2359</c:v>
                </c:pt>
                <c:pt idx="694">
                  <c:v>4.242</c:v>
                </c:pt>
                <c:pt idx="695">
                  <c:v>4.2481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4.3335999999999997</c:v>
                </c:pt>
                <c:pt idx="710">
                  <c:v>4.3396999999999997</c:v>
                </c:pt>
                <c:pt idx="711">
                  <c:v>4.3457999999999997</c:v>
                </c:pt>
                <c:pt idx="712">
                  <c:v>4.3518999999999997</c:v>
                </c:pt>
                <c:pt idx="713">
                  <c:v>4.3579999999999997</c:v>
                </c:pt>
                <c:pt idx="714">
                  <c:v>4.3640999999999996</c:v>
                </c:pt>
                <c:pt idx="715">
                  <c:v>4.3701999999999996</c:v>
                </c:pt>
                <c:pt idx="716">
                  <c:v>4.3762999999999996</c:v>
                </c:pt>
                <c:pt idx="717">
                  <c:v>4.3823999999999996</c:v>
                </c:pt>
                <c:pt idx="718">
                  <c:v>4.3884999999999996</c:v>
                </c:pt>
                <c:pt idx="719">
                  <c:v>4.3945999999999996</c:v>
                </c:pt>
                <c:pt idx="720">
                  <c:v>4.4006999999999996</c:v>
                </c:pt>
                <c:pt idx="721">
                  <c:v>4.4067999999999996</c:v>
                </c:pt>
                <c:pt idx="722">
                  <c:v>4.4128999999999996</c:v>
                </c:pt>
                <c:pt idx="723">
                  <c:v>4.4189999999999996</c:v>
                </c:pt>
                <c:pt idx="724">
                  <c:v>4.4250999999999996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4.5045000000000002</c:v>
                </c:pt>
                <c:pt idx="738">
                  <c:v>4.5106000000000002</c:v>
                </c:pt>
                <c:pt idx="739">
                  <c:v>4.5167000000000002</c:v>
                </c:pt>
                <c:pt idx="740">
                  <c:v>4.5228000000000002</c:v>
                </c:pt>
                <c:pt idx="741">
                  <c:v>4.5289000000000001</c:v>
                </c:pt>
                <c:pt idx="742">
                  <c:v>4.5350000000000001</c:v>
                </c:pt>
                <c:pt idx="743">
                  <c:v>4.5411000000000001</c:v>
                </c:pt>
                <c:pt idx="744">
                  <c:v>4.5472000000000001</c:v>
                </c:pt>
                <c:pt idx="745">
                  <c:v>4.5533000000000001</c:v>
                </c:pt>
                <c:pt idx="746">
                  <c:v>4.5594000000000001</c:v>
                </c:pt>
                <c:pt idx="747">
                  <c:v>4.5655000000000001</c:v>
                </c:pt>
                <c:pt idx="748">
                  <c:v>4.5716000000000001</c:v>
                </c:pt>
                <c:pt idx="749">
                  <c:v>4.5777000000000001</c:v>
                </c:pt>
                <c:pt idx="750">
                  <c:v>4.5838000000000001</c:v>
                </c:pt>
                <c:pt idx="751">
                  <c:v>4.5899000000000001</c:v>
                </c:pt>
                <c:pt idx="752">
                  <c:v>4.5960000000000001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4.6753999999999998</c:v>
                </c:pt>
                <c:pt idx="766">
                  <c:v>4.6814999999999998</c:v>
                </c:pt>
                <c:pt idx="767">
                  <c:v>4.6875999999999998</c:v>
                </c:pt>
                <c:pt idx="768">
                  <c:v>4.6936999999999998</c:v>
                </c:pt>
                <c:pt idx="769">
                  <c:v>4.6997999999999998</c:v>
                </c:pt>
                <c:pt idx="770">
                  <c:v>4.7058999999999997</c:v>
                </c:pt>
                <c:pt idx="771">
                  <c:v>4.7119999999999997</c:v>
                </c:pt>
                <c:pt idx="772">
                  <c:v>4.7180999999999997</c:v>
                </c:pt>
                <c:pt idx="773">
                  <c:v>4.7241999999999997</c:v>
                </c:pt>
                <c:pt idx="774">
                  <c:v>4.7302999999999997</c:v>
                </c:pt>
                <c:pt idx="775">
                  <c:v>4.7363999999999997</c:v>
                </c:pt>
                <c:pt idx="776">
                  <c:v>4.7424999999999997</c:v>
                </c:pt>
                <c:pt idx="777">
                  <c:v>4.7485999999999997</c:v>
                </c:pt>
                <c:pt idx="778">
                  <c:v>4.7546999999999997</c:v>
                </c:pt>
                <c:pt idx="779">
                  <c:v>4.7607999999999997</c:v>
                </c:pt>
                <c:pt idx="780">
                  <c:v>4.7668999999999997</c:v>
                </c:pt>
                <c:pt idx="781">
                  <c:v>4.7729999999999997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4.8463000000000003</c:v>
                </c:pt>
                <c:pt idx="794">
                  <c:v>4.8524000000000003</c:v>
                </c:pt>
                <c:pt idx="795">
                  <c:v>4.8585000000000003</c:v>
                </c:pt>
                <c:pt idx="796">
                  <c:v>4.8646000000000003</c:v>
                </c:pt>
                <c:pt idx="797">
                  <c:v>4.8707000000000003</c:v>
                </c:pt>
                <c:pt idx="798">
                  <c:v>4.8768000000000002</c:v>
                </c:pt>
                <c:pt idx="799">
                  <c:v>4.8829000000000002</c:v>
                </c:pt>
                <c:pt idx="800">
                  <c:v>4.8890000000000002</c:v>
                </c:pt>
                <c:pt idx="801">
                  <c:v>4.8951000000000002</c:v>
                </c:pt>
                <c:pt idx="802">
                  <c:v>4.9012000000000002</c:v>
                </c:pt>
                <c:pt idx="803">
                  <c:v>4.9073000000000002</c:v>
                </c:pt>
                <c:pt idx="804">
                  <c:v>4.9134000000000002</c:v>
                </c:pt>
                <c:pt idx="805">
                  <c:v>4.9195000000000002</c:v>
                </c:pt>
                <c:pt idx="806">
                  <c:v>4.9256000000000002</c:v>
                </c:pt>
                <c:pt idx="807">
                  <c:v>4.9317000000000002</c:v>
                </c:pt>
                <c:pt idx="808">
                  <c:v>4.9378000000000002</c:v>
                </c:pt>
                <c:pt idx="809">
                  <c:v>4.9439000000000002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5.0171999999999999</c:v>
                </c:pt>
                <c:pt idx="822">
                  <c:v>5.0232999999999999</c:v>
                </c:pt>
                <c:pt idx="823">
                  <c:v>5.0293999999999999</c:v>
                </c:pt>
                <c:pt idx="824">
                  <c:v>5.0354999999999999</c:v>
                </c:pt>
                <c:pt idx="825">
                  <c:v>5.0415999999999999</c:v>
                </c:pt>
                <c:pt idx="826">
                  <c:v>5.0476999999999999</c:v>
                </c:pt>
                <c:pt idx="827">
                  <c:v>5.0537999999999998</c:v>
                </c:pt>
                <c:pt idx="828">
                  <c:v>5.0598999999999998</c:v>
                </c:pt>
                <c:pt idx="829">
                  <c:v>5.0659999999999998</c:v>
                </c:pt>
                <c:pt idx="830">
                  <c:v>5.0720999999999998</c:v>
                </c:pt>
                <c:pt idx="831">
                  <c:v>5.0781999999999998</c:v>
                </c:pt>
                <c:pt idx="832">
                  <c:v>5.0842999999999998</c:v>
                </c:pt>
                <c:pt idx="833">
                  <c:v>5.0903999999999998</c:v>
                </c:pt>
                <c:pt idx="834">
                  <c:v>5.0964999999999998</c:v>
                </c:pt>
                <c:pt idx="835">
                  <c:v>5.1025999999999998</c:v>
                </c:pt>
                <c:pt idx="836">
                  <c:v>5.1086999999999998</c:v>
                </c:pt>
                <c:pt idx="837">
                  <c:v>5.1147999999999998</c:v>
                </c:pt>
                <c:pt idx="838">
                  <c:v>5.1208999999999998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5.1881000000000004</c:v>
                </c:pt>
                <c:pt idx="850">
                  <c:v>5.1942000000000004</c:v>
                </c:pt>
                <c:pt idx="851">
                  <c:v>5.2003000000000004</c:v>
                </c:pt>
                <c:pt idx="852">
                  <c:v>5.2064000000000004</c:v>
                </c:pt>
                <c:pt idx="853">
                  <c:v>5.2125000000000004</c:v>
                </c:pt>
                <c:pt idx="854">
                  <c:v>5.2186000000000003</c:v>
                </c:pt>
                <c:pt idx="855">
                  <c:v>5.2247000000000003</c:v>
                </c:pt>
                <c:pt idx="856">
                  <c:v>5.2308000000000003</c:v>
                </c:pt>
                <c:pt idx="857">
                  <c:v>5.2369000000000003</c:v>
                </c:pt>
                <c:pt idx="858">
                  <c:v>5.2430000000000003</c:v>
                </c:pt>
                <c:pt idx="859">
                  <c:v>5.2491000000000003</c:v>
                </c:pt>
                <c:pt idx="860">
                  <c:v>5.2552000000000003</c:v>
                </c:pt>
                <c:pt idx="861">
                  <c:v>5.2613000000000003</c:v>
                </c:pt>
                <c:pt idx="862">
                  <c:v>5.2674000000000003</c:v>
                </c:pt>
                <c:pt idx="863">
                  <c:v>5.2735000000000003</c:v>
                </c:pt>
                <c:pt idx="864">
                  <c:v>5.2796000000000003</c:v>
                </c:pt>
                <c:pt idx="865">
                  <c:v>5.2857000000000003</c:v>
                </c:pt>
                <c:pt idx="866">
                  <c:v>5.2918000000000003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5.359</c:v>
                </c:pt>
                <c:pt idx="878">
                  <c:v>5.3651</c:v>
                </c:pt>
                <c:pt idx="879">
                  <c:v>5.3712</c:v>
                </c:pt>
                <c:pt idx="880">
                  <c:v>5.3773</c:v>
                </c:pt>
                <c:pt idx="881">
                  <c:v>5.3834</c:v>
                </c:pt>
                <c:pt idx="882">
                  <c:v>5.3895</c:v>
                </c:pt>
                <c:pt idx="883">
                  <c:v>5.3956</c:v>
                </c:pt>
                <c:pt idx="884">
                  <c:v>5.4016999999999999</c:v>
                </c:pt>
                <c:pt idx="885">
                  <c:v>5.4077999999999999</c:v>
                </c:pt>
                <c:pt idx="886">
                  <c:v>5.4138999999999999</c:v>
                </c:pt>
                <c:pt idx="887">
                  <c:v>5.42</c:v>
                </c:pt>
                <c:pt idx="888">
                  <c:v>5.4260999999999999</c:v>
                </c:pt>
                <c:pt idx="889">
                  <c:v>5.4321999999999999</c:v>
                </c:pt>
                <c:pt idx="890">
                  <c:v>5.4382999999999999</c:v>
                </c:pt>
                <c:pt idx="891">
                  <c:v>5.4443999999999999</c:v>
                </c:pt>
                <c:pt idx="892">
                  <c:v>5.4504999999999999</c:v>
                </c:pt>
                <c:pt idx="893">
                  <c:v>5.4565999999999999</c:v>
                </c:pt>
                <c:pt idx="894">
                  <c:v>5.4626999999999999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5.5237999999999996</c:v>
                </c:pt>
                <c:pt idx="905">
                  <c:v>5.5298999999999996</c:v>
                </c:pt>
                <c:pt idx="906">
                  <c:v>5.5359999999999996</c:v>
                </c:pt>
                <c:pt idx="907">
                  <c:v>5.5420999999999996</c:v>
                </c:pt>
                <c:pt idx="908">
                  <c:v>5.5481999999999996</c:v>
                </c:pt>
                <c:pt idx="909">
                  <c:v>5.5542999999999996</c:v>
                </c:pt>
                <c:pt idx="910">
                  <c:v>5.5603999999999996</c:v>
                </c:pt>
                <c:pt idx="911">
                  <c:v>5.5664999999999996</c:v>
                </c:pt>
                <c:pt idx="912">
                  <c:v>5.5726000000000004</c:v>
                </c:pt>
                <c:pt idx="913">
                  <c:v>5.5787000000000004</c:v>
                </c:pt>
                <c:pt idx="914">
                  <c:v>5.5848000000000004</c:v>
                </c:pt>
                <c:pt idx="915">
                  <c:v>5.5909000000000004</c:v>
                </c:pt>
                <c:pt idx="916">
                  <c:v>5.5970000000000004</c:v>
                </c:pt>
                <c:pt idx="917">
                  <c:v>5.6031000000000004</c:v>
                </c:pt>
                <c:pt idx="918">
                  <c:v>5.6092000000000004</c:v>
                </c:pt>
                <c:pt idx="919">
                  <c:v>5.6153000000000004</c:v>
                </c:pt>
                <c:pt idx="920">
                  <c:v>5.6214000000000004</c:v>
                </c:pt>
                <c:pt idx="921">
                  <c:v>5.6275000000000004</c:v>
                </c:pt>
                <c:pt idx="922">
                  <c:v>5.6336000000000004</c:v>
                </c:pt>
                <c:pt idx="923">
                  <c:v>5.6397000000000004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5.6947000000000001</c:v>
                </c:pt>
                <c:pt idx="933">
                  <c:v>5.7008000000000001</c:v>
                </c:pt>
                <c:pt idx="934">
                  <c:v>5.7069000000000001</c:v>
                </c:pt>
                <c:pt idx="935">
                  <c:v>5.7130000000000001</c:v>
                </c:pt>
                <c:pt idx="936">
                  <c:v>5.7191000000000001</c:v>
                </c:pt>
                <c:pt idx="937">
                  <c:v>5.7252000000000001</c:v>
                </c:pt>
                <c:pt idx="938">
                  <c:v>5.7313000000000001</c:v>
                </c:pt>
                <c:pt idx="939">
                  <c:v>5.7374000000000001</c:v>
                </c:pt>
                <c:pt idx="940">
                  <c:v>5.7435</c:v>
                </c:pt>
                <c:pt idx="941">
                  <c:v>5.7496</c:v>
                </c:pt>
                <c:pt idx="942">
                  <c:v>5.7557</c:v>
                </c:pt>
                <c:pt idx="943">
                  <c:v>5.7618</c:v>
                </c:pt>
                <c:pt idx="944">
                  <c:v>5.7679</c:v>
                </c:pt>
                <c:pt idx="945">
                  <c:v>5.774</c:v>
                </c:pt>
                <c:pt idx="946">
                  <c:v>5.7801</c:v>
                </c:pt>
                <c:pt idx="947">
                  <c:v>5.7862</c:v>
                </c:pt>
                <c:pt idx="948">
                  <c:v>5.7923</c:v>
                </c:pt>
                <c:pt idx="949">
                  <c:v>5.7984</c:v>
                </c:pt>
                <c:pt idx="950">
                  <c:v>5.8045</c:v>
                </c:pt>
                <c:pt idx="951">
                  <c:v>5.8106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5.8655999999999997</c:v>
                </c:pt>
                <c:pt idx="961">
                  <c:v>5.8716999999999997</c:v>
                </c:pt>
                <c:pt idx="962">
                  <c:v>5.8777999999999997</c:v>
                </c:pt>
                <c:pt idx="963">
                  <c:v>5.8838999999999997</c:v>
                </c:pt>
                <c:pt idx="964">
                  <c:v>5.89</c:v>
                </c:pt>
                <c:pt idx="965">
                  <c:v>5.8960999999999997</c:v>
                </c:pt>
                <c:pt idx="966">
                  <c:v>5.9021999999999997</c:v>
                </c:pt>
                <c:pt idx="967">
                  <c:v>5.9082999999999997</c:v>
                </c:pt>
                <c:pt idx="968">
                  <c:v>5.9143999999999997</c:v>
                </c:pt>
                <c:pt idx="969">
                  <c:v>5.9204999999999997</c:v>
                </c:pt>
                <c:pt idx="970">
                  <c:v>5.9265999999999996</c:v>
                </c:pt>
                <c:pt idx="971">
                  <c:v>5.9326999999999996</c:v>
                </c:pt>
                <c:pt idx="972">
                  <c:v>5.9387999999999996</c:v>
                </c:pt>
                <c:pt idx="973">
                  <c:v>5.9448999999999996</c:v>
                </c:pt>
                <c:pt idx="974">
                  <c:v>5.9509999999999996</c:v>
                </c:pt>
                <c:pt idx="975">
                  <c:v>5.9570999999999996</c:v>
                </c:pt>
                <c:pt idx="976">
                  <c:v>5.9631999999999996</c:v>
                </c:pt>
                <c:pt idx="977">
                  <c:v>5.9692999999999996</c:v>
                </c:pt>
                <c:pt idx="978">
                  <c:v>5.9753999999999996</c:v>
                </c:pt>
                <c:pt idx="979">
                  <c:v>5.9814999999999996</c:v>
                </c:pt>
                <c:pt idx="980">
                  <c:v>5.9875999999999996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6.0365000000000002</c:v>
                </c:pt>
                <c:pt idx="989">
                  <c:v>6.0426000000000002</c:v>
                </c:pt>
                <c:pt idx="990">
                  <c:v>6.0487000000000002</c:v>
                </c:pt>
                <c:pt idx="991">
                  <c:v>6.0548000000000002</c:v>
                </c:pt>
                <c:pt idx="992">
                  <c:v>6.0609000000000002</c:v>
                </c:pt>
                <c:pt idx="993">
                  <c:v>6.0670000000000002</c:v>
                </c:pt>
                <c:pt idx="994">
                  <c:v>6.0731000000000002</c:v>
                </c:pt>
                <c:pt idx="995">
                  <c:v>6.0792000000000002</c:v>
                </c:pt>
                <c:pt idx="996">
                  <c:v>6.0853000000000002</c:v>
                </c:pt>
                <c:pt idx="997">
                  <c:v>6.0914000000000001</c:v>
                </c:pt>
                <c:pt idx="998">
                  <c:v>6.0975000000000001</c:v>
                </c:pt>
                <c:pt idx="999">
                  <c:v>6.1036000000000001</c:v>
                </c:pt>
                <c:pt idx="1000">
                  <c:v>6.1097000000000001</c:v>
                </c:pt>
                <c:pt idx="1001">
                  <c:v>6.1158000000000001</c:v>
                </c:pt>
                <c:pt idx="1002">
                  <c:v>6.1219000000000001</c:v>
                </c:pt>
                <c:pt idx="1003">
                  <c:v>6.1280000000000001</c:v>
                </c:pt>
                <c:pt idx="1004">
                  <c:v>6.1341000000000001</c:v>
                </c:pt>
                <c:pt idx="1005">
                  <c:v>6.1402000000000001</c:v>
                </c:pt>
                <c:pt idx="1006">
                  <c:v>6.1463000000000001</c:v>
                </c:pt>
                <c:pt idx="1007">
                  <c:v>6.1524000000000001</c:v>
                </c:pt>
                <c:pt idx="1008">
                  <c:v>6.1585000000000001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6.2073999999999998</c:v>
                </c:pt>
                <c:pt idx="1017">
                  <c:v>6.2134999999999998</c:v>
                </c:pt>
                <c:pt idx="1018">
                  <c:v>6.2195999999999998</c:v>
                </c:pt>
                <c:pt idx="1019">
                  <c:v>6.2256999999999998</c:v>
                </c:pt>
                <c:pt idx="1020">
                  <c:v>6.2317999999999998</c:v>
                </c:pt>
                <c:pt idx="1021">
                  <c:v>6.2378999999999998</c:v>
                </c:pt>
                <c:pt idx="1022">
                  <c:v>6.2439999999999998</c:v>
                </c:pt>
                <c:pt idx="1023">
                  <c:v>6.2500999999999998</c:v>
                </c:pt>
                <c:pt idx="1024">
                  <c:v>6.2561999999999998</c:v>
                </c:pt>
                <c:pt idx="1025">
                  <c:v>6.2622999999999998</c:v>
                </c:pt>
                <c:pt idx="1026">
                  <c:v>6.2683999999999997</c:v>
                </c:pt>
                <c:pt idx="1027">
                  <c:v>6.2744999999999997</c:v>
                </c:pt>
                <c:pt idx="1028">
                  <c:v>6.2805999999999997</c:v>
                </c:pt>
                <c:pt idx="1029">
                  <c:v>6.2866999999999997</c:v>
                </c:pt>
                <c:pt idx="1030">
                  <c:v>6.2927999999999997</c:v>
                </c:pt>
                <c:pt idx="1031">
                  <c:v>6.2988999999999997</c:v>
                </c:pt>
                <c:pt idx="1032">
                  <c:v>6.3049999999999997</c:v>
                </c:pt>
                <c:pt idx="1033">
                  <c:v>6.3110999999999997</c:v>
                </c:pt>
                <c:pt idx="1034">
                  <c:v>6.3171999999999997</c:v>
                </c:pt>
                <c:pt idx="1035">
                  <c:v>6.3232999999999997</c:v>
                </c:pt>
                <c:pt idx="1036">
                  <c:v>6.3293999999999997</c:v>
                </c:pt>
                <c:pt idx="1037">
                  <c:v>6.3354999999999997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6.3783000000000003</c:v>
                </c:pt>
                <c:pt idx="1045">
                  <c:v>6.3844000000000003</c:v>
                </c:pt>
                <c:pt idx="1046">
                  <c:v>6.3905000000000003</c:v>
                </c:pt>
                <c:pt idx="1047">
                  <c:v>6.3966000000000003</c:v>
                </c:pt>
                <c:pt idx="1048">
                  <c:v>6.4027000000000003</c:v>
                </c:pt>
                <c:pt idx="1049">
                  <c:v>6.4088000000000003</c:v>
                </c:pt>
                <c:pt idx="1050">
                  <c:v>6.4149000000000003</c:v>
                </c:pt>
                <c:pt idx="1051">
                  <c:v>6.4210000000000003</c:v>
                </c:pt>
                <c:pt idx="1052">
                  <c:v>6.4271000000000003</c:v>
                </c:pt>
                <c:pt idx="1053">
                  <c:v>6.4332000000000003</c:v>
                </c:pt>
                <c:pt idx="1054">
                  <c:v>6.4393000000000002</c:v>
                </c:pt>
                <c:pt idx="1055">
                  <c:v>6.4454000000000002</c:v>
                </c:pt>
                <c:pt idx="1056">
                  <c:v>6.4515000000000002</c:v>
                </c:pt>
                <c:pt idx="1057">
                  <c:v>6.4576000000000002</c:v>
                </c:pt>
                <c:pt idx="1058">
                  <c:v>6.4637000000000002</c:v>
                </c:pt>
                <c:pt idx="1059">
                  <c:v>6.4698000000000002</c:v>
                </c:pt>
                <c:pt idx="1060">
                  <c:v>6.4759000000000002</c:v>
                </c:pt>
                <c:pt idx="1061">
                  <c:v>6.4820000000000002</c:v>
                </c:pt>
                <c:pt idx="1062">
                  <c:v>6.4881000000000002</c:v>
                </c:pt>
                <c:pt idx="1063">
                  <c:v>6.4942000000000002</c:v>
                </c:pt>
                <c:pt idx="1064">
                  <c:v>6.5003000000000002</c:v>
                </c:pt>
                <c:pt idx="1065">
                  <c:v>6.5064000000000002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6.5430999999999999</c:v>
                </c:pt>
                <c:pt idx="1072">
                  <c:v>6.5491999999999999</c:v>
                </c:pt>
                <c:pt idx="1073">
                  <c:v>6.5552999999999999</c:v>
                </c:pt>
                <c:pt idx="1074">
                  <c:v>6.5613999999999999</c:v>
                </c:pt>
                <c:pt idx="1075">
                  <c:v>6.5674999999999999</c:v>
                </c:pt>
                <c:pt idx="1076">
                  <c:v>6.5735999999999999</c:v>
                </c:pt>
                <c:pt idx="1077">
                  <c:v>6.5796999999999999</c:v>
                </c:pt>
                <c:pt idx="1078">
                  <c:v>6.5857999999999999</c:v>
                </c:pt>
                <c:pt idx="1079">
                  <c:v>6.5918999999999999</c:v>
                </c:pt>
                <c:pt idx="1080">
                  <c:v>6.5979999999999999</c:v>
                </c:pt>
                <c:pt idx="1081">
                  <c:v>6.6040999999999999</c:v>
                </c:pt>
                <c:pt idx="1082">
                  <c:v>6.6101999999999999</c:v>
                </c:pt>
                <c:pt idx="1083">
                  <c:v>6.6162999999999998</c:v>
                </c:pt>
                <c:pt idx="1084">
                  <c:v>6.6223999999999998</c:v>
                </c:pt>
                <c:pt idx="1085">
                  <c:v>6.6284999999999998</c:v>
                </c:pt>
                <c:pt idx="1086">
                  <c:v>6.6345999999999998</c:v>
                </c:pt>
                <c:pt idx="1087">
                  <c:v>6.6406999999999998</c:v>
                </c:pt>
                <c:pt idx="1088">
                  <c:v>6.6467999999999998</c:v>
                </c:pt>
                <c:pt idx="1089">
                  <c:v>6.6528999999999998</c:v>
                </c:pt>
                <c:pt idx="1090">
                  <c:v>6.6589999999999998</c:v>
                </c:pt>
                <c:pt idx="1091">
                  <c:v>6.6650999999999998</c:v>
                </c:pt>
                <c:pt idx="1092">
                  <c:v>6.6711999999999998</c:v>
                </c:pt>
                <c:pt idx="1093">
                  <c:v>6.6772999999999998</c:v>
                </c:pt>
                <c:pt idx="1094">
                  <c:v>6.6833999999999998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6.7140000000000004</c:v>
                </c:pt>
                <c:pt idx="1100">
                  <c:v>6.7201000000000004</c:v>
                </c:pt>
                <c:pt idx="1101">
                  <c:v>6.7262000000000004</c:v>
                </c:pt>
                <c:pt idx="1102">
                  <c:v>6.7323000000000004</c:v>
                </c:pt>
                <c:pt idx="1103">
                  <c:v>6.7384000000000004</c:v>
                </c:pt>
                <c:pt idx="1104">
                  <c:v>6.7445000000000004</c:v>
                </c:pt>
                <c:pt idx="1105">
                  <c:v>6.7506000000000004</c:v>
                </c:pt>
                <c:pt idx="1106">
                  <c:v>6.7567000000000004</c:v>
                </c:pt>
                <c:pt idx="1107">
                  <c:v>6.7628000000000004</c:v>
                </c:pt>
                <c:pt idx="1108">
                  <c:v>6.7689000000000004</c:v>
                </c:pt>
                <c:pt idx="1109">
                  <c:v>6.7750000000000004</c:v>
                </c:pt>
                <c:pt idx="1110">
                  <c:v>6.7811000000000003</c:v>
                </c:pt>
                <c:pt idx="1111">
                  <c:v>6.7872000000000003</c:v>
                </c:pt>
                <c:pt idx="1112">
                  <c:v>6.7933000000000003</c:v>
                </c:pt>
                <c:pt idx="1113">
                  <c:v>6.7994000000000003</c:v>
                </c:pt>
                <c:pt idx="1114">
                  <c:v>6.8055000000000003</c:v>
                </c:pt>
                <c:pt idx="1115">
                  <c:v>6.8116000000000003</c:v>
                </c:pt>
                <c:pt idx="1116">
                  <c:v>6.8177000000000003</c:v>
                </c:pt>
                <c:pt idx="1117">
                  <c:v>6.8238000000000003</c:v>
                </c:pt>
                <c:pt idx="1118">
                  <c:v>6.8299000000000003</c:v>
                </c:pt>
                <c:pt idx="1119">
                  <c:v>6.8360000000000003</c:v>
                </c:pt>
                <c:pt idx="1120">
                  <c:v>6.8421000000000003</c:v>
                </c:pt>
                <c:pt idx="1121">
                  <c:v>6.8482000000000003</c:v>
                </c:pt>
                <c:pt idx="1122">
                  <c:v>6.8543000000000003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6.8849</c:v>
                </c:pt>
                <c:pt idx="1128">
                  <c:v>6.891</c:v>
                </c:pt>
                <c:pt idx="1129">
                  <c:v>6.8971</c:v>
                </c:pt>
                <c:pt idx="1130">
                  <c:v>6.9032</c:v>
                </c:pt>
                <c:pt idx="1131">
                  <c:v>6.9093</c:v>
                </c:pt>
                <c:pt idx="1132">
                  <c:v>6.9154</c:v>
                </c:pt>
                <c:pt idx="1133">
                  <c:v>6.9215</c:v>
                </c:pt>
                <c:pt idx="1134">
                  <c:v>6.9276</c:v>
                </c:pt>
                <c:pt idx="1135">
                  <c:v>6.9337</c:v>
                </c:pt>
                <c:pt idx="1136">
                  <c:v>6.9398</c:v>
                </c:pt>
                <c:pt idx="1137">
                  <c:v>6.9459</c:v>
                </c:pt>
                <c:pt idx="1138">
                  <c:v>6.952</c:v>
                </c:pt>
                <c:pt idx="1139">
                  <c:v>6.9581</c:v>
                </c:pt>
                <c:pt idx="1140">
                  <c:v>6.9641999999999999</c:v>
                </c:pt>
                <c:pt idx="1141">
                  <c:v>6.9702999999999999</c:v>
                </c:pt>
                <c:pt idx="1142">
                  <c:v>6.9763999999999999</c:v>
                </c:pt>
                <c:pt idx="1143">
                  <c:v>6.9824999999999999</c:v>
                </c:pt>
                <c:pt idx="1144">
                  <c:v>6.9885999999999999</c:v>
                </c:pt>
                <c:pt idx="1145">
                  <c:v>6.9946999999999999</c:v>
                </c:pt>
                <c:pt idx="1146">
                  <c:v>7.0007999999999999</c:v>
                </c:pt>
                <c:pt idx="1147">
                  <c:v>7.0068999999999999</c:v>
                </c:pt>
                <c:pt idx="1148">
                  <c:v>7.0129999999999999</c:v>
                </c:pt>
                <c:pt idx="1149">
                  <c:v>7.0190999999999999</c:v>
                </c:pt>
                <c:pt idx="1150">
                  <c:v>7.0251999999999999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7.0557999999999996</c:v>
                </c:pt>
                <c:pt idx="1156">
                  <c:v>7.0618999999999996</c:v>
                </c:pt>
                <c:pt idx="1157">
                  <c:v>7.0679999999999996</c:v>
                </c:pt>
                <c:pt idx="1158">
                  <c:v>7.0740999999999996</c:v>
                </c:pt>
                <c:pt idx="1159">
                  <c:v>7.0801999999999996</c:v>
                </c:pt>
                <c:pt idx="1160">
                  <c:v>7.0862999999999996</c:v>
                </c:pt>
                <c:pt idx="1161">
                  <c:v>7.0923999999999996</c:v>
                </c:pt>
                <c:pt idx="1162">
                  <c:v>7.0984999999999996</c:v>
                </c:pt>
                <c:pt idx="1163">
                  <c:v>7.1045999999999996</c:v>
                </c:pt>
                <c:pt idx="1164">
                  <c:v>7.1106999999999996</c:v>
                </c:pt>
                <c:pt idx="1165">
                  <c:v>7.1167999999999996</c:v>
                </c:pt>
                <c:pt idx="1166">
                  <c:v>7.1228999999999996</c:v>
                </c:pt>
                <c:pt idx="1167">
                  <c:v>7.1289999999999996</c:v>
                </c:pt>
                <c:pt idx="1168">
                  <c:v>7.1351000000000004</c:v>
                </c:pt>
                <c:pt idx="1169">
                  <c:v>7.1412000000000004</c:v>
                </c:pt>
                <c:pt idx="1170">
                  <c:v>7.1473000000000004</c:v>
                </c:pt>
                <c:pt idx="1171">
                  <c:v>7.1534000000000004</c:v>
                </c:pt>
                <c:pt idx="1172">
                  <c:v>7.1595000000000004</c:v>
                </c:pt>
                <c:pt idx="1173">
                  <c:v>7.1656000000000004</c:v>
                </c:pt>
                <c:pt idx="1174">
                  <c:v>7.1717000000000004</c:v>
                </c:pt>
                <c:pt idx="1175">
                  <c:v>7.1778000000000004</c:v>
                </c:pt>
                <c:pt idx="1176">
                  <c:v>7.1839000000000004</c:v>
                </c:pt>
                <c:pt idx="1177">
                  <c:v>7.19</c:v>
                </c:pt>
                <c:pt idx="1178">
                  <c:v>7.1961000000000004</c:v>
                </c:pt>
                <c:pt idx="1179">
                  <c:v>7.2022000000000004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7.2267000000000001</c:v>
                </c:pt>
                <c:pt idx="1184">
                  <c:v>7.2328000000000001</c:v>
                </c:pt>
                <c:pt idx="1185">
                  <c:v>7.2389000000000001</c:v>
                </c:pt>
                <c:pt idx="1186">
                  <c:v>7.2450000000000001</c:v>
                </c:pt>
                <c:pt idx="1187">
                  <c:v>7.2511000000000001</c:v>
                </c:pt>
                <c:pt idx="1188">
                  <c:v>7.2572000000000001</c:v>
                </c:pt>
                <c:pt idx="1189">
                  <c:v>7.2633000000000001</c:v>
                </c:pt>
                <c:pt idx="1190">
                  <c:v>7.2694000000000001</c:v>
                </c:pt>
                <c:pt idx="1191">
                  <c:v>7.2755000000000001</c:v>
                </c:pt>
                <c:pt idx="1192">
                  <c:v>7.2816000000000001</c:v>
                </c:pt>
                <c:pt idx="1193">
                  <c:v>7.2877000000000001</c:v>
                </c:pt>
                <c:pt idx="1194">
                  <c:v>7.2938000000000001</c:v>
                </c:pt>
                <c:pt idx="1195">
                  <c:v>7.2999000000000001</c:v>
                </c:pt>
                <c:pt idx="1196">
                  <c:v>7.306</c:v>
                </c:pt>
                <c:pt idx="1197">
                  <c:v>7.3121</c:v>
                </c:pt>
                <c:pt idx="1198">
                  <c:v>7.3182</c:v>
                </c:pt>
                <c:pt idx="1199">
                  <c:v>7.3243</c:v>
                </c:pt>
                <c:pt idx="1200">
                  <c:v>7.3304</c:v>
                </c:pt>
                <c:pt idx="1201">
                  <c:v>7.3365</c:v>
                </c:pt>
                <c:pt idx="1202">
                  <c:v>7.3426</c:v>
                </c:pt>
                <c:pt idx="1203">
                  <c:v>7.3487</c:v>
                </c:pt>
                <c:pt idx="1204">
                  <c:v>7.3548</c:v>
                </c:pt>
                <c:pt idx="1205">
                  <c:v>7.3609</c:v>
                </c:pt>
                <c:pt idx="1206">
                  <c:v>7.367</c:v>
                </c:pt>
                <c:pt idx="1207">
                  <c:v>7.3731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7.3914999999999997</c:v>
                </c:pt>
                <c:pt idx="1211">
                  <c:v>7.3975999999999997</c:v>
                </c:pt>
                <c:pt idx="1212">
                  <c:v>7.4036999999999997</c:v>
                </c:pt>
                <c:pt idx="1213">
                  <c:v>7.4097999999999997</c:v>
                </c:pt>
                <c:pt idx="1214">
                  <c:v>7.4158999999999997</c:v>
                </c:pt>
                <c:pt idx="1215">
                  <c:v>7.4219999999999997</c:v>
                </c:pt>
                <c:pt idx="1216">
                  <c:v>7.4280999999999997</c:v>
                </c:pt>
                <c:pt idx="1217">
                  <c:v>7.4341999999999997</c:v>
                </c:pt>
                <c:pt idx="1218">
                  <c:v>7.4402999999999997</c:v>
                </c:pt>
                <c:pt idx="1219">
                  <c:v>7.4463999999999997</c:v>
                </c:pt>
                <c:pt idx="1220">
                  <c:v>7.4524999999999997</c:v>
                </c:pt>
                <c:pt idx="1221">
                  <c:v>7.4585999999999997</c:v>
                </c:pt>
                <c:pt idx="1222">
                  <c:v>7.4646999999999997</c:v>
                </c:pt>
                <c:pt idx="1223">
                  <c:v>7.4707999999999997</c:v>
                </c:pt>
                <c:pt idx="1224">
                  <c:v>7.4768999999999997</c:v>
                </c:pt>
                <c:pt idx="1225">
                  <c:v>7.4829999999999997</c:v>
                </c:pt>
                <c:pt idx="1226">
                  <c:v>7.4890999999999996</c:v>
                </c:pt>
                <c:pt idx="1227">
                  <c:v>7.4951999999999996</c:v>
                </c:pt>
                <c:pt idx="1228">
                  <c:v>7.5012999999999996</c:v>
                </c:pt>
                <c:pt idx="1229">
                  <c:v>7.5073999999999996</c:v>
                </c:pt>
                <c:pt idx="1230">
                  <c:v>7.5134999999999996</c:v>
                </c:pt>
                <c:pt idx="1231">
                  <c:v>7.5195999999999996</c:v>
                </c:pt>
                <c:pt idx="1232">
                  <c:v>7.5256999999999996</c:v>
                </c:pt>
                <c:pt idx="1233">
                  <c:v>7.5317999999999996</c:v>
                </c:pt>
                <c:pt idx="1234">
                  <c:v>7.5378999999999996</c:v>
                </c:pt>
                <c:pt idx="1235">
                  <c:v>7.5439999999999996</c:v>
                </c:pt>
                <c:pt idx="1236">
                  <c:v>7.5500999999999996</c:v>
                </c:pt>
                <c:pt idx="1237">
                  <c:v>7.5561999999999996</c:v>
                </c:pt>
                <c:pt idx="1238">
                  <c:v>7.5624000000000002</c:v>
                </c:pt>
                <c:pt idx="1239">
                  <c:v>7.5685000000000002</c:v>
                </c:pt>
                <c:pt idx="1240">
                  <c:v>7.5746000000000002</c:v>
                </c:pt>
                <c:pt idx="1241">
                  <c:v>7.5807000000000002</c:v>
                </c:pt>
                <c:pt idx="1242">
                  <c:v>7.5868000000000002</c:v>
                </c:pt>
                <c:pt idx="1243">
                  <c:v>7.5929000000000002</c:v>
                </c:pt>
                <c:pt idx="1244">
                  <c:v>7.5990000000000002</c:v>
                </c:pt>
                <c:pt idx="1245">
                  <c:v>7.6051000000000002</c:v>
                </c:pt>
                <c:pt idx="1246">
                  <c:v>7.6112000000000002</c:v>
                </c:pt>
                <c:pt idx="1247">
                  <c:v>7.6173000000000002</c:v>
                </c:pt>
                <c:pt idx="1248">
                  <c:v>7.6234000000000002</c:v>
                </c:pt>
                <c:pt idx="1249">
                  <c:v>7.6295000000000002</c:v>
                </c:pt>
                <c:pt idx="1250">
                  <c:v>7.6356000000000002</c:v>
                </c:pt>
                <c:pt idx="1251">
                  <c:v>7.6417000000000002</c:v>
                </c:pt>
                <c:pt idx="1252">
                  <c:v>7.6478000000000002</c:v>
                </c:pt>
                <c:pt idx="1253">
                  <c:v>7.6539000000000001</c:v>
                </c:pt>
                <c:pt idx="1254">
                  <c:v>7.66</c:v>
                </c:pt>
                <c:pt idx="1255">
                  <c:v>7.6661000000000001</c:v>
                </c:pt>
                <c:pt idx="1256">
                  <c:v>7.6722000000000001</c:v>
                </c:pt>
                <c:pt idx="1257">
                  <c:v>7.6783000000000001</c:v>
                </c:pt>
                <c:pt idx="1258">
                  <c:v>7.6844000000000001</c:v>
                </c:pt>
                <c:pt idx="1259">
                  <c:v>7.6905000000000001</c:v>
                </c:pt>
                <c:pt idx="1260">
                  <c:v>7.6966000000000001</c:v>
                </c:pt>
                <c:pt idx="1261">
                  <c:v>7.7027000000000001</c:v>
                </c:pt>
                <c:pt idx="1262">
                  <c:v>7.7088000000000001</c:v>
                </c:pt>
                <c:pt idx="1263">
                  <c:v>7.7149000000000001</c:v>
                </c:pt>
                <c:pt idx="1264">
                  <c:v>7.7210000000000001</c:v>
                </c:pt>
                <c:pt idx="1265">
                  <c:v>7.7271000000000001</c:v>
                </c:pt>
                <c:pt idx="1266">
                  <c:v>7.7332999999999998</c:v>
                </c:pt>
                <c:pt idx="1267">
                  <c:v>7.7393999999999998</c:v>
                </c:pt>
                <c:pt idx="1268">
                  <c:v>7.7454999999999998</c:v>
                </c:pt>
                <c:pt idx="1269">
                  <c:v>7.7515999999999998</c:v>
                </c:pt>
                <c:pt idx="1270">
                  <c:v>7.7576999999999998</c:v>
                </c:pt>
                <c:pt idx="1271">
                  <c:v>7.7637999999999998</c:v>
                </c:pt>
                <c:pt idx="1272">
                  <c:v>7.7698999999999998</c:v>
                </c:pt>
                <c:pt idx="1273">
                  <c:v>7.7759999999999998</c:v>
                </c:pt>
                <c:pt idx="1274">
                  <c:v>7.7820999999999998</c:v>
                </c:pt>
                <c:pt idx="1275">
                  <c:v>7.7881999999999998</c:v>
                </c:pt>
                <c:pt idx="1276">
                  <c:v>7.7942999999999998</c:v>
                </c:pt>
                <c:pt idx="1277">
                  <c:v>7.8003999999999998</c:v>
                </c:pt>
                <c:pt idx="1278">
                  <c:v>7.8064999999999998</c:v>
                </c:pt>
                <c:pt idx="1279">
                  <c:v>7.8125999999999998</c:v>
                </c:pt>
                <c:pt idx="1280">
                  <c:v>7.8186999999999998</c:v>
                </c:pt>
                <c:pt idx="1281">
                  <c:v>7.8247999999999998</c:v>
                </c:pt>
                <c:pt idx="1282">
                  <c:v>7.8308999999999997</c:v>
                </c:pt>
                <c:pt idx="1283">
                  <c:v>7.8369999999999997</c:v>
                </c:pt>
                <c:pt idx="1284">
                  <c:v>7.8430999999999997</c:v>
                </c:pt>
                <c:pt idx="1285">
                  <c:v>7.8491999999999997</c:v>
                </c:pt>
                <c:pt idx="1286">
                  <c:v>7.8552999999999997</c:v>
                </c:pt>
                <c:pt idx="1287">
                  <c:v>7.8613999999999997</c:v>
                </c:pt>
                <c:pt idx="1288">
                  <c:v>7.8674999999999997</c:v>
                </c:pt>
                <c:pt idx="1289">
                  <c:v>7.8735999999999997</c:v>
                </c:pt>
                <c:pt idx="1290">
                  <c:v>7.8796999999999997</c:v>
                </c:pt>
                <c:pt idx="1291">
                  <c:v>7.8857999999999997</c:v>
                </c:pt>
                <c:pt idx="1292">
                  <c:v>7.8918999999999997</c:v>
                </c:pt>
                <c:pt idx="1293">
                  <c:v>7.8979999999999997</c:v>
                </c:pt>
                <c:pt idx="1294">
                  <c:v>7.9042000000000003</c:v>
                </c:pt>
                <c:pt idx="1295">
                  <c:v>7.9103000000000003</c:v>
                </c:pt>
                <c:pt idx="1296">
                  <c:v>7.9164000000000003</c:v>
                </c:pt>
                <c:pt idx="1297">
                  <c:v>7.9225000000000003</c:v>
                </c:pt>
                <c:pt idx="1298">
                  <c:v>7.9286000000000003</c:v>
                </c:pt>
                <c:pt idx="1299">
                  <c:v>7.9347000000000003</c:v>
                </c:pt>
                <c:pt idx="1300">
                  <c:v>7.9408000000000003</c:v>
                </c:pt>
                <c:pt idx="1301">
                  <c:v>7.9469000000000003</c:v>
                </c:pt>
                <c:pt idx="1302">
                  <c:v>7.9530000000000003</c:v>
                </c:pt>
                <c:pt idx="1303">
                  <c:v>7.9591000000000003</c:v>
                </c:pt>
                <c:pt idx="1304">
                  <c:v>7.9652000000000003</c:v>
                </c:pt>
                <c:pt idx="1305">
                  <c:v>7.9713000000000003</c:v>
                </c:pt>
                <c:pt idx="1306">
                  <c:v>7.9774000000000003</c:v>
                </c:pt>
                <c:pt idx="1307">
                  <c:v>7.9835000000000003</c:v>
                </c:pt>
                <c:pt idx="1308">
                  <c:v>7.9896000000000003</c:v>
                </c:pt>
                <c:pt idx="1309">
                  <c:v>7.9957000000000003</c:v>
                </c:pt>
                <c:pt idx="1310">
                  <c:v>8.0017999999999994</c:v>
                </c:pt>
                <c:pt idx="1311">
                  <c:v>8.0078999999999994</c:v>
                </c:pt>
                <c:pt idx="1312">
                  <c:v>8.0139999999999993</c:v>
                </c:pt>
                <c:pt idx="1313">
                  <c:v>8.0200999999999993</c:v>
                </c:pt>
                <c:pt idx="1314">
                  <c:v>8.0261999999999993</c:v>
                </c:pt>
                <c:pt idx="1315">
                  <c:v>8.0322999999999993</c:v>
                </c:pt>
                <c:pt idx="1316">
                  <c:v>8.0383999999999993</c:v>
                </c:pt>
                <c:pt idx="1317">
                  <c:v>8.0444999999999993</c:v>
                </c:pt>
                <c:pt idx="1318">
                  <c:v>8.0505999999999993</c:v>
                </c:pt>
                <c:pt idx="1319">
                  <c:v>8.0566999999999993</c:v>
                </c:pt>
                <c:pt idx="1320">
                  <c:v>8.0627999999999993</c:v>
                </c:pt>
                <c:pt idx="1321">
                  <c:v>8.0688999999999993</c:v>
                </c:pt>
                <c:pt idx="1322">
                  <c:v>8.0751000000000008</c:v>
                </c:pt>
                <c:pt idx="1323">
                  <c:v>8.0812000000000008</c:v>
                </c:pt>
                <c:pt idx="1324">
                  <c:v>8.0873000000000008</c:v>
                </c:pt>
                <c:pt idx="1325">
                  <c:v>8.0934000000000008</c:v>
                </c:pt>
                <c:pt idx="1326">
                  <c:v>8.0995000000000008</c:v>
                </c:pt>
                <c:pt idx="1327">
                  <c:v>8.1056000000000008</c:v>
                </c:pt>
                <c:pt idx="1328">
                  <c:v>8.1117000000000008</c:v>
                </c:pt>
                <c:pt idx="1329">
                  <c:v>8.1178000000000008</c:v>
                </c:pt>
                <c:pt idx="1330">
                  <c:v>8.1239000000000008</c:v>
                </c:pt>
                <c:pt idx="1331">
                  <c:v>8.1300000000000008</c:v>
                </c:pt>
                <c:pt idx="1332">
                  <c:v>8.1361000000000008</c:v>
                </c:pt>
                <c:pt idx="1333">
                  <c:v>8.1422000000000008</c:v>
                </c:pt>
                <c:pt idx="1334">
                  <c:v>8.1483000000000008</c:v>
                </c:pt>
                <c:pt idx="1335">
                  <c:v>8.1544000000000008</c:v>
                </c:pt>
                <c:pt idx="1336">
                  <c:v>8.1605000000000008</c:v>
                </c:pt>
                <c:pt idx="1337">
                  <c:v>8.1666000000000007</c:v>
                </c:pt>
                <c:pt idx="1338">
                  <c:v>8.1727000000000007</c:v>
                </c:pt>
                <c:pt idx="1339">
                  <c:v>8.1788000000000007</c:v>
                </c:pt>
                <c:pt idx="1340">
                  <c:v>8.1849000000000007</c:v>
                </c:pt>
                <c:pt idx="1341">
                  <c:v>8.1910000000000007</c:v>
                </c:pt>
                <c:pt idx="1342">
                  <c:v>8.1971000000000007</c:v>
                </c:pt>
                <c:pt idx="1343">
                  <c:v>8.2032000000000007</c:v>
                </c:pt>
                <c:pt idx="1344">
                  <c:v>8.2093000000000007</c:v>
                </c:pt>
                <c:pt idx="1345">
                  <c:v>8.2154000000000007</c:v>
                </c:pt>
                <c:pt idx="1346">
                  <c:v>8.2215000000000007</c:v>
                </c:pt>
                <c:pt idx="1347">
                  <c:v>8.2276000000000007</c:v>
                </c:pt>
                <c:pt idx="1348">
                  <c:v>8.2337000000000007</c:v>
                </c:pt>
                <c:pt idx="1349">
                  <c:v>8.2398000000000007</c:v>
                </c:pt>
                <c:pt idx="1350">
                  <c:v>8.2460000000000004</c:v>
                </c:pt>
                <c:pt idx="1351">
                  <c:v>8.2521000000000004</c:v>
                </c:pt>
                <c:pt idx="1352">
                  <c:v>8.2582000000000004</c:v>
                </c:pt>
                <c:pt idx="1353">
                  <c:v>8.2643000000000004</c:v>
                </c:pt>
                <c:pt idx="1354">
                  <c:v>8.2704000000000004</c:v>
                </c:pt>
                <c:pt idx="1355">
                  <c:v>8.2765000000000004</c:v>
                </c:pt>
                <c:pt idx="1356">
                  <c:v>8.2826000000000004</c:v>
                </c:pt>
                <c:pt idx="1357">
                  <c:v>8.2887000000000004</c:v>
                </c:pt>
                <c:pt idx="1358">
                  <c:v>8.2948000000000004</c:v>
                </c:pt>
                <c:pt idx="1359">
                  <c:v>8.3009000000000004</c:v>
                </c:pt>
                <c:pt idx="1360">
                  <c:v>8.3070000000000004</c:v>
                </c:pt>
                <c:pt idx="1361">
                  <c:v>8.3131000000000004</c:v>
                </c:pt>
                <c:pt idx="1362">
                  <c:v>8.3192000000000004</c:v>
                </c:pt>
                <c:pt idx="1363">
                  <c:v>8.3253000000000004</c:v>
                </c:pt>
                <c:pt idx="1364">
                  <c:v>8.3314000000000004</c:v>
                </c:pt>
                <c:pt idx="1365">
                  <c:v>8.3375000000000004</c:v>
                </c:pt>
                <c:pt idx="1366">
                  <c:v>8.3436000000000003</c:v>
                </c:pt>
                <c:pt idx="1367">
                  <c:v>8.3497000000000003</c:v>
                </c:pt>
                <c:pt idx="1368">
                  <c:v>8.3558000000000003</c:v>
                </c:pt>
                <c:pt idx="1369">
                  <c:v>8.3619000000000003</c:v>
                </c:pt>
                <c:pt idx="1370">
                  <c:v>8.3680000000000003</c:v>
                </c:pt>
                <c:pt idx="1371">
                  <c:v>8.3741000000000003</c:v>
                </c:pt>
                <c:pt idx="1372">
                  <c:v>8.3802000000000003</c:v>
                </c:pt>
                <c:pt idx="1373">
                  <c:v>8.3863000000000003</c:v>
                </c:pt>
                <c:pt idx="1374">
                  <c:v>8.3924000000000003</c:v>
                </c:pt>
                <c:pt idx="1375">
                  <c:v>8.3985000000000003</c:v>
                </c:pt>
                <c:pt idx="1376">
                  <c:v>8.4046000000000003</c:v>
                </c:pt>
                <c:pt idx="1377">
                  <c:v>8.4108000000000001</c:v>
                </c:pt>
                <c:pt idx="1378">
                  <c:v>8.4169</c:v>
                </c:pt>
                <c:pt idx="1379">
                  <c:v>8.423</c:v>
                </c:pt>
                <c:pt idx="1380">
                  <c:v>8.4291</c:v>
                </c:pt>
                <c:pt idx="1381">
                  <c:v>8.4352</c:v>
                </c:pt>
                <c:pt idx="1382">
                  <c:v>8.4413</c:v>
                </c:pt>
                <c:pt idx="1383">
                  <c:v>8.4474</c:v>
                </c:pt>
                <c:pt idx="1384">
                  <c:v>8.4535</c:v>
                </c:pt>
                <c:pt idx="1385">
                  <c:v>8.4596</c:v>
                </c:pt>
                <c:pt idx="1386">
                  <c:v>8.4657</c:v>
                </c:pt>
                <c:pt idx="1387">
                  <c:v>8.4718</c:v>
                </c:pt>
                <c:pt idx="1388">
                  <c:v>8.4779</c:v>
                </c:pt>
                <c:pt idx="1389">
                  <c:v>8.484</c:v>
                </c:pt>
                <c:pt idx="1390">
                  <c:v>8.4901</c:v>
                </c:pt>
                <c:pt idx="1391">
                  <c:v>8.4962</c:v>
                </c:pt>
                <c:pt idx="1392">
                  <c:v>8.5023</c:v>
                </c:pt>
                <c:pt idx="1393">
                  <c:v>8.5084</c:v>
                </c:pt>
                <c:pt idx="1394">
                  <c:v>8.5145</c:v>
                </c:pt>
                <c:pt idx="1395">
                  <c:v>8.5206</c:v>
                </c:pt>
                <c:pt idx="1396">
                  <c:v>8.5266999999999999</c:v>
                </c:pt>
                <c:pt idx="1397">
                  <c:v>8.5327999999999999</c:v>
                </c:pt>
                <c:pt idx="1398">
                  <c:v>8.5388999999999999</c:v>
                </c:pt>
                <c:pt idx="1399">
                  <c:v>8.5449999999999999</c:v>
                </c:pt>
                <c:pt idx="1400">
                  <c:v>8.5510999999999999</c:v>
                </c:pt>
                <c:pt idx="1401">
                  <c:v>8.5571999999999999</c:v>
                </c:pt>
                <c:pt idx="1402">
                  <c:v>8.5632999999999999</c:v>
                </c:pt>
                <c:pt idx="1403">
                  <c:v>8.5693999999999999</c:v>
                </c:pt>
                <c:pt idx="1404">
                  <c:v>8.5754999999999999</c:v>
                </c:pt>
                <c:pt idx="1405">
                  <c:v>8.5816999999999997</c:v>
                </c:pt>
                <c:pt idx="1406">
                  <c:v>8.5877999999999997</c:v>
                </c:pt>
                <c:pt idx="1407">
                  <c:v>8.5938999999999997</c:v>
                </c:pt>
                <c:pt idx="1408">
                  <c:v>8.6</c:v>
                </c:pt>
                <c:pt idx="1409">
                  <c:v>8.6060999999999996</c:v>
                </c:pt>
                <c:pt idx="1410">
                  <c:v>8.6121999999999996</c:v>
                </c:pt>
                <c:pt idx="1411">
                  <c:v>8.6182999999999996</c:v>
                </c:pt>
                <c:pt idx="1412">
                  <c:v>8.6243999999999996</c:v>
                </c:pt>
                <c:pt idx="1413">
                  <c:v>8.6304999999999996</c:v>
                </c:pt>
                <c:pt idx="1414">
                  <c:v>8.6365999999999996</c:v>
                </c:pt>
                <c:pt idx="1415">
                  <c:v>8.6426999999999996</c:v>
                </c:pt>
                <c:pt idx="1416">
                  <c:v>8.6487999999999996</c:v>
                </c:pt>
                <c:pt idx="1417">
                  <c:v>8.6548999999999996</c:v>
                </c:pt>
                <c:pt idx="1418">
                  <c:v>8.6609999999999996</c:v>
                </c:pt>
                <c:pt idx="1419">
                  <c:v>8.6670999999999996</c:v>
                </c:pt>
                <c:pt idx="1420">
                  <c:v>8.6731999999999996</c:v>
                </c:pt>
                <c:pt idx="1421">
                  <c:v>8.6792999999999996</c:v>
                </c:pt>
                <c:pt idx="1422">
                  <c:v>8.6853999999999996</c:v>
                </c:pt>
                <c:pt idx="1423">
                  <c:v>8.6914999999999996</c:v>
                </c:pt>
                <c:pt idx="1424">
                  <c:v>8.6975999999999996</c:v>
                </c:pt>
                <c:pt idx="1425">
                  <c:v>8.7036999999999995</c:v>
                </c:pt>
                <c:pt idx="1426">
                  <c:v>8.7097999999999995</c:v>
                </c:pt>
                <c:pt idx="1427">
                  <c:v>8.7158999999999995</c:v>
                </c:pt>
                <c:pt idx="1428">
                  <c:v>8.7219999999999995</c:v>
                </c:pt>
                <c:pt idx="1429">
                  <c:v>8.7280999999999995</c:v>
                </c:pt>
                <c:pt idx="1430">
                  <c:v>8.7341999999999995</c:v>
                </c:pt>
                <c:pt idx="1431">
                  <c:v>8.7402999999999995</c:v>
                </c:pt>
                <c:pt idx="1432">
                  <c:v>8.7463999999999995</c:v>
                </c:pt>
                <c:pt idx="1433">
                  <c:v>8.7525999999999993</c:v>
                </c:pt>
                <c:pt idx="1434">
                  <c:v>8.7586999999999993</c:v>
                </c:pt>
                <c:pt idx="1435">
                  <c:v>8.7647999999999993</c:v>
                </c:pt>
                <c:pt idx="1436">
                  <c:v>8.7708999999999993</c:v>
                </c:pt>
                <c:pt idx="1437">
                  <c:v>8.7769999999999992</c:v>
                </c:pt>
                <c:pt idx="1438">
                  <c:v>8.7830999999999992</c:v>
                </c:pt>
                <c:pt idx="1439">
                  <c:v>8.7891999999999992</c:v>
                </c:pt>
                <c:pt idx="1440">
                  <c:v>8.7952999999999992</c:v>
                </c:pt>
                <c:pt idx="1441">
                  <c:v>8.8013999999999992</c:v>
                </c:pt>
                <c:pt idx="1442">
                  <c:v>8.8074999999999992</c:v>
                </c:pt>
                <c:pt idx="1443">
                  <c:v>8.8135999999999992</c:v>
                </c:pt>
                <c:pt idx="1444">
                  <c:v>8.8196999999999992</c:v>
                </c:pt>
                <c:pt idx="1445">
                  <c:v>8.8257999999999992</c:v>
                </c:pt>
                <c:pt idx="1446">
                  <c:v>8.8318999999999992</c:v>
                </c:pt>
                <c:pt idx="1447">
                  <c:v>8.8379999999999992</c:v>
                </c:pt>
                <c:pt idx="1448">
                  <c:v>8.8440999999999992</c:v>
                </c:pt>
                <c:pt idx="1449">
                  <c:v>8.8501999999999992</c:v>
                </c:pt>
                <c:pt idx="1450">
                  <c:v>8.8562999999999992</c:v>
                </c:pt>
                <c:pt idx="1451">
                  <c:v>8.8623999999999992</c:v>
                </c:pt>
                <c:pt idx="1452">
                  <c:v>8.8684999999999992</c:v>
                </c:pt>
                <c:pt idx="1453">
                  <c:v>8.8745999999999992</c:v>
                </c:pt>
                <c:pt idx="1454">
                  <c:v>8.8806999999999992</c:v>
                </c:pt>
                <c:pt idx="1455">
                  <c:v>8.8867999999999991</c:v>
                </c:pt>
                <c:pt idx="1456">
                  <c:v>8.8928999999999991</c:v>
                </c:pt>
                <c:pt idx="1457">
                  <c:v>8.8989999999999991</c:v>
                </c:pt>
                <c:pt idx="1458">
                  <c:v>8.9050999999999991</c:v>
                </c:pt>
                <c:pt idx="1459">
                  <c:v>8.9111999999999991</c:v>
                </c:pt>
                <c:pt idx="1460">
                  <c:v>8.9172999999999991</c:v>
                </c:pt>
                <c:pt idx="1461">
                  <c:v>8.9235000000000007</c:v>
                </c:pt>
                <c:pt idx="1462">
                  <c:v>8.9296000000000006</c:v>
                </c:pt>
                <c:pt idx="1463">
                  <c:v>8.9357000000000006</c:v>
                </c:pt>
                <c:pt idx="1464">
                  <c:v>8.9418000000000006</c:v>
                </c:pt>
                <c:pt idx="1465">
                  <c:v>8.9479000000000006</c:v>
                </c:pt>
                <c:pt idx="1466">
                  <c:v>8.9540000000000006</c:v>
                </c:pt>
                <c:pt idx="1467">
                  <c:v>8.9601000000000006</c:v>
                </c:pt>
                <c:pt idx="1468">
                  <c:v>8.9662000000000006</c:v>
                </c:pt>
                <c:pt idx="1469">
                  <c:v>8.9723000000000006</c:v>
                </c:pt>
                <c:pt idx="1470">
                  <c:v>8.9784000000000006</c:v>
                </c:pt>
                <c:pt idx="1471">
                  <c:v>8.9845000000000006</c:v>
                </c:pt>
                <c:pt idx="1472">
                  <c:v>8.9906000000000006</c:v>
                </c:pt>
                <c:pt idx="1473">
                  <c:v>8.9967000000000006</c:v>
                </c:pt>
                <c:pt idx="1474">
                  <c:v>9.0028000000000006</c:v>
                </c:pt>
                <c:pt idx="1475">
                  <c:v>9.0089000000000006</c:v>
                </c:pt>
                <c:pt idx="1476">
                  <c:v>9.0150000000000006</c:v>
                </c:pt>
                <c:pt idx="1477">
                  <c:v>9.0211000000000006</c:v>
                </c:pt>
                <c:pt idx="1478">
                  <c:v>9.0272000000000006</c:v>
                </c:pt>
                <c:pt idx="1479">
                  <c:v>9.0333000000000006</c:v>
                </c:pt>
                <c:pt idx="1480">
                  <c:v>9.0394000000000005</c:v>
                </c:pt>
                <c:pt idx="1481">
                  <c:v>9.0455000000000005</c:v>
                </c:pt>
                <c:pt idx="1482">
                  <c:v>9.0516000000000005</c:v>
                </c:pt>
                <c:pt idx="1483">
                  <c:v>9.0577000000000005</c:v>
                </c:pt>
                <c:pt idx="1484">
                  <c:v>9.0638000000000005</c:v>
                </c:pt>
                <c:pt idx="1485">
                  <c:v>9.0699000000000005</c:v>
                </c:pt>
                <c:pt idx="1486">
                  <c:v>9.0760000000000005</c:v>
                </c:pt>
                <c:pt idx="1487">
                  <c:v>9.0821000000000005</c:v>
                </c:pt>
                <c:pt idx="1488">
                  <c:v>9.0882000000000005</c:v>
                </c:pt>
                <c:pt idx="1489">
                  <c:v>9.0944000000000003</c:v>
                </c:pt>
                <c:pt idx="1490">
                  <c:v>9.1005000000000003</c:v>
                </c:pt>
                <c:pt idx="1491">
                  <c:v>9.1066000000000003</c:v>
                </c:pt>
                <c:pt idx="1492">
                  <c:v>9.1127000000000002</c:v>
                </c:pt>
                <c:pt idx="1493">
                  <c:v>9.1188000000000002</c:v>
                </c:pt>
                <c:pt idx="1494">
                  <c:v>9.1249000000000002</c:v>
                </c:pt>
                <c:pt idx="1495">
                  <c:v>9.1310000000000002</c:v>
                </c:pt>
                <c:pt idx="1496">
                  <c:v>9.1371000000000002</c:v>
                </c:pt>
                <c:pt idx="1497">
                  <c:v>9.1432000000000002</c:v>
                </c:pt>
                <c:pt idx="1498">
                  <c:v>9.1493000000000002</c:v>
                </c:pt>
                <c:pt idx="1499">
                  <c:v>9.1554000000000002</c:v>
                </c:pt>
                <c:pt idx="1500">
                  <c:v>9.1615000000000002</c:v>
                </c:pt>
                <c:pt idx="1501">
                  <c:v>9.1676000000000002</c:v>
                </c:pt>
                <c:pt idx="1502">
                  <c:v>9.1737000000000002</c:v>
                </c:pt>
                <c:pt idx="1503">
                  <c:v>9.1798000000000002</c:v>
                </c:pt>
                <c:pt idx="1504">
                  <c:v>9.1859000000000002</c:v>
                </c:pt>
                <c:pt idx="1505">
                  <c:v>9.1920000000000002</c:v>
                </c:pt>
                <c:pt idx="1506">
                  <c:v>9.1981000000000002</c:v>
                </c:pt>
                <c:pt idx="1507">
                  <c:v>9.2042000000000002</c:v>
                </c:pt>
                <c:pt idx="1508">
                  <c:v>9.2103000000000002</c:v>
                </c:pt>
                <c:pt idx="1509">
                  <c:v>9.2164000000000001</c:v>
                </c:pt>
                <c:pt idx="1510">
                  <c:v>9.2225000000000001</c:v>
                </c:pt>
                <c:pt idx="1511">
                  <c:v>9.2286000000000001</c:v>
                </c:pt>
                <c:pt idx="1512">
                  <c:v>9.2347000000000001</c:v>
                </c:pt>
                <c:pt idx="1513">
                  <c:v>9.2408000000000001</c:v>
                </c:pt>
                <c:pt idx="1514">
                  <c:v>9.2469000000000001</c:v>
                </c:pt>
                <c:pt idx="1515">
                  <c:v>9.2530000000000001</c:v>
                </c:pt>
                <c:pt idx="1516">
                  <c:v>9.2591000000000001</c:v>
                </c:pt>
                <c:pt idx="1517">
                  <c:v>9.2652999999999999</c:v>
                </c:pt>
                <c:pt idx="1518">
                  <c:v>9.2713999999999999</c:v>
                </c:pt>
                <c:pt idx="1519">
                  <c:v>9.2774999999999999</c:v>
                </c:pt>
                <c:pt idx="1520">
                  <c:v>9.2835999999999999</c:v>
                </c:pt>
                <c:pt idx="1521">
                  <c:v>9.2896999999999998</c:v>
                </c:pt>
                <c:pt idx="1522">
                  <c:v>9.2957999999999998</c:v>
                </c:pt>
                <c:pt idx="1523">
                  <c:v>9.3018999999999998</c:v>
                </c:pt>
                <c:pt idx="1524">
                  <c:v>9.3079999999999998</c:v>
                </c:pt>
                <c:pt idx="1525">
                  <c:v>9.3140999999999998</c:v>
                </c:pt>
                <c:pt idx="1526">
                  <c:v>9.3201999999999998</c:v>
                </c:pt>
                <c:pt idx="1527">
                  <c:v>9.3262999999999998</c:v>
                </c:pt>
                <c:pt idx="1528">
                  <c:v>9.3323999999999998</c:v>
                </c:pt>
                <c:pt idx="1529">
                  <c:v>9.3384999999999998</c:v>
                </c:pt>
                <c:pt idx="1530">
                  <c:v>9.3445999999999998</c:v>
                </c:pt>
                <c:pt idx="1531">
                  <c:v>9.3506999999999998</c:v>
                </c:pt>
                <c:pt idx="1532">
                  <c:v>9.3567999999999998</c:v>
                </c:pt>
                <c:pt idx="1533">
                  <c:v>9.3628999999999998</c:v>
                </c:pt>
                <c:pt idx="1534">
                  <c:v>9.3689999999999998</c:v>
                </c:pt>
                <c:pt idx="1535">
                  <c:v>9.3750999999999998</c:v>
                </c:pt>
                <c:pt idx="1536">
                  <c:v>9.3811999999999998</c:v>
                </c:pt>
                <c:pt idx="1537">
                  <c:v>9.3872999999999998</c:v>
                </c:pt>
                <c:pt idx="1538">
                  <c:v>9.3933999999999997</c:v>
                </c:pt>
                <c:pt idx="1539">
                  <c:v>9.3994999999999997</c:v>
                </c:pt>
                <c:pt idx="1540">
                  <c:v>9.4055999999999997</c:v>
                </c:pt>
                <c:pt idx="1541">
                  <c:v>9.4116999999999997</c:v>
                </c:pt>
                <c:pt idx="1542">
                  <c:v>9.4177999999999997</c:v>
                </c:pt>
                <c:pt idx="1543">
                  <c:v>9.4238999999999997</c:v>
                </c:pt>
                <c:pt idx="1544">
                  <c:v>9.43</c:v>
                </c:pt>
                <c:pt idx="1545">
                  <c:v>9.4361999999999995</c:v>
                </c:pt>
                <c:pt idx="1546">
                  <c:v>9.4422999999999995</c:v>
                </c:pt>
                <c:pt idx="1547">
                  <c:v>9.4483999999999995</c:v>
                </c:pt>
                <c:pt idx="1548">
                  <c:v>9.4544999999999995</c:v>
                </c:pt>
                <c:pt idx="1549">
                  <c:v>9.4605999999999995</c:v>
                </c:pt>
                <c:pt idx="1550">
                  <c:v>9.4666999999999994</c:v>
                </c:pt>
                <c:pt idx="1551">
                  <c:v>9.4727999999999994</c:v>
                </c:pt>
                <c:pt idx="1552">
                  <c:v>9.4788999999999994</c:v>
                </c:pt>
                <c:pt idx="1553">
                  <c:v>9.4849999999999994</c:v>
                </c:pt>
                <c:pt idx="1554">
                  <c:v>9.4910999999999994</c:v>
                </c:pt>
                <c:pt idx="1555">
                  <c:v>9.4971999999999994</c:v>
                </c:pt>
                <c:pt idx="1556">
                  <c:v>9.5032999999999994</c:v>
                </c:pt>
                <c:pt idx="1557">
                  <c:v>9.5093999999999994</c:v>
                </c:pt>
                <c:pt idx="1558">
                  <c:v>9.5154999999999994</c:v>
                </c:pt>
                <c:pt idx="1559">
                  <c:v>9.5215999999999994</c:v>
                </c:pt>
                <c:pt idx="1560">
                  <c:v>9.5276999999999994</c:v>
                </c:pt>
                <c:pt idx="1561">
                  <c:v>9.5337999999999994</c:v>
                </c:pt>
                <c:pt idx="1562">
                  <c:v>9.5398999999999994</c:v>
                </c:pt>
                <c:pt idx="1563">
                  <c:v>9.5459999999999994</c:v>
                </c:pt>
                <c:pt idx="1564">
                  <c:v>9.5520999999999994</c:v>
                </c:pt>
                <c:pt idx="1565">
                  <c:v>9.5581999999999994</c:v>
                </c:pt>
                <c:pt idx="1566">
                  <c:v>9.5642999999999994</c:v>
                </c:pt>
                <c:pt idx="1567">
                  <c:v>9.5703999999999994</c:v>
                </c:pt>
                <c:pt idx="1568">
                  <c:v>9.5764999999999993</c:v>
                </c:pt>
                <c:pt idx="1569">
                  <c:v>9.5825999999999993</c:v>
                </c:pt>
                <c:pt idx="1570">
                  <c:v>9.5886999999999993</c:v>
                </c:pt>
                <c:pt idx="1571">
                  <c:v>9.5947999999999993</c:v>
                </c:pt>
                <c:pt idx="1572">
                  <c:v>9.6010000000000009</c:v>
                </c:pt>
                <c:pt idx="1573">
                  <c:v>9.6071000000000009</c:v>
                </c:pt>
                <c:pt idx="1574">
                  <c:v>9.6132000000000009</c:v>
                </c:pt>
                <c:pt idx="1575">
                  <c:v>9.6193000000000008</c:v>
                </c:pt>
                <c:pt idx="1576">
                  <c:v>9.6254000000000008</c:v>
                </c:pt>
                <c:pt idx="1577">
                  <c:v>9.6315000000000008</c:v>
                </c:pt>
                <c:pt idx="1578">
                  <c:v>9.6376000000000008</c:v>
                </c:pt>
                <c:pt idx="1579">
                  <c:v>9.6437000000000008</c:v>
                </c:pt>
                <c:pt idx="1580">
                  <c:v>9.6498000000000008</c:v>
                </c:pt>
                <c:pt idx="1581">
                  <c:v>9.6559000000000008</c:v>
                </c:pt>
                <c:pt idx="1582">
                  <c:v>9.6620000000000008</c:v>
                </c:pt>
                <c:pt idx="1583">
                  <c:v>9.6681000000000008</c:v>
                </c:pt>
                <c:pt idx="1584">
                  <c:v>9.6742000000000008</c:v>
                </c:pt>
                <c:pt idx="1585">
                  <c:v>9.6803000000000008</c:v>
                </c:pt>
                <c:pt idx="1586">
                  <c:v>9.6864000000000008</c:v>
                </c:pt>
                <c:pt idx="1587">
                  <c:v>9.6925000000000008</c:v>
                </c:pt>
                <c:pt idx="1588">
                  <c:v>9.6986000000000008</c:v>
                </c:pt>
                <c:pt idx="1589">
                  <c:v>9.7047000000000008</c:v>
                </c:pt>
                <c:pt idx="1590">
                  <c:v>9.7108000000000008</c:v>
                </c:pt>
                <c:pt idx="1591">
                  <c:v>9.7169000000000008</c:v>
                </c:pt>
                <c:pt idx="1592">
                  <c:v>9.7230000000000008</c:v>
                </c:pt>
                <c:pt idx="1593">
                  <c:v>9.7291000000000007</c:v>
                </c:pt>
                <c:pt idx="1594">
                  <c:v>9.7352000000000007</c:v>
                </c:pt>
                <c:pt idx="1595">
                  <c:v>9.7413000000000007</c:v>
                </c:pt>
                <c:pt idx="1596">
                  <c:v>9.7474000000000007</c:v>
                </c:pt>
                <c:pt idx="1597">
                  <c:v>9.7535000000000007</c:v>
                </c:pt>
                <c:pt idx="1598">
                  <c:v>9.7596000000000007</c:v>
                </c:pt>
                <c:pt idx="1599">
                  <c:v>9.7657000000000007</c:v>
                </c:pt>
                <c:pt idx="1600">
                  <c:v>9.7719000000000005</c:v>
                </c:pt>
                <c:pt idx="1601">
                  <c:v>9.7780000000000005</c:v>
                </c:pt>
                <c:pt idx="1602">
                  <c:v>9.7841000000000005</c:v>
                </c:pt>
                <c:pt idx="1603">
                  <c:v>9.7902000000000005</c:v>
                </c:pt>
                <c:pt idx="1604">
                  <c:v>9.7963000000000005</c:v>
                </c:pt>
                <c:pt idx="1605">
                  <c:v>9.8024000000000004</c:v>
                </c:pt>
                <c:pt idx="1606">
                  <c:v>9.8085000000000004</c:v>
                </c:pt>
                <c:pt idx="1607">
                  <c:v>9.8146000000000004</c:v>
                </c:pt>
                <c:pt idx="1608">
                  <c:v>9.8207000000000004</c:v>
                </c:pt>
                <c:pt idx="1609">
                  <c:v>9.8268000000000004</c:v>
                </c:pt>
                <c:pt idx="1610">
                  <c:v>9.8329000000000004</c:v>
                </c:pt>
                <c:pt idx="1611">
                  <c:v>9.8390000000000004</c:v>
                </c:pt>
                <c:pt idx="1612">
                  <c:v>9.8451000000000004</c:v>
                </c:pt>
                <c:pt idx="1613">
                  <c:v>9.8512000000000004</c:v>
                </c:pt>
                <c:pt idx="1614">
                  <c:v>9.8573000000000004</c:v>
                </c:pt>
                <c:pt idx="1615">
                  <c:v>9.8634000000000004</c:v>
                </c:pt>
                <c:pt idx="1616">
                  <c:v>9.8695000000000004</c:v>
                </c:pt>
                <c:pt idx="1617">
                  <c:v>9.8756000000000004</c:v>
                </c:pt>
                <c:pt idx="1618">
                  <c:v>9.8817000000000004</c:v>
                </c:pt>
                <c:pt idx="1619">
                  <c:v>9.8878000000000004</c:v>
                </c:pt>
                <c:pt idx="1620">
                  <c:v>9.8939000000000004</c:v>
                </c:pt>
                <c:pt idx="1621">
                  <c:v>9.9</c:v>
                </c:pt>
                <c:pt idx="1622">
                  <c:v>9.9061000000000003</c:v>
                </c:pt>
                <c:pt idx="1623">
                  <c:v>9.9122000000000003</c:v>
                </c:pt>
                <c:pt idx="1624">
                  <c:v>9.9183000000000003</c:v>
                </c:pt>
                <c:pt idx="1625">
                  <c:v>9.9244000000000003</c:v>
                </c:pt>
                <c:pt idx="1626">
                  <c:v>9.9305000000000003</c:v>
                </c:pt>
                <c:pt idx="1627">
                  <c:v>9.9366000000000003</c:v>
                </c:pt>
                <c:pt idx="1628">
                  <c:v>9.9428000000000001</c:v>
                </c:pt>
                <c:pt idx="1629">
                  <c:v>9.9489000000000001</c:v>
                </c:pt>
                <c:pt idx="1630">
                  <c:v>9.9550000000000001</c:v>
                </c:pt>
                <c:pt idx="1631">
                  <c:v>9.9611000000000001</c:v>
                </c:pt>
                <c:pt idx="1632">
                  <c:v>9.9672000000000001</c:v>
                </c:pt>
                <c:pt idx="1633">
                  <c:v>9.9733000000000001</c:v>
                </c:pt>
                <c:pt idx="1634">
                  <c:v>9.9794</c:v>
                </c:pt>
                <c:pt idx="1635">
                  <c:v>9.9855</c:v>
                </c:pt>
                <c:pt idx="1636">
                  <c:v>9.9916</c:v>
                </c:pt>
                <c:pt idx="1637">
                  <c:v>9.9977</c:v>
                </c:pt>
                <c:pt idx="1638">
                  <c:v>10.0038</c:v>
                </c:pt>
                <c:pt idx="1639">
                  <c:v>10.0099</c:v>
                </c:pt>
                <c:pt idx="1640">
                  <c:v>10.016</c:v>
                </c:pt>
                <c:pt idx="1641">
                  <c:v>10.0221</c:v>
                </c:pt>
                <c:pt idx="1642">
                  <c:v>10.0282</c:v>
                </c:pt>
                <c:pt idx="1643">
                  <c:v>10.0343</c:v>
                </c:pt>
                <c:pt idx="1644">
                  <c:v>10.0404</c:v>
                </c:pt>
                <c:pt idx="1645">
                  <c:v>10.0465</c:v>
                </c:pt>
                <c:pt idx="1646">
                  <c:v>10.0526</c:v>
                </c:pt>
                <c:pt idx="1647">
                  <c:v>10.0587</c:v>
                </c:pt>
                <c:pt idx="1648">
                  <c:v>10.0648</c:v>
                </c:pt>
                <c:pt idx="1649">
                  <c:v>10.0709</c:v>
                </c:pt>
                <c:pt idx="1650">
                  <c:v>10.077</c:v>
                </c:pt>
                <c:pt idx="1651">
                  <c:v>10.0831</c:v>
                </c:pt>
                <c:pt idx="1652">
                  <c:v>10.0892</c:v>
                </c:pt>
                <c:pt idx="1653">
                  <c:v>10.0953</c:v>
                </c:pt>
                <c:pt idx="1654">
                  <c:v>10.1014</c:v>
                </c:pt>
                <c:pt idx="1655">
                  <c:v>10.1075</c:v>
                </c:pt>
                <c:pt idx="1656">
                  <c:v>10.1137</c:v>
                </c:pt>
                <c:pt idx="1657">
                  <c:v>10.1198</c:v>
                </c:pt>
                <c:pt idx="1658">
                  <c:v>10.1259</c:v>
                </c:pt>
                <c:pt idx="1659">
                  <c:v>10.132</c:v>
                </c:pt>
                <c:pt idx="1660">
                  <c:v>10.1381</c:v>
                </c:pt>
                <c:pt idx="1661">
                  <c:v>10.1442</c:v>
                </c:pt>
                <c:pt idx="1662">
                  <c:v>10.1503</c:v>
                </c:pt>
                <c:pt idx="1663">
                  <c:v>10.1564</c:v>
                </c:pt>
                <c:pt idx="1664">
                  <c:v>10.1625</c:v>
                </c:pt>
                <c:pt idx="1665">
                  <c:v>10.1686</c:v>
                </c:pt>
                <c:pt idx="1666">
                  <c:v>10.1747</c:v>
                </c:pt>
                <c:pt idx="1667">
                  <c:v>10.1808</c:v>
                </c:pt>
                <c:pt idx="1668">
                  <c:v>10.1869</c:v>
                </c:pt>
                <c:pt idx="1669">
                  <c:v>10.193</c:v>
                </c:pt>
                <c:pt idx="1670">
                  <c:v>10.1991</c:v>
                </c:pt>
                <c:pt idx="1671">
                  <c:v>10.2052</c:v>
                </c:pt>
                <c:pt idx="1672">
                  <c:v>10.2113</c:v>
                </c:pt>
                <c:pt idx="1673">
                  <c:v>10.2174</c:v>
                </c:pt>
                <c:pt idx="1674">
                  <c:v>10.2235</c:v>
                </c:pt>
                <c:pt idx="1675">
                  <c:v>10.2296</c:v>
                </c:pt>
                <c:pt idx="1676">
                  <c:v>10.2357</c:v>
                </c:pt>
                <c:pt idx="1677">
                  <c:v>10.2418</c:v>
                </c:pt>
                <c:pt idx="1678">
                  <c:v>10.2479</c:v>
                </c:pt>
                <c:pt idx="1679">
                  <c:v>10.254</c:v>
                </c:pt>
                <c:pt idx="1680">
                  <c:v>10.2601</c:v>
                </c:pt>
                <c:pt idx="1681">
                  <c:v>10.2662</c:v>
                </c:pt>
                <c:pt idx="1682">
                  <c:v>10.2723</c:v>
                </c:pt>
                <c:pt idx="1683">
                  <c:v>10.2784</c:v>
                </c:pt>
                <c:pt idx="1684">
                  <c:v>10.284599999999999</c:v>
                </c:pt>
                <c:pt idx="1685">
                  <c:v>10.290699999999999</c:v>
                </c:pt>
                <c:pt idx="1686">
                  <c:v>10.296799999999999</c:v>
                </c:pt>
                <c:pt idx="1687">
                  <c:v>10.302899999999999</c:v>
                </c:pt>
                <c:pt idx="1688">
                  <c:v>10.308999999999999</c:v>
                </c:pt>
                <c:pt idx="1689">
                  <c:v>10.315099999999999</c:v>
                </c:pt>
                <c:pt idx="1690">
                  <c:v>10.321199999999999</c:v>
                </c:pt>
                <c:pt idx="1691">
                  <c:v>10.327299999999999</c:v>
                </c:pt>
                <c:pt idx="1692">
                  <c:v>10.333399999999999</c:v>
                </c:pt>
                <c:pt idx="1693">
                  <c:v>10.339499999999999</c:v>
                </c:pt>
                <c:pt idx="1694">
                  <c:v>10.345599999999999</c:v>
                </c:pt>
                <c:pt idx="1695">
                  <c:v>10.351699999999999</c:v>
                </c:pt>
                <c:pt idx="1696">
                  <c:v>10.357799999999999</c:v>
                </c:pt>
                <c:pt idx="1697">
                  <c:v>10.363899999999999</c:v>
                </c:pt>
                <c:pt idx="1698">
                  <c:v>10.37</c:v>
                </c:pt>
                <c:pt idx="1699">
                  <c:v>10.376099999999999</c:v>
                </c:pt>
                <c:pt idx="1700">
                  <c:v>10.382199999999999</c:v>
                </c:pt>
                <c:pt idx="1701">
                  <c:v>10.388299999999999</c:v>
                </c:pt>
                <c:pt idx="1702">
                  <c:v>10.394399999999999</c:v>
                </c:pt>
                <c:pt idx="1703">
                  <c:v>10.400499999999999</c:v>
                </c:pt>
                <c:pt idx="1704">
                  <c:v>10.406599999999999</c:v>
                </c:pt>
                <c:pt idx="1705">
                  <c:v>10.412699999999999</c:v>
                </c:pt>
                <c:pt idx="1706">
                  <c:v>10.418799999999999</c:v>
                </c:pt>
                <c:pt idx="1707">
                  <c:v>10.424899999999999</c:v>
                </c:pt>
                <c:pt idx="1708">
                  <c:v>10.430999999999999</c:v>
                </c:pt>
                <c:pt idx="1709">
                  <c:v>10.437099999999999</c:v>
                </c:pt>
                <c:pt idx="1710">
                  <c:v>10.443199999999999</c:v>
                </c:pt>
                <c:pt idx="1711">
                  <c:v>10.449400000000001</c:v>
                </c:pt>
                <c:pt idx="1712">
                  <c:v>10.455500000000001</c:v>
                </c:pt>
                <c:pt idx="1713">
                  <c:v>10.461600000000001</c:v>
                </c:pt>
                <c:pt idx="1714">
                  <c:v>10.467700000000001</c:v>
                </c:pt>
                <c:pt idx="1715">
                  <c:v>10.473800000000001</c:v>
                </c:pt>
                <c:pt idx="1716">
                  <c:v>10.479900000000001</c:v>
                </c:pt>
                <c:pt idx="1717">
                  <c:v>10.486000000000001</c:v>
                </c:pt>
                <c:pt idx="1718">
                  <c:v>10.492100000000001</c:v>
                </c:pt>
                <c:pt idx="1719">
                  <c:v>10.498200000000001</c:v>
                </c:pt>
                <c:pt idx="1720">
                  <c:v>10.504300000000001</c:v>
                </c:pt>
                <c:pt idx="1721">
                  <c:v>10.510400000000001</c:v>
                </c:pt>
                <c:pt idx="1722">
                  <c:v>10.516500000000001</c:v>
                </c:pt>
                <c:pt idx="1723">
                  <c:v>10.522600000000001</c:v>
                </c:pt>
                <c:pt idx="1724">
                  <c:v>10.528700000000001</c:v>
                </c:pt>
                <c:pt idx="1725">
                  <c:v>10.534800000000001</c:v>
                </c:pt>
                <c:pt idx="1726">
                  <c:v>10.540900000000001</c:v>
                </c:pt>
                <c:pt idx="1727">
                  <c:v>10.547000000000001</c:v>
                </c:pt>
                <c:pt idx="1728">
                  <c:v>10.553100000000001</c:v>
                </c:pt>
                <c:pt idx="1729">
                  <c:v>10.559200000000001</c:v>
                </c:pt>
                <c:pt idx="1730">
                  <c:v>10.565300000000001</c:v>
                </c:pt>
                <c:pt idx="1731">
                  <c:v>10.571400000000001</c:v>
                </c:pt>
                <c:pt idx="1732">
                  <c:v>10.577500000000001</c:v>
                </c:pt>
                <c:pt idx="1733">
                  <c:v>10.583600000000001</c:v>
                </c:pt>
                <c:pt idx="1734">
                  <c:v>10.589700000000001</c:v>
                </c:pt>
                <c:pt idx="1735">
                  <c:v>10.595800000000001</c:v>
                </c:pt>
                <c:pt idx="1736">
                  <c:v>10.601900000000001</c:v>
                </c:pt>
                <c:pt idx="1737">
                  <c:v>10.608000000000001</c:v>
                </c:pt>
                <c:pt idx="1738">
                  <c:v>10.614100000000001</c:v>
                </c:pt>
                <c:pt idx="1739">
                  <c:v>10.6203</c:v>
                </c:pt>
                <c:pt idx="1740">
                  <c:v>10.6264</c:v>
                </c:pt>
                <c:pt idx="1741">
                  <c:v>10.6325</c:v>
                </c:pt>
                <c:pt idx="1742">
                  <c:v>10.6386</c:v>
                </c:pt>
                <c:pt idx="1743">
                  <c:v>10.6447</c:v>
                </c:pt>
                <c:pt idx="1744">
                  <c:v>10.6508</c:v>
                </c:pt>
                <c:pt idx="1745">
                  <c:v>10.6569</c:v>
                </c:pt>
                <c:pt idx="1746">
                  <c:v>10.663</c:v>
                </c:pt>
                <c:pt idx="1747">
                  <c:v>10.6691</c:v>
                </c:pt>
                <c:pt idx="1748">
                  <c:v>10.6752</c:v>
                </c:pt>
                <c:pt idx="1749">
                  <c:v>10.6813</c:v>
                </c:pt>
                <c:pt idx="1750">
                  <c:v>10.6874</c:v>
                </c:pt>
                <c:pt idx="1751">
                  <c:v>10.6935</c:v>
                </c:pt>
                <c:pt idx="1752">
                  <c:v>10.6996</c:v>
                </c:pt>
                <c:pt idx="1753">
                  <c:v>10.7057</c:v>
                </c:pt>
                <c:pt idx="1754">
                  <c:v>10.7118</c:v>
                </c:pt>
                <c:pt idx="1755">
                  <c:v>10.7179</c:v>
                </c:pt>
                <c:pt idx="1756">
                  <c:v>10.724</c:v>
                </c:pt>
                <c:pt idx="1757">
                  <c:v>10.7301</c:v>
                </c:pt>
                <c:pt idx="1758">
                  <c:v>10.7362</c:v>
                </c:pt>
                <c:pt idx="1759">
                  <c:v>10.7423</c:v>
                </c:pt>
                <c:pt idx="1760">
                  <c:v>10.7484</c:v>
                </c:pt>
                <c:pt idx="1761">
                  <c:v>10.7545</c:v>
                </c:pt>
                <c:pt idx="1762">
                  <c:v>10.7606</c:v>
                </c:pt>
                <c:pt idx="1763">
                  <c:v>10.7667</c:v>
                </c:pt>
                <c:pt idx="1764">
                  <c:v>10.7728</c:v>
                </c:pt>
                <c:pt idx="1765">
                  <c:v>10.7789</c:v>
                </c:pt>
                <c:pt idx="1766">
                  <c:v>10.785</c:v>
                </c:pt>
                <c:pt idx="1767">
                  <c:v>10.7912</c:v>
                </c:pt>
                <c:pt idx="1768">
                  <c:v>10.7973</c:v>
                </c:pt>
                <c:pt idx="1769">
                  <c:v>10.8034</c:v>
                </c:pt>
                <c:pt idx="1770">
                  <c:v>10.8095</c:v>
                </c:pt>
                <c:pt idx="1771">
                  <c:v>10.8156</c:v>
                </c:pt>
                <c:pt idx="1772">
                  <c:v>10.8217</c:v>
                </c:pt>
                <c:pt idx="1773">
                  <c:v>10.8278</c:v>
                </c:pt>
                <c:pt idx="1774">
                  <c:v>10.8339</c:v>
                </c:pt>
                <c:pt idx="1775">
                  <c:v>10.84</c:v>
                </c:pt>
                <c:pt idx="1776">
                  <c:v>10.8461</c:v>
                </c:pt>
                <c:pt idx="1777">
                  <c:v>10.8522</c:v>
                </c:pt>
                <c:pt idx="1778">
                  <c:v>10.8583</c:v>
                </c:pt>
                <c:pt idx="1779">
                  <c:v>10.8644</c:v>
                </c:pt>
                <c:pt idx="1780">
                  <c:v>10.8705</c:v>
                </c:pt>
                <c:pt idx="1781">
                  <c:v>10.8766</c:v>
                </c:pt>
                <c:pt idx="1782">
                  <c:v>10.8827</c:v>
                </c:pt>
                <c:pt idx="1783">
                  <c:v>10.8888</c:v>
                </c:pt>
                <c:pt idx="1784">
                  <c:v>10.8949</c:v>
                </c:pt>
                <c:pt idx="1785">
                  <c:v>10.901</c:v>
                </c:pt>
                <c:pt idx="1786">
                  <c:v>10.9071</c:v>
                </c:pt>
                <c:pt idx="1787">
                  <c:v>10.9132</c:v>
                </c:pt>
                <c:pt idx="1788">
                  <c:v>10.9193</c:v>
                </c:pt>
                <c:pt idx="1789">
                  <c:v>10.9254</c:v>
                </c:pt>
                <c:pt idx="1790">
                  <c:v>10.9315</c:v>
                </c:pt>
                <c:pt idx="1791">
                  <c:v>10.9376</c:v>
                </c:pt>
                <c:pt idx="1792">
                  <c:v>10.9437</c:v>
                </c:pt>
                <c:pt idx="1793">
                  <c:v>10.9498</c:v>
                </c:pt>
                <c:pt idx="1794">
                  <c:v>10.9559</c:v>
                </c:pt>
                <c:pt idx="1795">
                  <c:v>10.9621</c:v>
                </c:pt>
                <c:pt idx="1796">
                  <c:v>10.9682</c:v>
                </c:pt>
                <c:pt idx="1797">
                  <c:v>10.974299999999999</c:v>
                </c:pt>
                <c:pt idx="1798">
                  <c:v>10.980399999999999</c:v>
                </c:pt>
                <c:pt idx="1799">
                  <c:v>10.986499999999999</c:v>
                </c:pt>
                <c:pt idx="1800">
                  <c:v>10.992599999999999</c:v>
                </c:pt>
                <c:pt idx="1801">
                  <c:v>10.998699999999999</c:v>
                </c:pt>
                <c:pt idx="1802">
                  <c:v>11.004799999999999</c:v>
                </c:pt>
                <c:pt idx="1803">
                  <c:v>11.010899999999999</c:v>
                </c:pt>
                <c:pt idx="1804">
                  <c:v>11.016999999999999</c:v>
                </c:pt>
                <c:pt idx="1805">
                  <c:v>11.023099999999999</c:v>
                </c:pt>
                <c:pt idx="1806">
                  <c:v>11.029199999999999</c:v>
                </c:pt>
                <c:pt idx="1807">
                  <c:v>11.035299999999999</c:v>
                </c:pt>
                <c:pt idx="1808">
                  <c:v>11.041399999999999</c:v>
                </c:pt>
                <c:pt idx="1809">
                  <c:v>11.047499999999999</c:v>
                </c:pt>
                <c:pt idx="1810">
                  <c:v>11.053599999999999</c:v>
                </c:pt>
                <c:pt idx="1811">
                  <c:v>11.059699999999999</c:v>
                </c:pt>
                <c:pt idx="1812">
                  <c:v>11.065799999999999</c:v>
                </c:pt>
                <c:pt idx="1813">
                  <c:v>11.071899999999999</c:v>
                </c:pt>
                <c:pt idx="1814">
                  <c:v>11.077999999999999</c:v>
                </c:pt>
                <c:pt idx="1815">
                  <c:v>11.084099999999999</c:v>
                </c:pt>
                <c:pt idx="1816">
                  <c:v>11.090199999999999</c:v>
                </c:pt>
                <c:pt idx="1817">
                  <c:v>11.096299999999999</c:v>
                </c:pt>
                <c:pt idx="1818">
                  <c:v>11.102399999999999</c:v>
                </c:pt>
                <c:pt idx="1819">
                  <c:v>11.108499999999999</c:v>
                </c:pt>
                <c:pt idx="1820">
                  <c:v>11.114599999999999</c:v>
                </c:pt>
                <c:pt idx="1821">
                  <c:v>11.120699999999999</c:v>
                </c:pt>
                <c:pt idx="1822">
                  <c:v>11.126799999999999</c:v>
                </c:pt>
                <c:pt idx="1823">
                  <c:v>11.132999999999999</c:v>
                </c:pt>
                <c:pt idx="1824">
                  <c:v>11.139099999999999</c:v>
                </c:pt>
                <c:pt idx="1825">
                  <c:v>11.145200000000001</c:v>
                </c:pt>
                <c:pt idx="1826">
                  <c:v>11.151300000000001</c:v>
                </c:pt>
                <c:pt idx="1827">
                  <c:v>11.157400000000001</c:v>
                </c:pt>
                <c:pt idx="1828">
                  <c:v>11.163500000000001</c:v>
                </c:pt>
                <c:pt idx="1829">
                  <c:v>11.169600000000001</c:v>
                </c:pt>
                <c:pt idx="1830">
                  <c:v>11.175700000000001</c:v>
                </c:pt>
                <c:pt idx="1831">
                  <c:v>11.181800000000001</c:v>
                </c:pt>
                <c:pt idx="1832">
                  <c:v>11.187900000000001</c:v>
                </c:pt>
                <c:pt idx="1833">
                  <c:v>11.194000000000001</c:v>
                </c:pt>
                <c:pt idx="1834">
                  <c:v>11.200100000000001</c:v>
                </c:pt>
                <c:pt idx="1835">
                  <c:v>11.206200000000001</c:v>
                </c:pt>
                <c:pt idx="1836">
                  <c:v>11.212300000000001</c:v>
                </c:pt>
                <c:pt idx="1837">
                  <c:v>11.218400000000001</c:v>
                </c:pt>
                <c:pt idx="1838">
                  <c:v>11.224500000000001</c:v>
                </c:pt>
                <c:pt idx="1839">
                  <c:v>11.230600000000001</c:v>
                </c:pt>
                <c:pt idx="1840">
                  <c:v>11.236700000000001</c:v>
                </c:pt>
                <c:pt idx="1841">
                  <c:v>11.242800000000001</c:v>
                </c:pt>
                <c:pt idx="1842">
                  <c:v>11.248900000000001</c:v>
                </c:pt>
                <c:pt idx="1843">
                  <c:v>11.255000000000001</c:v>
                </c:pt>
                <c:pt idx="1844">
                  <c:v>11.261100000000001</c:v>
                </c:pt>
                <c:pt idx="1845">
                  <c:v>11.267200000000001</c:v>
                </c:pt>
                <c:pt idx="1846">
                  <c:v>11.273300000000001</c:v>
                </c:pt>
                <c:pt idx="1847">
                  <c:v>11.279400000000001</c:v>
                </c:pt>
                <c:pt idx="1848">
                  <c:v>11.285500000000001</c:v>
                </c:pt>
                <c:pt idx="1849">
                  <c:v>11.291600000000001</c:v>
                </c:pt>
                <c:pt idx="1850">
                  <c:v>11.297700000000001</c:v>
                </c:pt>
                <c:pt idx="1851">
                  <c:v>11.303900000000001</c:v>
                </c:pt>
                <c:pt idx="1852">
                  <c:v>11.31</c:v>
                </c:pt>
                <c:pt idx="1853">
                  <c:v>11.3161</c:v>
                </c:pt>
                <c:pt idx="1854">
                  <c:v>11.3222</c:v>
                </c:pt>
                <c:pt idx="1855">
                  <c:v>11.3283</c:v>
                </c:pt>
                <c:pt idx="1856">
                  <c:v>11.3344</c:v>
                </c:pt>
                <c:pt idx="1857">
                  <c:v>11.3405</c:v>
                </c:pt>
                <c:pt idx="1858">
                  <c:v>11.3466</c:v>
                </c:pt>
                <c:pt idx="1859">
                  <c:v>11.3527</c:v>
                </c:pt>
                <c:pt idx="1860">
                  <c:v>11.3588</c:v>
                </c:pt>
                <c:pt idx="1861">
                  <c:v>11.3649</c:v>
                </c:pt>
                <c:pt idx="1862">
                  <c:v>11.371</c:v>
                </c:pt>
                <c:pt idx="1863">
                  <c:v>11.3771</c:v>
                </c:pt>
                <c:pt idx="1864">
                  <c:v>11.3832</c:v>
                </c:pt>
                <c:pt idx="1865">
                  <c:v>11.3893</c:v>
                </c:pt>
                <c:pt idx="1866">
                  <c:v>11.3954</c:v>
                </c:pt>
                <c:pt idx="1867">
                  <c:v>11.4015</c:v>
                </c:pt>
                <c:pt idx="1868">
                  <c:v>11.4076</c:v>
                </c:pt>
                <c:pt idx="1869">
                  <c:v>11.4137</c:v>
                </c:pt>
                <c:pt idx="1870">
                  <c:v>11.4198</c:v>
                </c:pt>
                <c:pt idx="1871">
                  <c:v>11.4259</c:v>
                </c:pt>
                <c:pt idx="1872">
                  <c:v>11.432</c:v>
                </c:pt>
                <c:pt idx="1873">
                  <c:v>11.4381</c:v>
                </c:pt>
                <c:pt idx="1874">
                  <c:v>11.4442</c:v>
                </c:pt>
                <c:pt idx="1875">
                  <c:v>11.4503</c:v>
                </c:pt>
                <c:pt idx="1876">
                  <c:v>11.4564</c:v>
                </c:pt>
                <c:pt idx="1877">
                  <c:v>11.4625</c:v>
                </c:pt>
                <c:pt idx="1878">
                  <c:v>11.4686</c:v>
                </c:pt>
                <c:pt idx="1879">
                  <c:v>11.4748</c:v>
                </c:pt>
                <c:pt idx="1880">
                  <c:v>11.4809</c:v>
                </c:pt>
                <c:pt idx="1881">
                  <c:v>11.487</c:v>
                </c:pt>
                <c:pt idx="1882">
                  <c:v>11.4931</c:v>
                </c:pt>
                <c:pt idx="1883">
                  <c:v>11.4992</c:v>
                </c:pt>
                <c:pt idx="1884">
                  <c:v>11.5053</c:v>
                </c:pt>
                <c:pt idx="1885">
                  <c:v>11.5114</c:v>
                </c:pt>
                <c:pt idx="1886">
                  <c:v>11.5175</c:v>
                </c:pt>
                <c:pt idx="1887">
                  <c:v>11.5236</c:v>
                </c:pt>
                <c:pt idx="1888">
                  <c:v>11.5297</c:v>
                </c:pt>
                <c:pt idx="1889">
                  <c:v>11.5358</c:v>
                </c:pt>
                <c:pt idx="1890">
                  <c:v>11.5419</c:v>
                </c:pt>
                <c:pt idx="1891">
                  <c:v>11.548</c:v>
                </c:pt>
                <c:pt idx="1892">
                  <c:v>11.5541</c:v>
                </c:pt>
                <c:pt idx="1893">
                  <c:v>11.5602</c:v>
                </c:pt>
                <c:pt idx="1894">
                  <c:v>11.5663</c:v>
                </c:pt>
                <c:pt idx="1895">
                  <c:v>11.5724</c:v>
                </c:pt>
                <c:pt idx="1896">
                  <c:v>11.5785</c:v>
                </c:pt>
                <c:pt idx="1897">
                  <c:v>11.5846</c:v>
                </c:pt>
                <c:pt idx="1898">
                  <c:v>11.5907</c:v>
                </c:pt>
                <c:pt idx="1899">
                  <c:v>11.5968</c:v>
                </c:pt>
                <c:pt idx="1900">
                  <c:v>11.6029</c:v>
                </c:pt>
                <c:pt idx="1901">
                  <c:v>11.609</c:v>
                </c:pt>
                <c:pt idx="1902">
                  <c:v>11.6151</c:v>
                </c:pt>
                <c:pt idx="1903">
                  <c:v>11.6212</c:v>
                </c:pt>
                <c:pt idx="1904">
                  <c:v>11.6273</c:v>
                </c:pt>
                <c:pt idx="1905">
                  <c:v>11.6334</c:v>
                </c:pt>
                <c:pt idx="1906">
                  <c:v>11.6396</c:v>
                </c:pt>
                <c:pt idx="1907">
                  <c:v>11.6457</c:v>
                </c:pt>
                <c:pt idx="1908">
                  <c:v>11.6518</c:v>
                </c:pt>
                <c:pt idx="1909">
                  <c:v>11.6579</c:v>
                </c:pt>
                <c:pt idx="1910">
                  <c:v>11.664</c:v>
                </c:pt>
                <c:pt idx="1911">
                  <c:v>11.6701</c:v>
                </c:pt>
                <c:pt idx="1912">
                  <c:v>11.6762</c:v>
                </c:pt>
                <c:pt idx="1913">
                  <c:v>11.6823</c:v>
                </c:pt>
                <c:pt idx="1914">
                  <c:v>11.6884</c:v>
                </c:pt>
                <c:pt idx="1915">
                  <c:v>11.6945</c:v>
                </c:pt>
                <c:pt idx="1916">
                  <c:v>11.7006</c:v>
                </c:pt>
                <c:pt idx="1917">
                  <c:v>11.7067</c:v>
                </c:pt>
                <c:pt idx="1918">
                  <c:v>11.7128</c:v>
                </c:pt>
                <c:pt idx="1919">
                  <c:v>11.7189</c:v>
                </c:pt>
                <c:pt idx="1920">
                  <c:v>11.725</c:v>
                </c:pt>
                <c:pt idx="1921">
                  <c:v>11.7311</c:v>
                </c:pt>
                <c:pt idx="1922">
                  <c:v>11.7372</c:v>
                </c:pt>
                <c:pt idx="1923">
                  <c:v>11.7433</c:v>
                </c:pt>
                <c:pt idx="1924">
                  <c:v>11.7494</c:v>
                </c:pt>
                <c:pt idx="1925">
                  <c:v>11.7555</c:v>
                </c:pt>
                <c:pt idx="1926">
                  <c:v>11.7616</c:v>
                </c:pt>
                <c:pt idx="1927">
                  <c:v>11.7677</c:v>
                </c:pt>
                <c:pt idx="1928">
                  <c:v>11.7738</c:v>
                </c:pt>
                <c:pt idx="1929">
                  <c:v>11.7799</c:v>
                </c:pt>
                <c:pt idx="1930">
                  <c:v>11.786</c:v>
                </c:pt>
                <c:pt idx="1931">
                  <c:v>11.7921</c:v>
                </c:pt>
                <c:pt idx="1932">
                  <c:v>11.7982</c:v>
                </c:pt>
                <c:pt idx="1933">
                  <c:v>11.8043</c:v>
                </c:pt>
                <c:pt idx="1934">
                  <c:v>11.810499999999999</c:v>
                </c:pt>
                <c:pt idx="1935">
                  <c:v>11.816599999999999</c:v>
                </c:pt>
                <c:pt idx="1936">
                  <c:v>11.822699999999999</c:v>
                </c:pt>
                <c:pt idx="1937">
                  <c:v>11.828799999999999</c:v>
                </c:pt>
                <c:pt idx="1938">
                  <c:v>11.834899999999999</c:v>
                </c:pt>
                <c:pt idx="1939">
                  <c:v>11.840999999999999</c:v>
                </c:pt>
                <c:pt idx="1940">
                  <c:v>11.847099999999999</c:v>
                </c:pt>
                <c:pt idx="1941">
                  <c:v>11.853199999999999</c:v>
                </c:pt>
                <c:pt idx="1942">
                  <c:v>11.859299999999999</c:v>
                </c:pt>
                <c:pt idx="1943">
                  <c:v>11.865399999999999</c:v>
                </c:pt>
                <c:pt idx="1944">
                  <c:v>11.871499999999999</c:v>
                </c:pt>
                <c:pt idx="1945">
                  <c:v>11.877599999999999</c:v>
                </c:pt>
                <c:pt idx="1946">
                  <c:v>11.883699999999999</c:v>
                </c:pt>
                <c:pt idx="1947">
                  <c:v>11.889799999999999</c:v>
                </c:pt>
                <c:pt idx="1948">
                  <c:v>11.895899999999999</c:v>
                </c:pt>
                <c:pt idx="1949">
                  <c:v>11.901999999999999</c:v>
                </c:pt>
                <c:pt idx="1950">
                  <c:v>11.908099999999999</c:v>
                </c:pt>
                <c:pt idx="1951">
                  <c:v>11.914199999999999</c:v>
                </c:pt>
                <c:pt idx="1952">
                  <c:v>11.920299999999999</c:v>
                </c:pt>
                <c:pt idx="1953">
                  <c:v>11.926399999999999</c:v>
                </c:pt>
                <c:pt idx="1954">
                  <c:v>11.932499999999999</c:v>
                </c:pt>
                <c:pt idx="1955">
                  <c:v>11.938599999999999</c:v>
                </c:pt>
                <c:pt idx="1956">
                  <c:v>11.944699999999999</c:v>
                </c:pt>
                <c:pt idx="1957">
                  <c:v>11.950799999999999</c:v>
                </c:pt>
                <c:pt idx="1958">
                  <c:v>11.956899999999999</c:v>
                </c:pt>
                <c:pt idx="1959">
                  <c:v>11.962999999999999</c:v>
                </c:pt>
                <c:pt idx="1960">
                  <c:v>11.969099999999999</c:v>
                </c:pt>
                <c:pt idx="1961">
                  <c:v>11.975199999999999</c:v>
                </c:pt>
                <c:pt idx="1962">
                  <c:v>11.981400000000001</c:v>
                </c:pt>
                <c:pt idx="1963">
                  <c:v>11.987500000000001</c:v>
                </c:pt>
                <c:pt idx="1964">
                  <c:v>11.993600000000001</c:v>
                </c:pt>
                <c:pt idx="1965">
                  <c:v>11.999700000000001</c:v>
                </c:pt>
                <c:pt idx="1966">
                  <c:v>12.005800000000001</c:v>
                </c:pt>
                <c:pt idx="1967">
                  <c:v>12.011900000000001</c:v>
                </c:pt>
                <c:pt idx="1968">
                  <c:v>12.018000000000001</c:v>
                </c:pt>
                <c:pt idx="1969">
                  <c:v>12.024100000000001</c:v>
                </c:pt>
                <c:pt idx="1970">
                  <c:v>12.030200000000001</c:v>
                </c:pt>
                <c:pt idx="1971">
                  <c:v>12.036300000000001</c:v>
                </c:pt>
                <c:pt idx="1972">
                  <c:v>12.042400000000001</c:v>
                </c:pt>
                <c:pt idx="1973">
                  <c:v>12.048500000000001</c:v>
                </c:pt>
                <c:pt idx="1974">
                  <c:v>12.054600000000001</c:v>
                </c:pt>
                <c:pt idx="1975">
                  <c:v>12.060700000000001</c:v>
                </c:pt>
                <c:pt idx="1976">
                  <c:v>12.066800000000001</c:v>
                </c:pt>
                <c:pt idx="1977">
                  <c:v>12.072900000000001</c:v>
                </c:pt>
                <c:pt idx="1978">
                  <c:v>12.079000000000001</c:v>
                </c:pt>
                <c:pt idx="1979">
                  <c:v>12.085100000000001</c:v>
                </c:pt>
                <c:pt idx="1980">
                  <c:v>12.091200000000001</c:v>
                </c:pt>
                <c:pt idx="1981">
                  <c:v>12.097300000000001</c:v>
                </c:pt>
                <c:pt idx="1982">
                  <c:v>12.103400000000001</c:v>
                </c:pt>
                <c:pt idx="1983">
                  <c:v>12.109500000000001</c:v>
                </c:pt>
                <c:pt idx="1984">
                  <c:v>12.115600000000001</c:v>
                </c:pt>
                <c:pt idx="1985">
                  <c:v>12.121700000000001</c:v>
                </c:pt>
                <c:pt idx="1986">
                  <c:v>12.127800000000001</c:v>
                </c:pt>
                <c:pt idx="1987">
                  <c:v>12.133900000000001</c:v>
                </c:pt>
                <c:pt idx="1988">
                  <c:v>12.14</c:v>
                </c:pt>
                <c:pt idx="1989">
                  <c:v>12.146100000000001</c:v>
                </c:pt>
                <c:pt idx="1990">
                  <c:v>12.1523</c:v>
                </c:pt>
                <c:pt idx="1991">
                  <c:v>12.1584</c:v>
                </c:pt>
                <c:pt idx="1992">
                  <c:v>12.1645</c:v>
                </c:pt>
                <c:pt idx="1993">
                  <c:v>12.1706</c:v>
                </c:pt>
                <c:pt idx="1994">
                  <c:v>12.1767</c:v>
                </c:pt>
                <c:pt idx="1995">
                  <c:v>12.1828</c:v>
                </c:pt>
                <c:pt idx="1996">
                  <c:v>12.1889</c:v>
                </c:pt>
                <c:pt idx="1997">
                  <c:v>12.195</c:v>
                </c:pt>
                <c:pt idx="1998">
                  <c:v>12.2011</c:v>
                </c:pt>
                <c:pt idx="1999">
                  <c:v>12.2072</c:v>
                </c:pt>
                <c:pt idx="2000">
                  <c:v>12.2133</c:v>
                </c:pt>
                <c:pt idx="2001">
                  <c:v>12.2194</c:v>
                </c:pt>
                <c:pt idx="2002">
                  <c:v>12.2255</c:v>
                </c:pt>
                <c:pt idx="2003">
                  <c:v>12.2316</c:v>
                </c:pt>
                <c:pt idx="2004">
                  <c:v>12.2377</c:v>
                </c:pt>
                <c:pt idx="2005">
                  <c:v>12.2438</c:v>
                </c:pt>
                <c:pt idx="2006">
                  <c:v>12.2499</c:v>
                </c:pt>
                <c:pt idx="2007">
                  <c:v>12.256</c:v>
                </c:pt>
                <c:pt idx="2008">
                  <c:v>12.2621</c:v>
                </c:pt>
                <c:pt idx="2009">
                  <c:v>12.2682</c:v>
                </c:pt>
                <c:pt idx="2010">
                  <c:v>12.2743</c:v>
                </c:pt>
                <c:pt idx="2011">
                  <c:v>12.2804</c:v>
                </c:pt>
                <c:pt idx="2012">
                  <c:v>12.2865</c:v>
                </c:pt>
                <c:pt idx="2013">
                  <c:v>12.2926</c:v>
                </c:pt>
                <c:pt idx="2014">
                  <c:v>12.2987</c:v>
                </c:pt>
                <c:pt idx="2015">
                  <c:v>12.3048</c:v>
                </c:pt>
                <c:pt idx="2016">
                  <c:v>12.3109</c:v>
                </c:pt>
                <c:pt idx="2017">
                  <c:v>12.317</c:v>
                </c:pt>
                <c:pt idx="2018">
                  <c:v>12.3232</c:v>
                </c:pt>
                <c:pt idx="2019">
                  <c:v>12.3293</c:v>
                </c:pt>
                <c:pt idx="2020">
                  <c:v>12.3354</c:v>
                </c:pt>
                <c:pt idx="2021">
                  <c:v>12.3415</c:v>
                </c:pt>
                <c:pt idx="2022">
                  <c:v>12.3476</c:v>
                </c:pt>
                <c:pt idx="2023">
                  <c:v>12.3537</c:v>
                </c:pt>
                <c:pt idx="2024">
                  <c:v>12.3598</c:v>
                </c:pt>
                <c:pt idx="2025">
                  <c:v>12.3659</c:v>
                </c:pt>
                <c:pt idx="2026">
                  <c:v>12.372</c:v>
                </c:pt>
                <c:pt idx="2027">
                  <c:v>12.3781</c:v>
                </c:pt>
                <c:pt idx="2028">
                  <c:v>12.3842</c:v>
                </c:pt>
                <c:pt idx="2029">
                  <c:v>12.3903</c:v>
                </c:pt>
                <c:pt idx="2030">
                  <c:v>12.3964</c:v>
                </c:pt>
                <c:pt idx="2031">
                  <c:v>12.4025</c:v>
                </c:pt>
                <c:pt idx="2032">
                  <c:v>12.4086</c:v>
                </c:pt>
                <c:pt idx="2033">
                  <c:v>12.4147</c:v>
                </c:pt>
                <c:pt idx="2034">
                  <c:v>12.4208</c:v>
                </c:pt>
                <c:pt idx="2035">
                  <c:v>12.4269</c:v>
                </c:pt>
                <c:pt idx="2036">
                  <c:v>12.433</c:v>
                </c:pt>
                <c:pt idx="2037">
                  <c:v>12.4391</c:v>
                </c:pt>
                <c:pt idx="2038">
                  <c:v>12.4452</c:v>
                </c:pt>
                <c:pt idx="2039">
                  <c:v>12.4513</c:v>
                </c:pt>
                <c:pt idx="2040">
                  <c:v>12.4574</c:v>
                </c:pt>
                <c:pt idx="2041">
                  <c:v>12.4635</c:v>
                </c:pt>
                <c:pt idx="2042">
                  <c:v>12.4696</c:v>
                </c:pt>
                <c:pt idx="2043">
                  <c:v>12.4757</c:v>
                </c:pt>
                <c:pt idx="2044">
                  <c:v>12.4818</c:v>
                </c:pt>
                <c:pt idx="2045">
                  <c:v>12.4879</c:v>
                </c:pt>
                <c:pt idx="2046">
                  <c:v>12.4941</c:v>
                </c:pt>
                <c:pt idx="2047">
                  <c:v>12.5002</c:v>
                </c:pt>
                <c:pt idx="2048">
                  <c:v>12.5063</c:v>
                </c:pt>
                <c:pt idx="2049">
                  <c:v>12.5124</c:v>
                </c:pt>
                <c:pt idx="2050">
                  <c:v>12.5185</c:v>
                </c:pt>
                <c:pt idx="2051">
                  <c:v>12.5246</c:v>
                </c:pt>
                <c:pt idx="2052">
                  <c:v>12.5307</c:v>
                </c:pt>
                <c:pt idx="2053">
                  <c:v>12.536799999999999</c:v>
                </c:pt>
                <c:pt idx="2054">
                  <c:v>12.542899999999999</c:v>
                </c:pt>
                <c:pt idx="2055">
                  <c:v>12.548999999999999</c:v>
                </c:pt>
                <c:pt idx="2056">
                  <c:v>12.555099999999999</c:v>
                </c:pt>
                <c:pt idx="2057">
                  <c:v>12.561199999999999</c:v>
                </c:pt>
                <c:pt idx="2058">
                  <c:v>12.567299999999999</c:v>
                </c:pt>
                <c:pt idx="2059">
                  <c:v>12.573399999999999</c:v>
                </c:pt>
                <c:pt idx="2060">
                  <c:v>12.579499999999999</c:v>
                </c:pt>
                <c:pt idx="2061">
                  <c:v>12.585599999999999</c:v>
                </c:pt>
                <c:pt idx="2062">
                  <c:v>12.591699999999999</c:v>
                </c:pt>
                <c:pt idx="2063">
                  <c:v>12.597799999999999</c:v>
                </c:pt>
                <c:pt idx="2064">
                  <c:v>12.603899999999999</c:v>
                </c:pt>
                <c:pt idx="2065">
                  <c:v>12.61</c:v>
                </c:pt>
                <c:pt idx="2066">
                  <c:v>12.616099999999999</c:v>
                </c:pt>
                <c:pt idx="2067">
                  <c:v>12.622199999999999</c:v>
                </c:pt>
                <c:pt idx="2068">
                  <c:v>12.628299999999999</c:v>
                </c:pt>
                <c:pt idx="2069">
                  <c:v>12.634399999999999</c:v>
                </c:pt>
                <c:pt idx="2070">
                  <c:v>12.640499999999999</c:v>
                </c:pt>
                <c:pt idx="2071">
                  <c:v>12.646599999999999</c:v>
                </c:pt>
                <c:pt idx="2072">
                  <c:v>12.652699999999999</c:v>
                </c:pt>
                <c:pt idx="2073">
                  <c:v>12.658799999999999</c:v>
                </c:pt>
                <c:pt idx="2074">
                  <c:v>12.664999999999999</c:v>
                </c:pt>
                <c:pt idx="2075">
                  <c:v>12.671099999999999</c:v>
                </c:pt>
                <c:pt idx="2076">
                  <c:v>12.677199999999999</c:v>
                </c:pt>
                <c:pt idx="2077">
                  <c:v>12.683299999999999</c:v>
                </c:pt>
                <c:pt idx="2078">
                  <c:v>12.689399999999999</c:v>
                </c:pt>
                <c:pt idx="2079">
                  <c:v>12.695499999999999</c:v>
                </c:pt>
                <c:pt idx="2080">
                  <c:v>12.701599999999999</c:v>
                </c:pt>
                <c:pt idx="2081">
                  <c:v>12.707700000000001</c:v>
                </c:pt>
                <c:pt idx="2082">
                  <c:v>12.713800000000001</c:v>
                </c:pt>
                <c:pt idx="2083">
                  <c:v>12.719900000000001</c:v>
                </c:pt>
                <c:pt idx="2084">
                  <c:v>12.726000000000001</c:v>
                </c:pt>
                <c:pt idx="2085">
                  <c:v>12.732100000000001</c:v>
                </c:pt>
                <c:pt idx="2086">
                  <c:v>12.738200000000001</c:v>
                </c:pt>
                <c:pt idx="2087">
                  <c:v>12.744300000000001</c:v>
                </c:pt>
                <c:pt idx="2088">
                  <c:v>12.750400000000001</c:v>
                </c:pt>
                <c:pt idx="2089">
                  <c:v>12.756500000000001</c:v>
                </c:pt>
                <c:pt idx="2090">
                  <c:v>12.762600000000001</c:v>
                </c:pt>
                <c:pt idx="2091">
                  <c:v>12.768700000000001</c:v>
                </c:pt>
                <c:pt idx="2092">
                  <c:v>12.774800000000001</c:v>
                </c:pt>
                <c:pt idx="2093">
                  <c:v>12.780900000000001</c:v>
                </c:pt>
                <c:pt idx="2094">
                  <c:v>12.787000000000001</c:v>
                </c:pt>
                <c:pt idx="2095">
                  <c:v>12.793100000000001</c:v>
                </c:pt>
                <c:pt idx="2096">
                  <c:v>12.799200000000001</c:v>
                </c:pt>
                <c:pt idx="2097">
                  <c:v>12.805300000000001</c:v>
                </c:pt>
                <c:pt idx="2098">
                  <c:v>12.811400000000001</c:v>
                </c:pt>
                <c:pt idx="2099">
                  <c:v>12.817500000000001</c:v>
                </c:pt>
                <c:pt idx="2100">
                  <c:v>12.823600000000001</c:v>
                </c:pt>
                <c:pt idx="2101">
                  <c:v>12.829800000000001</c:v>
                </c:pt>
                <c:pt idx="2102">
                  <c:v>12.835900000000001</c:v>
                </c:pt>
                <c:pt idx="2103">
                  <c:v>12.842000000000001</c:v>
                </c:pt>
                <c:pt idx="2104">
                  <c:v>12.848100000000001</c:v>
                </c:pt>
                <c:pt idx="2105">
                  <c:v>12.854200000000001</c:v>
                </c:pt>
                <c:pt idx="2106">
                  <c:v>12.860300000000001</c:v>
                </c:pt>
                <c:pt idx="2107">
                  <c:v>12.866400000000001</c:v>
                </c:pt>
                <c:pt idx="2108">
                  <c:v>12.8725</c:v>
                </c:pt>
                <c:pt idx="2109">
                  <c:v>12.8786</c:v>
                </c:pt>
                <c:pt idx="2110">
                  <c:v>12.8847</c:v>
                </c:pt>
                <c:pt idx="2111">
                  <c:v>12.8908</c:v>
                </c:pt>
                <c:pt idx="2112">
                  <c:v>12.8969</c:v>
                </c:pt>
                <c:pt idx="2113">
                  <c:v>12.903</c:v>
                </c:pt>
                <c:pt idx="2114">
                  <c:v>12.9091</c:v>
                </c:pt>
                <c:pt idx="2115">
                  <c:v>12.9152</c:v>
                </c:pt>
                <c:pt idx="2116">
                  <c:v>12.9213</c:v>
                </c:pt>
                <c:pt idx="2117">
                  <c:v>12.9274</c:v>
                </c:pt>
                <c:pt idx="2118">
                  <c:v>12.9335</c:v>
                </c:pt>
                <c:pt idx="2119">
                  <c:v>12.9396</c:v>
                </c:pt>
                <c:pt idx="2120">
                  <c:v>12.9457</c:v>
                </c:pt>
                <c:pt idx="2121">
                  <c:v>12.9518</c:v>
                </c:pt>
                <c:pt idx="2122">
                  <c:v>12.9579</c:v>
                </c:pt>
                <c:pt idx="2123">
                  <c:v>12.964</c:v>
                </c:pt>
                <c:pt idx="2124">
                  <c:v>12.9701</c:v>
                </c:pt>
                <c:pt idx="2125">
                  <c:v>12.9762</c:v>
                </c:pt>
                <c:pt idx="2126">
                  <c:v>12.9823</c:v>
                </c:pt>
                <c:pt idx="2127">
                  <c:v>12.9884</c:v>
                </c:pt>
                <c:pt idx="2128">
                  <c:v>12.9945</c:v>
                </c:pt>
                <c:pt idx="2129">
                  <c:v>13.0007</c:v>
                </c:pt>
                <c:pt idx="2130">
                  <c:v>13.0068</c:v>
                </c:pt>
                <c:pt idx="2131">
                  <c:v>13.0129</c:v>
                </c:pt>
                <c:pt idx="2132">
                  <c:v>13.019</c:v>
                </c:pt>
                <c:pt idx="2133">
                  <c:v>13.0251</c:v>
                </c:pt>
                <c:pt idx="2134">
                  <c:v>13.0312</c:v>
                </c:pt>
                <c:pt idx="2135">
                  <c:v>13.0373</c:v>
                </c:pt>
                <c:pt idx="2136">
                  <c:v>13.0434</c:v>
                </c:pt>
                <c:pt idx="2137">
                  <c:v>13.0495</c:v>
                </c:pt>
                <c:pt idx="2138">
                  <c:v>13.0556</c:v>
                </c:pt>
                <c:pt idx="2139">
                  <c:v>13.0617</c:v>
                </c:pt>
                <c:pt idx="2140">
                  <c:v>13.0678</c:v>
                </c:pt>
                <c:pt idx="2141">
                  <c:v>13.0739</c:v>
                </c:pt>
                <c:pt idx="2142">
                  <c:v>13.08</c:v>
                </c:pt>
                <c:pt idx="2143">
                  <c:v>13.0861</c:v>
                </c:pt>
                <c:pt idx="2144">
                  <c:v>13.0922</c:v>
                </c:pt>
                <c:pt idx="2145">
                  <c:v>13.0983</c:v>
                </c:pt>
                <c:pt idx="2146">
                  <c:v>13.1044</c:v>
                </c:pt>
                <c:pt idx="2147">
                  <c:v>13.1105</c:v>
                </c:pt>
                <c:pt idx="2148">
                  <c:v>13.1166</c:v>
                </c:pt>
                <c:pt idx="2149">
                  <c:v>13.1227</c:v>
                </c:pt>
                <c:pt idx="2150">
                  <c:v>13.1288</c:v>
                </c:pt>
                <c:pt idx="2151">
                  <c:v>13.1349</c:v>
                </c:pt>
                <c:pt idx="2152">
                  <c:v>13.141</c:v>
                </c:pt>
                <c:pt idx="2153">
                  <c:v>13.1471</c:v>
                </c:pt>
                <c:pt idx="2154">
                  <c:v>13.1532</c:v>
                </c:pt>
                <c:pt idx="2155">
                  <c:v>13.1593</c:v>
                </c:pt>
                <c:pt idx="2156">
                  <c:v>13.1654</c:v>
                </c:pt>
                <c:pt idx="2157">
                  <c:v>13.1716</c:v>
                </c:pt>
                <c:pt idx="2158">
                  <c:v>13.1777</c:v>
                </c:pt>
                <c:pt idx="2159">
                  <c:v>13.1838</c:v>
                </c:pt>
                <c:pt idx="2160">
                  <c:v>13.1899</c:v>
                </c:pt>
                <c:pt idx="2161">
                  <c:v>13.196</c:v>
                </c:pt>
                <c:pt idx="2162">
                  <c:v>13.2021</c:v>
                </c:pt>
                <c:pt idx="2163">
                  <c:v>13.2082</c:v>
                </c:pt>
                <c:pt idx="2164">
                  <c:v>13.2143</c:v>
                </c:pt>
                <c:pt idx="2165">
                  <c:v>13.2204</c:v>
                </c:pt>
                <c:pt idx="2166">
                  <c:v>13.2265</c:v>
                </c:pt>
                <c:pt idx="2167">
                  <c:v>13.2326</c:v>
                </c:pt>
                <c:pt idx="2168">
                  <c:v>13.2387</c:v>
                </c:pt>
                <c:pt idx="2169">
                  <c:v>13.2448</c:v>
                </c:pt>
                <c:pt idx="2170">
                  <c:v>13.2509</c:v>
                </c:pt>
                <c:pt idx="2171">
                  <c:v>13.257</c:v>
                </c:pt>
                <c:pt idx="2172">
                  <c:v>13.2631</c:v>
                </c:pt>
                <c:pt idx="2173">
                  <c:v>13.2692</c:v>
                </c:pt>
                <c:pt idx="2174">
                  <c:v>13.2753</c:v>
                </c:pt>
                <c:pt idx="2175">
                  <c:v>13.2814</c:v>
                </c:pt>
                <c:pt idx="2176">
                  <c:v>13.2875</c:v>
                </c:pt>
                <c:pt idx="2177">
                  <c:v>13.2936</c:v>
                </c:pt>
                <c:pt idx="2178">
                  <c:v>13.2997</c:v>
                </c:pt>
                <c:pt idx="2179">
                  <c:v>13.3058</c:v>
                </c:pt>
                <c:pt idx="2180">
                  <c:v>13.3119</c:v>
                </c:pt>
                <c:pt idx="2181">
                  <c:v>13.318</c:v>
                </c:pt>
                <c:pt idx="2182">
                  <c:v>13.3241</c:v>
                </c:pt>
                <c:pt idx="2183">
                  <c:v>13.3302</c:v>
                </c:pt>
                <c:pt idx="2184">
                  <c:v>13.3363</c:v>
                </c:pt>
                <c:pt idx="2185">
                  <c:v>13.342499999999999</c:v>
                </c:pt>
                <c:pt idx="2186">
                  <c:v>13.348599999999999</c:v>
                </c:pt>
                <c:pt idx="2187">
                  <c:v>13.354699999999999</c:v>
                </c:pt>
                <c:pt idx="2188">
                  <c:v>13.360799999999999</c:v>
                </c:pt>
                <c:pt idx="2189">
                  <c:v>13.366899999999999</c:v>
                </c:pt>
                <c:pt idx="2190">
                  <c:v>13.372999999999999</c:v>
                </c:pt>
                <c:pt idx="2191">
                  <c:v>13.379099999999999</c:v>
                </c:pt>
                <c:pt idx="2192">
                  <c:v>13.385199999999999</c:v>
                </c:pt>
                <c:pt idx="2193">
                  <c:v>13.391299999999999</c:v>
                </c:pt>
                <c:pt idx="2194">
                  <c:v>13.397399999999999</c:v>
                </c:pt>
                <c:pt idx="2195">
                  <c:v>13.403499999999999</c:v>
                </c:pt>
                <c:pt idx="2196">
                  <c:v>13.409599999999999</c:v>
                </c:pt>
                <c:pt idx="2197">
                  <c:v>13.415699999999999</c:v>
                </c:pt>
                <c:pt idx="2198">
                  <c:v>13.421799999999999</c:v>
                </c:pt>
                <c:pt idx="2199">
                  <c:v>13.427899999999999</c:v>
                </c:pt>
                <c:pt idx="2200">
                  <c:v>13.433999999999999</c:v>
                </c:pt>
                <c:pt idx="2201">
                  <c:v>13.440099999999999</c:v>
                </c:pt>
                <c:pt idx="2202">
                  <c:v>13.446199999999999</c:v>
                </c:pt>
                <c:pt idx="2203">
                  <c:v>13.452299999999999</c:v>
                </c:pt>
                <c:pt idx="2204">
                  <c:v>13.458399999999999</c:v>
                </c:pt>
                <c:pt idx="2205">
                  <c:v>13.464499999999999</c:v>
                </c:pt>
                <c:pt idx="2206">
                  <c:v>13.470599999999999</c:v>
                </c:pt>
                <c:pt idx="2207">
                  <c:v>13.476699999999999</c:v>
                </c:pt>
                <c:pt idx="2208">
                  <c:v>13.482799999999999</c:v>
                </c:pt>
                <c:pt idx="2209">
                  <c:v>13.488899999999999</c:v>
                </c:pt>
                <c:pt idx="2210">
                  <c:v>13.494999999999999</c:v>
                </c:pt>
                <c:pt idx="2211">
                  <c:v>13.501099999999999</c:v>
                </c:pt>
                <c:pt idx="2212">
                  <c:v>13.507199999999999</c:v>
                </c:pt>
                <c:pt idx="2213">
                  <c:v>13.513400000000001</c:v>
                </c:pt>
                <c:pt idx="2214">
                  <c:v>13.519500000000001</c:v>
                </c:pt>
                <c:pt idx="2215">
                  <c:v>13.525600000000001</c:v>
                </c:pt>
                <c:pt idx="2216">
                  <c:v>13.531700000000001</c:v>
                </c:pt>
                <c:pt idx="2217">
                  <c:v>13.537800000000001</c:v>
                </c:pt>
                <c:pt idx="2218">
                  <c:v>13.543900000000001</c:v>
                </c:pt>
                <c:pt idx="2219">
                  <c:v>13.55</c:v>
                </c:pt>
                <c:pt idx="2220">
                  <c:v>13.556100000000001</c:v>
                </c:pt>
                <c:pt idx="2221">
                  <c:v>13.562200000000001</c:v>
                </c:pt>
                <c:pt idx="2222">
                  <c:v>13.568300000000001</c:v>
                </c:pt>
                <c:pt idx="2223">
                  <c:v>13.574400000000001</c:v>
                </c:pt>
                <c:pt idx="2224">
                  <c:v>13.580500000000001</c:v>
                </c:pt>
                <c:pt idx="2225">
                  <c:v>13.586600000000001</c:v>
                </c:pt>
                <c:pt idx="2226">
                  <c:v>13.592700000000001</c:v>
                </c:pt>
                <c:pt idx="2227">
                  <c:v>13.598800000000001</c:v>
                </c:pt>
                <c:pt idx="2228">
                  <c:v>13.604900000000001</c:v>
                </c:pt>
                <c:pt idx="2229">
                  <c:v>13.611000000000001</c:v>
                </c:pt>
                <c:pt idx="2230">
                  <c:v>13.617100000000001</c:v>
                </c:pt>
                <c:pt idx="2231">
                  <c:v>13.623200000000001</c:v>
                </c:pt>
                <c:pt idx="2232">
                  <c:v>13.629300000000001</c:v>
                </c:pt>
                <c:pt idx="2233">
                  <c:v>13.635400000000001</c:v>
                </c:pt>
                <c:pt idx="2234">
                  <c:v>13.641500000000001</c:v>
                </c:pt>
                <c:pt idx="2235">
                  <c:v>13.647600000000001</c:v>
                </c:pt>
                <c:pt idx="2236">
                  <c:v>13.653700000000001</c:v>
                </c:pt>
                <c:pt idx="2237">
                  <c:v>13.659800000000001</c:v>
                </c:pt>
                <c:pt idx="2238">
                  <c:v>13.665900000000001</c:v>
                </c:pt>
                <c:pt idx="2239">
                  <c:v>13.672000000000001</c:v>
                </c:pt>
                <c:pt idx="2240">
                  <c:v>13.6782</c:v>
                </c:pt>
                <c:pt idx="2241">
                  <c:v>13.6843</c:v>
                </c:pt>
                <c:pt idx="2242">
                  <c:v>13.6904</c:v>
                </c:pt>
                <c:pt idx="2243">
                  <c:v>13.6965</c:v>
                </c:pt>
                <c:pt idx="2244">
                  <c:v>13.7026</c:v>
                </c:pt>
                <c:pt idx="2245">
                  <c:v>13.7087</c:v>
                </c:pt>
                <c:pt idx="2246">
                  <c:v>13.7148</c:v>
                </c:pt>
                <c:pt idx="2247">
                  <c:v>13.7209</c:v>
                </c:pt>
                <c:pt idx="2248">
                  <c:v>13.727</c:v>
                </c:pt>
                <c:pt idx="2249">
                  <c:v>13.7331</c:v>
                </c:pt>
                <c:pt idx="2250">
                  <c:v>13.7392</c:v>
                </c:pt>
                <c:pt idx="2251">
                  <c:v>13.7453</c:v>
                </c:pt>
                <c:pt idx="2252">
                  <c:v>13.7514</c:v>
                </c:pt>
                <c:pt idx="2253">
                  <c:v>13.7575</c:v>
                </c:pt>
                <c:pt idx="2254">
                  <c:v>13.7636</c:v>
                </c:pt>
                <c:pt idx="2255">
                  <c:v>13.7697</c:v>
                </c:pt>
                <c:pt idx="2256">
                  <c:v>13.7758</c:v>
                </c:pt>
                <c:pt idx="2257">
                  <c:v>13.7819</c:v>
                </c:pt>
                <c:pt idx="2258">
                  <c:v>13.788</c:v>
                </c:pt>
                <c:pt idx="2259">
                  <c:v>13.7941</c:v>
                </c:pt>
                <c:pt idx="2260">
                  <c:v>13.8002</c:v>
                </c:pt>
                <c:pt idx="2261">
                  <c:v>13.8063</c:v>
                </c:pt>
                <c:pt idx="2262">
                  <c:v>13.8124</c:v>
                </c:pt>
                <c:pt idx="2263">
                  <c:v>13.8185</c:v>
                </c:pt>
                <c:pt idx="2264">
                  <c:v>13.8246</c:v>
                </c:pt>
                <c:pt idx="2265">
                  <c:v>13.8307</c:v>
                </c:pt>
                <c:pt idx="2266">
                  <c:v>13.8368</c:v>
                </c:pt>
                <c:pt idx="2267">
                  <c:v>13.8429</c:v>
                </c:pt>
                <c:pt idx="2268">
                  <c:v>13.8491</c:v>
                </c:pt>
                <c:pt idx="2269">
                  <c:v>13.8552</c:v>
                </c:pt>
                <c:pt idx="2270">
                  <c:v>13.8613</c:v>
                </c:pt>
                <c:pt idx="2271">
                  <c:v>13.8674</c:v>
                </c:pt>
                <c:pt idx="2272">
                  <c:v>13.8735</c:v>
                </c:pt>
                <c:pt idx="2273">
                  <c:v>13.8796</c:v>
                </c:pt>
                <c:pt idx="2274">
                  <c:v>13.8857</c:v>
                </c:pt>
                <c:pt idx="2275">
                  <c:v>13.8918</c:v>
                </c:pt>
                <c:pt idx="2276">
                  <c:v>13.8979</c:v>
                </c:pt>
                <c:pt idx="2277">
                  <c:v>13.904</c:v>
                </c:pt>
                <c:pt idx="2278">
                  <c:v>13.9101</c:v>
                </c:pt>
                <c:pt idx="2279">
                  <c:v>13.9162</c:v>
                </c:pt>
                <c:pt idx="2280">
                  <c:v>13.9223</c:v>
                </c:pt>
                <c:pt idx="2281">
                  <c:v>13.9284</c:v>
                </c:pt>
                <c:pt idx="2282">
                  <c:v>13.9345</c:v>
                </c:pt>
                <c:pt idx="2283">
                  <c:v>13.9406</c:v>
                </c:pt>
                <c:pt idx="2284">
                  <c:v>13.9467</c:v>
                </c:pt>
                <c:pt idx="2285">
                  <c:v>13.9528</c:v>
                </c:pt>
                <c:pt idx="2286">
                  <c:v>13.9589</c:v>
                </c:pt>
                <c:pt idx="2287">
                  <c:v>13.965</c:v>
                </c:pt>
                <c:pt idx="2288">
                  <c:v>13.9711</c:v>
                </c:pt>
                <c:pt idx="2289">
                  <c:v>13.9772</c:v>
                </c:pt>
                <c:pt idx="2290">
                  <c:v>13.9833</c:v>
                </c:pt>
                <c:pt idx="2291">
                  <c:v>13.9894</c:v>
                </c:pt>
                <c:pt idx="2292">
                  <c:v>13.9955</c:v>
                </c:pt>
                <c:pt idx="2293">
                  <c:v>14.0016</c:v>
                </c:pt>
                <c:pt idx="2294">
                  <c:v>14.0077</c:v>
                </c:pt>
                <c:pt idx="2295">
                  <c:v>14.0138</c:v>
                </c:pt>
                <c:pt idx="2296">
                  <c:v>14.02</c:v>
                </c:pt>
                <c:pt idx="2297">
                  <c:v>14.0261</c:v>
                </c:pt>
                <c:pt idx="2298">
                  <c:v>14.0322</c:v>
                </c:pt>
                <c:pt idx="2299">
                  <c:v>14.0383</c:v>
                </c:pt>
                <c:pt idx="2300">
                  <c:v>14.0444</c:v>
                </c:pt>
                <c:pt idx="2301">
                  <c:v>14.0505</c:v>
                </c:pt>
                <c:pt idx="2302">
                  <c:v>14.0566</c:v>
                </c:pt>
                <c:pt idx="2303">
                  <c:v>14.0627</c:v>
                </c:pt>
                <c:pt idx="2304">
                  <c:v>14.0688</c:v>
                </c:pt>
                <c:pt idx="2305">
                  <c:v>14.0749</c:v>
                </c:pt>
                <c:pt idx="2306">
                  <c:v>14.081</c:v>
                </c:pt>
                <c:pt idx="2307">
                  <c:v>14.0871</c:v>
                </c:pt>
                <c:pt idx="2308">
                  <c:v>14.0932</c:v>
                </c:pt>
                <c:pt idx="2309">
                  <c:v>14.099299999999999</c:v>
                </c:pt>
                <c:pt idx="2310">
                  <c:v>14.105399999999999</c:v>
                </c:pt>
                <c:pt idx="2311">
                  <c:v>14.111499999999999</c:v>
                </c:pt>
                <c:pt idx="2312">
                  <c:v>14.117599999999999</c:v>
                </c:pt>
                <c:pt idx="2313">
                  <c:v>14.123699999999999</c:v>
                </c:pt>
                <c:pt idx="2314">
                  <c:v>14.129799999999999</c:v>
                </c:pt>
                <c:pt idx="2315">
                  <c:v>14.135899999999999</c:v>
                </c:pt>
                <c:pt idx="2316">
                  <c:v>14.141999999999999</c:v>
                </c:pt>
                <c:pt idx="2317">
                  <c:v>14.148099999999999</c:v>
                </c:pt>
                <c:pt idx="2318">
                  <c:v>14.154199999999999</c:v>
                </c:pt>
                <c:pt idx="2319">
                  <c:v>14.160299999999999</c:v>
                </c:pt>
                <c:pt idx="2320">
                  <c:v>14.166399999999999</c:v>
                </c:pt>
                <c:pt idx="2321">
                  <c:v>14.172499999999999</c:v>
                </c:pt>
                <c:pt idx="2322">
                  <c:v>14.178599999999999</c:v>
                </c:pt>
                <c:pt idx="2323">
                  <c:v>14.184699999999999</c:v>
                </c:pt>
                <c:pt idx="2324">
                  <c:v>14.190899999999999</c:v>
                </c:pt>
                <c:pt idx="2325">
                  <c:v>14.196999999999999</c:v>
                </c:pt>
                <c:pt idx="2326">
                  <c:v>14.203099999999999</c:v>
                </c:pt>
                <c:pt idx="2327">
                  <c:v>14.209199999999999</c:v>
                </c:pt>
                <c:pt idx="2328">
                  <c:v>14.215299999999999</c:v>
                </c:pt>
                <c:pt idx="2329">
                  <c:v>14.221399999999999</c:v>
                </c:pt>
                <c:pt idx="2330">
                  <c:v>14.227499999999999</c:v>
                </c:pt>
                <c:pt idx="2331">
                  <c:v>14.233599999999999</c:v>
                </c:pt>
                <c:pt idx="2332">
                  <c:v>14.239699999999999</c:v>
                </c:pt>
                <c:pt idx="2333">
                  <c:v>14.245799999999999</c:v>
                </c:pt>
                <c:pt idx="2334">
                  <c:v>14.251899999999999</c:v>
                </c:pt>
                <c:pt idx="2335">
                  <c:v>14.257999999999999</c:v>
                </c:pt>
                <c:pt idx="2336">
                  <c:v>14.264099999999999</c:v>
                </c:pt>
                <c:pt idx="2337">
                  <c:v>14.270200000000001</c:v>
                </c:pt>
                <c:pt idx="2338">
                  <c:v>14.276300000000001</c:v>
                </c:pt>
                <c:pt idx="2339">
                  <c:v>14.282400000000001</c:v>
                </c:pt>
                <c:pt idx="2340">
                  <c:v>14.288500000000001</c:v>
                </c:pt>
                <c:pt idx="2341">
                  <c:v>14.294600000000001</c:v>
                </c:pt>
                <c:pt idx="2342">
                  <c:v>14.300700000000001</c:v>
                </c:pt>
                <c:pt idx="2343">
                  <c:v>14.306800000000001</c:v>
                </c:pt>
                <c:pt idx="2344">
                  <c:v>14.312900000000001</c:v>
                </c:pt>
                <c:pt idx="2345">
                  <c:v>14.319000000000001</c:v>
                </c:pt>
                <c:pt idx="2346">
                  <c:v>14.325100000000001</c:v>
                </c:pt>
                <c:pt idx="2347">
                  <c:v>14.331200000000001</c:v>
                </c:pt>
                <c:pt idx="2348">
                  <c:v>14.337300000000001</c:v>
                </c:pt>
                <c:pt idx="2349">
                  <c:v>14.343400000000001</c:v>
                </c:pt>
                <c:pt idx="2350">
                  <c:v>14.349500000000001</c:v>
                </c:pt>
                <c:pt idx="2351">
                  <c:v>14.355600000000001</c:v>
                </c:pt>
                <c:pt idx="2352">
                  <c:v>14.361800000000001</c:v>
                </c:pt>
                <c:pt idx="2353">
                  <c:v>14.367900000000001</c:v>
                </c:pt>
                <c:pt idx="2354">
                  <c:v>14.374000000000001</c:v>
                </c:pt>
                <c:pt idx="2355">
                  <c:v>14.380100000000001</c:v>
                </c:pt>
                <c:pt idx="2356">
                  <c:v>14.386200000000001</c:v>
                </c:pt>
                <c:pt idx="2357">
                  <c:v>14.392300000000001</c:v>
                </c:pt>
                <c:pt idx="2358">
                  <c:v>14.398400000000001</c:v>
                </c:pt>
                <c:pt idx="2359">
                  <c:v>14.404500000000001</c:v>
                </c:pt>
                <c:pt idx="2360">
                  <c:v>14.410600000000001</c:v>
                </c:pt>
                <c:pt idx="2361">
                  <c:v>14.416700000000001</c:v>
                </c:pt>
                <c:pt idx="2362">
                  <c:v>14.422800000000001</c:v>
                </c:pt>
                <c:pt idx="2363">
                  <c:v>14.428900000000001</c:v>
                </c:pt>
                <c:pt idx="2364">
                  <c:v>14.435</c:v>
                </c:pt>
                <c:pt idx="2365">
                  <c:v>14.4411</c:v>
                </c:pt>
                <c:pt idx="2366">
                  <c:v>14.4472</c:v>
                </c:pt>
                <c:pt idx="2367">
                  <c:v>14.4533</c:v>
                </c:pt>
                <c:pt idx="2368">
                  <c:v>14.4594</c:v>
                </c:pt>
                <c:pt idx="2369">
                  <c:v>14.4655</c:v>
                </c:pt>
                <c:pt idx="2370">
                  <c:v>14.4716</c:v>
                </c:pt>
                <c:pt idx="2371">
                  <c:v>14.4777</c:v>
                </c:pt>
                <c:pt idx="2372">
                  <c:v>14.4838</c:v>
                </c:pt>
                <c:pt idx="2373">
                  <c:v>14.4899</c:v>
                </c:pt>
                <c:pt idx="2374">
                  <c:v>14.496</c:v>
                </c:pt>
                <c:pt idx="2375">
                  <c:v>14.5021</c:v>
                </c:pt>
                <c:pt idx="2376">
                  <c:v>14.5082</c:v>
                </c:pt>
                <c:pt idx="2377">
                  <c:v>14.5143</c:v>
                </c:pt>
                <c:pt idx="2378">
                  <c:v>14.5204</c:v>
                </c:pt>
                <c:pt idx="2379">
                  <c:v>14.5265</c:v>
                </c:pt>
                <c:pt idx="2380">
                  <c:v>14.5327</c:v>
                </c:pt>
                <c:pt idx="2381">
                  <c:v>14.5388</c:v>
                </c:pt>
                <c:pt idx="2382">
                  <c:v>14.5449</c:v>
                </c:pt>
                <c:pt idx="2383">
                  <c:v>14.551</c:v>
                </c:pt>
                <c:pt idx="2384">
                  <c:v>14.5571</c:v>
                </c:pt>
                <c:pt idx="2385">
                  <c:v>14.5632</c:v>
                </c:pt>
                <c:pt idx="2386">
                  <c:v>14.5693</c:v>
                </c:pt>
                <c:pt idx="2387">
                  <c:v>14.5754</c:v>
                </c:pt>
                <c:pt idx="2388">
                  <c:v>14.5815</c:v>
                </c:pt>
                <c:pt idx="2389">
                  <c:v>14.5876</c:v>
                </c:pt>
                <c:pt idx="2390">
                  <c:v>14.5937</c:v>
                </c:pt>
                <c:pt idx="2391">
                  <c:v>14.5998</c:v>
                </c:pt>
                <c:pt idx="2392">
                  <c:v>14.6059</c:v>
                </c:pt>
                <c:pt idx="2393">
                  <c:v>14.612</c:v>
                </c:pt>
                <c:pt idx="2394">
                  <c:v>14.6181</c:v>
                </c:pt>
                <c:pt idx="2395">
                  <c:v>14.6242</c:v>
                </c:pt>
                <c:pt idx="2396">
                  <c:v>14.6303</c:v>
                </c:pt>
                <c:pt idx="2397">
                  <c:v>14.6364</c:v>
                </c:pt>
                <c:pt idx="2398">
                  <c:v>14.6425</c:v>
                </c:pt>
                <c:pt idx="2399">
                  <c:v>14.6486</c:v>
                </c:pt>
                <c:pt idx="2400">
                  <c:v>14.6547</c:v>
                </c:pt>
                <c:pt idx="2401">
                  <c:v>14.6608</c:v>
                </c:pt>
                <c:pt idx="2402">
                  <c:v>14.6669</c:v>
                </c:pt>
                <c:pt idx="2403">
                  <c:v>14.673</c:v>
                </c:pt>
                <c:pt idx="2404">
                  <c:v>14.6791</c:v>
                </c:pt>
                <c:pt idx="2405">
                  <c:v>14.6852</c:v>
                </c:pt>
                <c:pt idx="2406">
                  <c:v>14.6913</c:v>
                </c:pt>
                <c:pt idx="2407">
                  <c:v>14.6974</c:v>
                </c:pt>
                <c:pt idx="2408">
                  <c:v>14.7036</c:v>
                </c:pt>
                <c:pt idx="2409">
                  <c:v>14.7097</c:v>
                </c:pt>
                <c:pt idx="2410">
                  <c:v>14.7158</c:v>
                </c:pt>
                <c:pt idx="2411">
                  <c:v>14.7219</c:v>
                </c:pt>
                <c:pt idx="2412">
                  <c:v>14.728</c:v>
                </c:pt>
                <c:pt idx="2413">
                  <c:v>14.7341</c:v>
                </c:pt>
                <c:pt idx="2414">
                  <c:v>14.7402</c:v>
                </c:pt>
                <c:pt idx="2415">
                  <c:v>14.7463</c:v>
                </c:pt>
                <c:pt idx="2416">
                  <c:v>14.7524</c:v>
                </c:pt>
                <c:pt idx="2417">
                  <c:v>14.7585</c:v>
                </c:pt>
                <c:pt idx="2418">
                  <c:v>14.7646</c:v>
                </c:pt>
                <c:pt idx="2419">
                  <c:v>14.7707</c:v>
                </c:pt>
                <c:pt idx="2420">
                  <c:v>14.7768</c:v>
                </c:pt>
                <c:pt idx="2421">
                  <c:v>14.7829</c:v>
                </c:pt>
                <c:pt idx="2422">
                  <c:v>14.789</c:v>
                </c:pt>
                <c:pt idx="2423">
                  <c:v>14.7951</c:v>
                </c:pt>
                <c:pt idx="2424">
                  <c:v>14.8012</c:v>
                </c:pt>
                <c:pt idx="2425">
                  <c:v>14.8073</c:v>
                </c:pt>
                <c:pt idx="2426">
                  <c:v>14.8134</c:v>
                </c:pt>
                <c:pt idx="2427">
                  <c:v>14.8195</c:v>
                </c:pt>
                <c:pt idx="2428">
                  <c:v>14.8256</c:v>
                </c:pt>
                <c:pt idx="2429">
                  <c:v>14.8317</c:v>
                </c:pt>
                <c:pt idx="2430">
                  <c:v>14.8378</c:v>
                </c:pt>
                <c:pt idx="2431">
                  <c:v>14.8439</c:v>
                </c:pt>
                <c:pt idx="2432">
                  <c:v>14.85</c:v>
                </c:pt>
                <c:pt idx="2433">
                  <c:v>14.8561</c:v>
                </c:pt>
                <c:pt idx="2434">
                  <c:v>14.8622</c:v>
                </c:pt>
                <c:pt idx="2435">
                  <c:v>14.868399999999999</c:v>
                </c:pt>
                <c:pt idx="2436">
                  <c:v>14.874499999999999</c:v>
                </c:pt>
                <c:pt idx="2437">
                  <c:v>14.880599999999999</c:v>
                </c:pt>
                <c:pt idx="2438">
                  <c:v>14.886699999999999</c:v>
                </c:pt>
                <c:pt idx="2439">
                  <c:v>14.892799999999999</c:v>
                </c:pt>
                <c:pt idx="2440">
                  <c:v>14.898899999999999</c:v>
                </c:pt>
                <c:pt idx="2441">
                  <c:v>14.904999999999999</c:v>
                </c:pt>
                <c:pt idx="2442">
                  <c:v>14.911099999999999</c:v>
                </c:pt>
                <c:pt idx="2443">
                  <c:v>14.917199999999999</c:v>
                </c:pt>
                <c:pt idx="2444">
                  <c:v>14.923299999999999</c:v>
                </c:pt>
                <c:pt idx="2445">
                  <c:v>14.929399999999999</c:v>
                </c:pt>
                <c:pt idx="2446">
                  <c:v>14.935499999999999</c:v>
                </c:pt>
                <c:pt idx="2447">
                  <c:v>14.941599999999999</c:v>
                </c:pt>
                <c:pt idx="2448">
                  <c:v>14.947699999999999</c:v>
                </c:pt>
                <c:pt idx="2449">
                  <c:v>14.953799999999999</c:v>
                </c:pt>
                <c:pt idx="2450">
                  <c:v>14.959899999999999</c:v>
                </c:pt>
                <c:pt idx="2451">
                  <c:v>14.965999999999999</c:v>
                </c:pt>
                <c:pt idx="2452">
                  <c:v>14.972099999999999</c:v>
                </c:pt>
                <c:pt idx="2453">
                  <c:v>14.978199999999999</c:v>
                </c:pt>
                <c:pt idx="2454">
                  <c:v>14.984299999999999</c:v>
                </c:pt>
                <c:pt idx="2455">
                  <c:v>14.990399999999999</c:v>
                </c:pt>
                <c:pt idx="2456">
                  <c:v>14.996499999999999</c:v>
                </c:pt>
                <c:pt idx="2457">
                  <c:v>15.002599999999999</c:v>
                </c:pt>
                <c:pt idx="2458">
                  <c:v>15.008699999999999</c:v>
                </c:pt>
                <c:pt idx="2459">
                  <c:v>15.014799999999999</c:v>
                </c:pt>
                <c:pt idx="2460">
                  <c:v>15.020899999999999</c:v>
                </c:pt>
                <c:pt idx="2461">
                  <c:v>15.026999999999999</c:v>
                </c:pt>
                <c:pt idx="2462">
                  <c:v>15.033099999999999</c:v>
                </c:pt>
                <c:pt idx="2463">
                  <c:v>15.039300000000001</c:v>
                </c:pt>
                <c:pt idx="2464">
                  <c:v>15.045400000000001</c:v>
                </c:pt>
                <c:pt idx="2465">
                  <c:v>15.051500000000001</c:v>
                </c:pt>
                <c:pt idx="2466">
                  <c:v>15.057600000000001</c:v>
                </c:pt>
                <c:pt idx="2467">
                  <c:v>15.063700000000001</c:v>
                </c:pt>
                <c:pt idx="2468">
                  <c:v>15.069800000000001</c:v>
                </c:pt>
                <c:pt idx="2469">
                  <c:v>15.075900000000001</c:v>
                </c:pt>
                <c:pt idx="2470">
                  <c:v>15.082000000000001</c:v>
                </c:pt>
                <c:pt idx="2471">
                  <c:v>15.088100000000001</c:v>
                </c:pt>
                <c:pt idx="2472">
                  <c:v>15.094200000000001</c:v>
                </c:pt>
                <c:pt idx="2473">
                  <c:v>15.100300000000001</c:v>
                </c:pt>
                <c:pt idx="2474">
                  <c:v>15.106400000000001</c:v>
                </c:pt>
                <c:pt idx="2475">
                  <c:v>15.112500000000001</c:v>
                </c:pt>
                <c:pt idx="2476">
                  <c:v>15.118600000000001</c:v>
                </c:pt>
                <c:pt idx="2477">
                  <c:v>15.124700000000001</c:v>
                </c:pt>
                <c:pt idx="2478">
                  <c:v>15.130800000000001</c:v>
                </c:pt>
                <c:pt idx="2479">
                  <c:v>15.136900000000001</c:v>
                </c:pt>
                <c:pt idx="2480">
                  <c:v>15.143000000000001</c:v>
                </c:pt>
                <c:pt idx="2481">
                  <c:v>15.149100000000001</c:v>
                </c:pt>
                <c:pt idx="2482">
                  <c:v>15.155200000000001</c:v>
                </c:pt>
                <c:pt idx="2483">
                  <c:v>15.161300000000001</c:v>
                </c:pt>
                <c:pt idx="2484">
                  <c:v>15.167400000000001</c:v>
                </c:pt>
                <c:pt idx="2485">
                  <c:v>15.173500000000001</c:v>
                </c:pt>
                <c:pt idx="2486">
                  <c:v>15.179600000000001</c:v>
                </c:pt>
                <c:pt idx="2487">
                  <c:v>15.185700000000001</c:v>
                </c:pt>
                <c:pt idx="2488">
                  <c:v>15.191800000000001</c:v>
                </c:pt>
                <c:pt idx="2489">
                  <c:v>15.197900000000001</c:v>
                </c:pt>
                <c:pt idx="2490">
                  <c:v>15.204000000000001</c:v>
                </c:pt>
                <c:pt idx="2491">
                  <c:v>15.2102</c:v>
                </c:pt>
                <c:pt idx="2492">
                  <c:v>15.2163</c:v>
                </c:pt>
                <c:pt idx="2493">
                  <c:v>15.2224</c:v>
                </c:pt>
                <c:pt idx="2494">
                  <c:v>15.2285</c:v>
                </c:pt>
                <c:pt idx="2495">
                  <c:v>15.2346</c:v>
                </c:pt>
                <c:pt idx="2496">
                  <c:v>15.2407</c:v>
                </c:pt>
                <c:pt idx="2497">
                  <c:v>15.2468</c:v>
                </c:pt>
                <c:pt idx="2498">
                  <c:v>15.2529</c:v>
                </c:pt>
                <c:pt idx="2499">
                  <c:v>15.259</c:v>
                </c:pt>
                <c:pt idx="2500">
                  <c:v>15.2651</c:v>
                </c:pt>
                <c:pt idx="2501">
                  <c:v>15.2712</c:v>
                </c:pt>
                <c:pt idx="2502">
                  <c:v>15.2773</c:v>
                </c:pt>
                <c:pt idx="2503">
                  <c:v>15.2834</c:v>
                </c:pt>
                <c:pt idx="2504">
                  <c:v>15.2895</c:v>
                </c:pt>
                <c:pt idx="2505">
                  <c:v>15.2956</c:v>
                </c:pt>
                <c:pt idx="2506">
                  <c:v>15.3017</c:v>
                </c:pt>
                <c:pt idx="2507">
                  <c:v>15.3078</c:v>
                </c:pt>
                <c:pt idx="2508">
                  <c:v>15.3139</c:v>
                </c:pt>
                <c:pt idx="2509">
                  <c:v>15.32</c:v>
                </c:pt>
                <c:pt idx="2510">
                  <c:v>15.3261</c:v>
                </c:pt>
                <c:pt idx="2511">
                  <c:v>15.3322</c:v>
                </c:pt>
                <c:pt idx="2512">
                  <c:v>15.3383</c:v>
                </c:pt>
                <c:pt idx="2513">
                  <c:v>15.3444</c:v>
                </c:pt>
                <c:pt idx="2514">
                  <c:v>15.3505</c:v>
                </c:pt>
                <c:pt idx="2515">
                  <c:v>15.3566</c:v>
                </c:pt>
                <c:pt idx="2516">
                  <c:v>15.3627</c:v>
                </c:pt>
                <c:pt idx="2517">
                  <c:v>15.3688</c:v>
                </c:pt>
                <c:pt idx="2518">
                  <c:v>15.3749</c:v>
                </c:pt>
                <c:pt idx="2519">
                  <c:v>15.3811</c:v>
                </c:pt>
                <c:pt idx="2520">
                  <c:v>15.3872</c:v>
                </c:pt>
                <c:pt idx="2521">
                  <c:v>15.3933</c:v>
                </c:pt>
                <c:pt idx="2522">
                  <c:v>15.3994</c:v>
                </c:pt>
                <c:pt idx="2523">
                  <c:v>15.4055</c:v>
                </c:pt>
                <c:pt idx="2524">
                  <c:v>15.4116</c:v>
                </c:pt>
                <c:pt idx="2525">
                  <c:v>15.4177</c:v>
                </c:pt>
                <c:pt idx="2526">
                  <c:v>15.4238</c:v>
                </c:pt>
                <c:pt idx="2527">
                  <c:v>15.4299</c:v>
                </c:pt>
                <c:pt idx="2528">
                  <c:v>15.436</c:v>
                </c:pt>
                <c:pt idx="2529">
                  <c:v>15.4421</c:v>
                </c:pt>
                <c:pt idx="2530">
                  <c:v>15.4482</c:v>
                </c:pt>
                <c:pt idx="2531">
                  <c:v>15.4543</c:v>
                </c:pt>
                <c:pt idx="2532">
                  <c:v>15.4604</c:v>
                </c:pt>
                <c:pt idx="2533">
                  <c:v>15.4665</c:v>
                </c:pt>
                <c:pt idx="2534">
                  <c:v>15.4726</c:v>
                </c:pt>
                <c:pt idx="2535">
                  <c:v>15.4787</c:v>
                </c:pt>
                <c:pt idx="2536">
                  <c:v>15.4848</c:v>
                </c:pt>
                <c:pt idx="2537">
                  <c:v>15.4909</c:v>
                </c:pt>
                <c:pt idx="2538">
                  <c:v>15.497</c:v>
                </c:pt>
                <c:pt idx="2539">
                  <c:v>15.5031</c:v>
                </c:pt>
                <c:pt idx="2540">
                  <c:v>15.5092</c:v>
                </c:pt>
                <c:pt idx="2541">
                  <c:v>15.5153</c:v>
                </c:pt>
                <c:pt idx="2542">
                  <c:v>15.5214</c:v>
                </c:pt>
                <c:pt idx="2543">
                  <c:v>15.5275</c:v>
                </c:pt>
                <c:pt idx="2544">
                  <c:v>15.5336</c:v>
                </c:pt>
                <c:pt idx="2545">
                  <c:v>15.5397</c:v>
                </c:pt>
                <c:pt idx="2546">
                  <c:v>15.5458</c:v>
                </c:pt>
                <c:pt idx="2547">
                  <c:v>15.552</c:v>
                </c:pt>
                <c:pt idx="2548">
                  <c:v>15.5581</c:v>
                </c:pt>
                <c:pt idx="2549">
                  <c:v>15.5642</c:v>
                </c:pt>
                <c:pt idx="2550">
                  <c:v>15.5703</c:v>
                </c:pt>
                <c:pt idx="2551">
                  <c:v>15.5764</c:v>
                </c:pt>
                <c:pt idx="2552">
                  <c:v>15.5825</c:v>
                </c:pt>
                <c:pt idx="2553">
                  <c:v>15.5886</c:v>
                </c:pt>
                <c:pt idx="2554">
                  <c:v>15.5947</c:v>
                </c:pt>
                <c:pt idx="2555">
                  <c:v>15.6008</c:v>
                </c:pt>
                <c:pt idx="2556">
                  <c:v>15.6069</c:v>
                </c:pt>
                <c:pt idx="2557">
                  <c:v>15.613</c:v>
                </c:pt>
                <c:pt idx="2558">
                  <c:v>15.6191</c:v>
                </c:pt>
                <c:pt idx="2559">
                  <c:v>15.6252</c:v>
                </c:pt>
                <c:pt idx="2560">
                  <c:v>15.6313</c:v>
                </c:pt>
                <c:pt idx="2561">
                  <c:v>15.6374</c:v>
                </c:pt>
                <c:pt idx="2562">
                  <c:v>15.6435</c:v>
                </c:pt>
                <c:pt idx="2563">
                  <c:v>15.6496</c:v>
                </c:pt>
                <c:pt idx="2564">
                  <c:v>15.6557</c:v>
                </c:pt>
                <c:pt idx="2565">
                  <c:v>15.661799999999999</c:v>
                </c:pt>
                <c:pt idx="2566">
                  <c:v>15.667899999999999</c:v>
                </c:pt>
                <c:pt idx="2567">
                  <c:v>15.673999999999999</c:v>
                </c:pt>
                <c:pt idx="2568">
                  <c:v>15.680099999999999</c:v>
                </c:pt>
                <c:pt idx="2569">
                  <c:v>15.686199999999999</c:v>
                </c:pt>
                <c:pt idx="2570">
                  <c:v>15.692299999999999</c:v>
                </c:pt>
                <c:pt idx="2571">
                  <c:v>15.698399999999999</c:v>
                </c:pt>
                <c:pt idx="2572">
                  <c:v>15.704499999999999</c:v>
                </c:pt>
                <c:pt idx="2573">
                  <c:v>15.710599999999999</c:v>
                </c:pt>
                <c:pt idx="2574">
                  <c:v>15.716699999999999</c:v>
                </c:pt>
                <c:pt idx="2575">
                  <c:v>15.722899999999999</c:v>
                </c:pt>
                <c:pt idx="2576">
                  <c:v>15.728999999999999</c:v>
                </c:pt>
                <c:pt idx="2577">
                  <c:v>15.735099999999999</c:v>
                </c:pt>
                <c:pt idx="2578">
                  <c:v>15.741199999999999</c:v>
                </c:pt>
                <c:pt idx="2579">
                  <c:v>15.747299999999999</c:v>
                </c:pt>
                <c:pt idx="2580">
                  <c:v>15.753399999999999</c:v>
                </c:pt>
                <c:pt idx="2581">
                  <c:v>15.759499999999999</c:v>
                </c:pt>
                <c:pt idx="2582">
                  <c:v>15.765599999999999</c:v>
                </c:pt>
                <c:pt idx="2583">
                  <c:v>15.771699999999999</c:v>
                </c:pt>
                <c:pt idx="2584">
                  <c:v>15.777799999999999</c:v>
                </c:pt>
                <c:pt idx="2585">
                  <c:v>15.783899999999999</c:v>
                </c:pt>
                <c:pt idx="2586">
                  <c:v>15.79</c:v>
                </c:pt>
                <c:pt idx="2587">
                  <c:v>15.796099999999999</c:v>
                </c:pt>
                <c:pt idx="2588">
                  <c:v>15.802199999999999</c:v>
                </c:pt>
                <c:pt idx="2589">
                  <c:v>15.808299999999999</c:v>
                </c:pt>
                <c:pt idx="2590">
                  <c:v>15.814399999999999</c:v>
                </c:pt>
                <c:pt idx="2591">
                  <c:v>15.820499999999999</c:v>
                </c:pt>
                <c:pt idx="2592">
                  <c:v>15.826599999999999</c:v>
                </c:pt>
                <c:pt idx="2593">
                  <c:v>15.832700000000001</c:v>
                </c:pt>
                <c:pt idx="2594">
                  <c:v>15.838800000000001</c:v>
                </c:pt>
                <c:pt idx="2595">
                  <c:v>15.844900000000001</c:v>
                </c:pt>
                <c:pt idx="2596">
                  <c:v>15.851000000000001</c:v>
                </c:pt>
                <c:pt idx="2597">
                  <c:v>15.857100000000001</c:v>
                </c:pt>
                <c:pt idx="2598">
                  <c:v>15.863200000000001</c:v>
                </c:pt>
                <c:pt idx="2599">
                  <c:v>15.869300000000001</c:v>
                </c:pt>
                <c:pt idx="2600">
                  <c:v>15.875400000000001</c:v>
                </c:pt>
                <c:pt idx="2601">
                  <c:v>15.881500000000001</c:v>
                </c:pt>
                <c:pt idx="2602">
                  <c:v>15.887600000000001</c:v>
                </c:pt>
                <c:pt idx="2603">
                  <c:v>15.893800000000001</c:v>
                </c:pt>
                <c:pt idx="2604">
                  <c:v>15.899900000000001</c:v>
                </c:pt>
                <c:pt idx="2605">
                  <c:v>15.906000000000001</c:v>
                </c:pt>
                <c:pt idx="2606">
                  <c:v>15.912100000000001</c:v>
                </c:pt>
                <c:pt idx="2607">
                  <c:v>15.918200000000001</c:v>
                </c:pt>
                <c:pt idx="2608">
                  <c:v>15.924300000000001</c:v>
                </c:pt>
                <c:pt idx="2609">
                  <c:v>15.930400000000001</c:v>
                </c:pt>
                <c:pt idx="2610">
                  <c:v>15.936500000000001</c:v>
                </c:pt>
                <c:pt idx="2611">
                  <c:v>15.942600000000001</c:v>
                </c:pt>
                <c:pt idx="2612">
                  <c:v>15.948700000000001</c:v>
                </c:pt>
                <c:pt idx="2613">
                  <c:v>15.954800000000001</c:v>
                </c:pt>
                <c:pt idx="2614">
                  <c:v>15.960900000000001</c:v>
                </c:pt>
                <c:pt idx="2615">
                  <c:v>15.967000000000001</c:v>
                </c:pt>
                <c:pt idx="2616">
                  <c:v>15.973100000000001</c:v>
                </c:pt>
                <c:pt idx="2617">
                  <c:v>15.979200000000001</c:v>
                </c:pt>
                <c:pt idx="2618">
                  <c:v>15.985300000000001</c:v>
                </c:pt>
                <c:pt idx="2619">
                  <c:v>15.991400000000001</c:v>
                </c:pt>
                <c:pt idx="2620">
                  <c:v>15.9975</c:v>
                </c:pt>
                <c:pt idx="2621">
                  <c:v>16.003599999999999</c:v>
                </c:pt>
                <c:pt idx="2622">
                  <c:v>16.009699999999999</c:v>
                </c:pt>
                <c:pt idx="2623">
                  <c:v>16.015799999999999</c:v>
                </c:pt>
                <c:pt idx="2624">
                  <c:v>16.021899999999999</c:v>
                </c:pt>
                <c:pt idx="2625">
                  <c:v>16.027999999999999</c:v>
                </c:pt>
                <c:pt idx="2626">
                  <c:v>16.034099999999999</c:v>
                </c:pt>
                <c:pt idx="2627">
                  <c:v>16.040199999999999</c:v>
                </c:pt>
                <c:pt idx="2628">
                  <c:v>16.046299999999999</c:v>
                </c:pt>
                <c:pt idx="2629">
                  <c:v>16.052399999999999</c:v>
                </c:pt>
                <c:pt idx="2630">
                  <c:v>16.058499999999999</c:v>
                </c:pt>
                <c:pt idx="2631">
                  <c:v>16.064699999999998</c:v>
                </c:pt>
                <c:pt idx="2632">
                  <c:v>16.070799999999998</c:v>
                </c:pt>
                <c:pt idx="2633">
                  <c:v>16.076899999999998</c:v>
                </c:pt>
                <c:pt idx="2634">
                  <c:v>16.082999999999998</c:v>
                </c:pt>
                <c:pt idx="2635">
                  <c:v>16.089099999999998</c:v>
                </c:pt>
                <c:pt idx="2636">
                  <c:v>16.095199999999998</c:v>
                </c:pt>
                <c:pt idx="2637">
                  <c:v>16.101299999999998</c:v>
                </c:pt>
                <c:pt idx="2638">
                  <c:v>16.107399999999998</c:v>
                </c:pt>
                <c:pt idx="2639">
                  <c:v>16.113499999999998</c:v>
                </c:pt>
                <c:pt idx="2640">
                  <c:v>16.119599999999998</c:v>
                </c:pt>
                <c:pt idx="2641">
                  <c:v>16.125699999999998</c:v>
                </c:pt>
                <c:pt idx="2642">
                  <c:v>16.131799999999998</c:v>
                </c:pt>
                <c:pt idx="2643">
                  <c:v>16.137899999999998</c:v>
                </c:pt>
                <c:pt idx="2644">
                  <c:v>16.143999999999998</c:v>
                </c:pt>
                <c:pt idx="2645">
                  <c:v>16.150099999999998</c:v>
                </c:pt>
                <c:pt idx="2646">
                  <c:v>16.156199999999998</c:v>
                </c:pt>
                <c:pt idx="2647">
                  <c:v>16.162299999999998</c:v>
                </c:pt>
                <c:pt idx="2648">
                  <c:v>16.168399999999998</c:v>
                </c:pt>
                <c:pt idx="2649">
                  <c:v>16.174499999999998</c:v>
                </c:pt>
                <c:pt idx="2650">
                  <c:v>16.180599999999998</c:v>
                </c:pt>
                <c:pt idx="2651">
                  <c:v>16.186699999999998</c:v>
                </c:pt>
                <c:pt idx="2652">
                  <c:v>16.192799999999998</c:v>
                </c:pt>
                <c:pt idx="2653">
                  <c:v>16.198899999999998</c:v>
                </c:pt>
                <c:pt idx="2654">
                  <c:v>16.204999999999998</c:v>
                </c:pt>
                <c:pt idx="2655">
                  <c:v>16.211099999999998</c:v>
                </c:pt>
                <c:pt idx="2656">
                  <c:v>16.217199999999998</c:v>
                </c:pt>
                <c:pt idx="2657">
                  <c:v>16.223299999999998</c:v>
                </c:pt>
                <c:pt idx="2658">
                  <c:v>16.229500000000002</c:v>
                </c:pt>
                <c:pt idx="2659">
                  <c:v>16.235600000000002</c:v>
                </c:pt>
                <c:pt idx="2660">
                  <c:v>16.241700000000002</c:v>
                </c:pt>
                <c:pt idx="2661">
                  <c:v>16.247800000000002</c:v>
                </c:pt>
                <c:pt idx="2662">
                  <c:v>16.253900000000002</c:v>
                </c:pt>
                <c:pt idx="2663">
                  <c:v>16.260000000000002</c:v>
                </c:pt>
                <c:pt idx="2664">
                  <c:v>16.266100000000002</c:v>
                </c:pt>
                <c:pt idx="2665">
                  <c:v>16.272200000000002</c:v>
                </c:pt>
                <c:pt idx="2666">
                  <c:v>16.278300000000002</c:v>
                </c:pt>
                <c:pt idx="2667">
                  <c:v>16.284400000000002</c:v>
                </c:pt>
                <c:pt idx="2668">
                  <c:v>16.290500000000002</c:v>
                </c:pt>
                <c:pt idx="2669">
                  <c:v>16.296600000000002</c:v>
                </c:pt>
                <c:pt idx="2670">
                  <c:v>16.302700000000002</c:v>
                </c:pt>
                <c:pt idx="2671">
                  <c:v>16.308800000000002</c:v>
                </c:pt>
                <c:pt idx="2672">
                  <c:v>16.314900000000002</c:v>
                </c:pt>
                <c:pt idx="2673">
                  <c:v>16.321000000000002</c:v>
                </c:pt>
                <c:pt idx="2674">
                  <c:v>16.327100000000002</c:v>
                </c:pt>
                <c:pt idx="2675">
                  <c:v>16.333200000000001</c:v>
                </c:pt>
                <c:pt idx="2676">
                  <c:v>16.339300000000001</c:v>
                </c:pt>
                <c:pt idx="2677">
                  <c:v>16.345400000000001</c:v>
                </c:pt>
                <c:pt idx="2678">
                  <c:v>16.351500000000001</c:v>
                </c:pt>
                <c:pt idx="2679">
                  <c:v>16.357600000000001</c:v>
                </c:pt>
                <c:pt idx="2680">
                  <c:v>16.363700000000001</c:v>
                </c:pt>
                <c:pt idx="2681">
                  <c:v>16.369800000000001</c:v>
                </c:pt>
                <c:pt idx="2682">
                  <c:v>16.375900000000001</c:v>
                </c:pt>
                <c:pt idx="2683">
                  <c:v>16.382000000000001</c:v>
                </c:pt>
                <c:pt idx="2684">
                  <c:v>16.388100000000001</c:v>
                </c:pt>
                <c:pt idx="2685">
                  <c:v>16.394200000000001</c:v>
                </c:pt>
                <c:pt idx="2686">
                  <c:v>16.400400000000001</c:v>
                </c:pt>
                <c:pt idx="2687">
                  <c:v>16.406500000000001</c:v>
                </c:pt>
                <c:pt idx="2688">
                  <c:v>16.412600000000001</c:v>
                </c:pt>
                <c:pt idx="2689">
                  <c:v>16.418700000000001</c:v>
                </c:pt>
                <c:pt idx="2690">
                  <c:v>16.424800000000001</c:v>
                </c:pt>
                <c:pt idx="2691">
                  <c:v>16.430900000000001</c:v>
                </c:pt>
                <c:pt idx="2692">
                  <c:v>16.437000000000001</c:v>
                </c:pt>
                <c:pt idx="2693">
                  <c:v>16.443100000000001</c:v>
                </c:pt>
                <c:pt idx="2694">
                  <c:v>16.449200000000001</c:v>
                </c:pt>
                <c:pt idx="2695">
                  <c:v>16.455300000000001</c:v>
                </c:pt>
                <c:pt idx="2696">
                  <c:v>16.461400000000001</c:v>
                </c:pt>
                <c:pt idx="2697">
                  <c:v>16.467500000000001</c:v>
                </c:pt>
                <c:pt idx="2698">
                  <c:v>16.473600000000001</c:v>
                </c:pt>
                <c:pt idx="2699">
                  <c:v>16.479700000000001</c:v>
                </c:pt>
                <c:pt idx="2700">
                  <c:v>16.485800000000001</c:v>
                </c:pt>
                <c:pt idx="2701">
                  <c:v>16.491900000000001</c:v>
                </c:pt>
                <c:pt idx="2702">
                  <c:v>16.498000000000001</c:v>
                </c:pt>
                <c:pt idx="2703">
                  <c:v>16.504100000000001</c:v>
                </c:pt>
                <c:pt idx="2704">
                  <c:v>16.510200000000001</c:v>
                </c:pt>
                <c:pt idx="2705">
                  <c:v>16.516300000000001</c:v>
                </c:pt>
                <c:pt idx="2706">
                  <c:v>16.522400000000001</c:v>
                </c:pt>
                <c:pt idx="2707">
                  <c:v>16.528500000000001</c:v>
                </c:pt>
                <c:pt idx="2708">
                  <c:v>16.534600000000001</c:v>
                </c:pt>
                <c:pt idx="2709">
                  <c:v>16.540700000000001</c:v>
                </c:pt>
                <c:pt idx="2710">
                  <c:v>16.546800000000001</c:v>
                </c:pt>
                <c:pt idx="2711">
                  <c:v>16.552900000000001</c:v>
                </c:pt>
                <c:pt idx="2712">
                  <c:v>16.559000000000001</c:v>
                </c:pt>
                <c:pt idx="2713">
                  <c:v>16.565100000000001</c:v>
                </c:pt>
                <c:pt idx="2714">
                  <c:v>16.571300000000001</c:v>
                </c:pt>
                <c:pt idx="2715">
                  <c:v>16.577400000000001</c:v>
                </c:pt>
                <c:pt idx="2716">
                  <c:v>16.583500000000001</c:v>
                </c:pt>
                <c:pt idx="2717">
                  <c:v>16.589600000000001</c:v>
                </c:pt>
                <c:pt idx="2718">
                  <c:v>16.595700000000001</c:v>
                </c:pt>
                <c:pt idx="2719">
                  <c:v>16.601800000000001</c:v>
                </c:pt>
                <c:pt idx="2720">
                  <c:v>16.607900000000001</c:v>
                </c:pt>
                <c:pt idx="2721">
                  <c:v>16.614000000000001</c:v>
                </c:pt>
                <c:pt idx="2722">
                  <c:v>16.620100000000001</c:v>
                </c:pt>
                <c:pt idx="2723">
                  <c:v>16.626200000000001</c:v>
                </c:pt>
                <c:pt idx="2724">
                  <c:v>16.632300000000001</c:v>
                </c:pt>
                <c:pt idx="2725">
                  <c:v>16.638400000000001</c:v>
                </c:pt>
                <c:pt idx="2726">
                  <c:v>16.644500000000001</c:v>
                </c:pt>
                <c:pt idx="2727">
                  <c:v>16.650600000000001</c:v>
                </c:pt>
                <c:pt idx="2728">
                  <c:v>16.656700000000001</c:v>
                </c:pt>
                <c:pt idx="2729">
                  <c:v>16.662800000000001</c:v>
                </c:pt>
                <c:pt idx="2730">
                  <c:v>16.668900000000001</c:v>
                </c:pt>
                <c:pt idx="2731">
                  <c:v>16.675000000000001</c:v>
                </c:pt>
                <c:pt idx="2732">
                  <c:v>16.681100000000001</c:v>
                </c:pt>
                <c:pt idx="2733">
                  <c:v>16.687200000000001</c:v>
                </c:pt>
                <c:pt idx="2734">
                  <c:v>16.693300000000001</c:v>
                </c:pt>
                <c:pt idx="2735">
                  <c:v>16.699400000000001</c:v>
                </c:pt>
                <c:pt idx="2736">
                  <c:v>16.705500000000001</c:v>
                </c:pt>
                <c:pt idx="2737">
                  <c:v>16.711600000000001</c:v>
                </c:pt>
                <c:pt idx="2738">
                  <c:v>16.717700000000001</c:v>
                </c:pt>
                <c:pt idx="2739">
                  <c:v>16.723800000000001</c:v>
                </c:pt>
                <c:pt idx="2740">
                  <c:v>16.729900000000001</c:v>
                </c:pt>
                <c:pt idx="2741">
                  <c:v>16.736000000000001</c:v>
                </c:pt>
                <c:pt idx="2742">
                  <c:v>16.7422</c:v>
                </c:pt>
                <c:pt idx="2743">
                  <c:v>16.7483</c:v>
                </c:pt>
                <c:pt idx="2744">
                  <c:v>16.7544</c:v>
                </c:pt>
                <c:pt idx="2745">
                  <c:v>16.7605</c:v>
                </c:pt>
                <c:pt idx="2746">
                  <c:v>16.7666</c:v>
                </c:pt>
                <c:pt idx="2747">
                  <c:v>16.7727</c:v>
                </c:pt>
                <c:pt idx="2748">
                  <c:v>16.7788</c:v>
                </c:pt>
                <c:pt idx="2749">
                  <c:v>16.7849</c:v>
                </c:pt>
                <c:pt idx="2750">
                  <c:v>16.791</c:v>
                </c:pt>
                <c:pt idx="2751">
                  <c:v>16.7971</c:v>
                </c:pt>
                <c:pt idx="2752">
                  <c:v>16.8032</c:v>
                </c:pt>
                <c:pt idx="2753">
                  <c:v>16.8093</c:v>
                </c:pt>
                <c:pt idx="2754">
                  <c:v>16.8154</c:v>
                </c:pt>
                <c:pt idx="2755">
                  <c:v>16.8215</c:v>
                </c:pt>
                <c:pt idx="2756">
                  <c:v>16.8276</c:v>
                </c:pt>
                <c:pt idx="2757">
                  <c:v>16.8337</c:v>
                </c:pt>
                <c:pt idx="2758">
                  <c:v>16.8398</c:v>
                </c:pt>
                <c:pt idx="2759">
                  <c:v>16.8459</c:v>
                </c:pt>
                <c:pt idx="2760">
                  <c:v>16.852</c:v>
                </c:pt>
                <c:pt idx="2761">
                  <c:v>16.8581</c:v>
                </c:pt>
                <c:pt idx="2762">
                  <c:v>16.8642</c:v>
                </c:pt>
                <c:pt idx="2763">
                  <c:v>16.8703</c:v>
                </c:pt>
                <c:pt idx="2764">
                  <c:v>16.8764</c:v>
                </c:pt>
                <c:pt idx="2765">
                  <c:v>16.8825</c:v>
                </c:pt>
                <c:pt idx="2766">
                  <c:v>16.8886</c:v>
                </c:pt>
                <c:pt idx="2767">
                  <c:v>16.8947</c:v>
                </c:pt>
                <c:pt idx="2768">
                  <c:v>16.9008</c:v>
                </c:pt>
                <c:pt idx="2769">
                  <c:v>16.9069</c:v>
                </c:pt>
                <c:pt idx="2770">
                  <c:v>16.9131</c:v>
                </c:pt>
                <c:pt idx="2771">
                  <c:v>16.9192</c:v>
                </c:pt>
                <c:pt idx="2772">
                  <c:v>16.9253</c:v>
                </c:pt>
                <c:pt idx="2773">
                  <c:v>16.9314</c:v>
                </c:pt>
                <c:pt idx="2774">
                  <c:v>16.9375</c:v>
                </c:pt>
                <c:pt idx="2775">
                  <c:v>16.9436</c:v>
                </c:pt>
                <c:pt idx="2776">
                  <c:v>16.9497</c:v>
                </c:pt>
                <c:pt idx="2777">
                  <c:v>16.9558</c:v>
                </c:pt>
                <c:pt idx="2778">
                  <c:v>16.9619</c:v>
                </c:pt>
                <c:pt idx="2779">
                  <c:v>16.968</c:v>
                </c:pt>
                <c:pt idx="2780">
                  <c:v>16.9741</c:v>
                </c:pt>
                <c:pt idx="2781">
                  <c:v>16.9802</c:v>
                </c:pt>
                <c:pt idx="2782">
                  <c:v>16.9863</c:v>
                </c:pt>
                <c:pt idx="2783">
                  <c:v>16.9924</c:v>
                </c:pt>
                <c:pt idx="2784">
                  <c:v>16.9985</c:v>
                </c:pt>
                <c:pt idx="2785">
                  <c:v>17.0046</c:v>
                </c:pt>
                <c:pt idx="2786">
                  <c:v>17.0107</c:v>
                </c:pt>
                <c:pt idx="2787">
                  <c:v>17.0168</c:v>
                </c:pt>
                <c:pt idx="2788">
                  <c:v>17.0229</c:v>
                </c:pt>
                <c:pt idx="2789">
                  <c:v>17.029</c:v>
                </c:pt>
                <c:pt idx="2790">
                  <c:v>17.0351</c:v>
                </c:pt>
                <c:pt idx="2791">
                  <c:v>17.0412</c:v>
                </c:pt>
                <c:pt idx="2792">
                  <c:v>17.0473</c:v>
                </c:pt>
                <c:pt idx="2793">
                  <c:v>17.0534</c:v>
                </c:pt>
                <c:pt idx="2794">
                  <c:v>17.0595</c:v>
                </c:pt>
                <c:pt idx="2795">
                  <c:v>17.0656</c:v>
                </c:pt>
                <c:pt idx="2796">
                  <c:v>17.0717</c:v>
                </c:pt>
                <c:pt idx="2797">
                  <c:v>17.0779</c:v>
                </c:pt>
                <c:pt idx="2798">
                  <c:v>17.084</c:v>
                </c:pt>
                <c:pt idx="2799">
                  <c:v>17.0901</c:v>
                </c:pt>
                <c:pt idx="2800">
                  <c:v>17.0962</c:v>
                </c:pt>
                <c:pt idx="2801">
                  <c:v>17.1023</c:v>
                </c:pt>
                <c:pt idx="2802">
                  <c:v>17.1084</c:v>
                </c:pt>
                <c:pt idx="2803">
                  <c:v>17.1145</c:v>
                </c:pt>
                <c:pt idx="2804">
                  <c:v>17.1206</c:v>
                </c:pt>
                <c:pt idx="2805">
                  <c:v>17.1267</c:v>
                </c:pt>
                <c:pt idx="2806">
                  <c:v>17.1328</c:v>
                </c:pt>
                <c:pt idx="2807">
                  <c:v>17.1389</c:v>
                </c:pt>
                <c:pt idx="2808">
                  <c:v>17.145</c:v>
                </c:pt>
                <c:pt idx="2809">
                  <c:v>17.1511</c:v>
                </c:pt>
                <c:pt idx="2810">
                  <c:v>17.1572</c:v>
                </c:pt>
                <c:pt idx="2811">
                  <c:v>17.1633</c:v>
                </c:pt>
                <c:pt idx="2812">
                  <c:v>17.1694</c:v>
                </c:pt>
                <c:pt idx="2813">
                  <c:v>17.1755</c:v>
                </c:pt>
                <c:pt idx="2814">
                  <c:v>17.1816</c:v>
                </c:pt>
                <c:pt idx="2815">
                  <c:v>17.1877</c:v>
                </c:pt>
                <c:pt idx="2816">
                  <c:v>17.1938</c:v>
                </c:pt>
                <c:pt idx="2817">
                  <c:v>17.1999</c:v>
                </c:pt>
                <c:pt idx="2818">
                  <c:v>17.206</c:v>
                </c:pt>
                <c:pt idx="2819">
                  <c:v>17.2121</c:v>
                </c:pt>
                <c:pt idx="2820">
                  <c:v>17.2182</c:v>
                </c:pt>
                <c:pt idx="2821">
                  <c:v>17.224299999999999</c:v>
                </c:pt>
                <c:pt idx="2822">
                  <c:v>17.230399999999999</c:v>
                </c:pt>
                <c:pt idx="2823">
                  <c:v>17.236499999999999</c:v>
                </c:pt>
                <c:pt idx="2824">
                  <c:v>17.242599999999999</c:v>
                </c:pt>
                <c:pt idx="2825">
                  <c:v>17.248799999999999</c:v>
                </c:pt>
                <c:pt idx="2826">
                  <c:v>17.254899999999999</c:v>
                </c:pt>
                <c:pt idx="2827">
                  <c:v>17.260999999999999</c:v>
                </c:pt>
                <c:pt idx="2828">
                  <c:v>17.267099999999999</c:v>
                </c:pt>
                <c:pt idx="2829">
                  <c:v>17.273199999999999</c:v>
                </c:pt>
                <c:pt idx="2830">
                  <c:v>17.279299999999999</c:v>
                </c:pt>
                <c:pt idx="2831">
                  <c:v>17.285399999999999</c:v>
                </c:pt>
                <c:pt idx="2832">
                  <c:v>17.291499999999999</c:v>
                </c:pt>
                <c:pt idx="2833">
                  <c:v>17.297599999999999</c:v>
                </c:pt>
                <c:pt idx="2834">
                  <c:v>17.303699999999999</c:v>
                </c:pt>
                <c:pt idx="2835">
                  <c:v>17.309799999999999</c:v>
                </c:pt>
                <c:pt idx="2836">
                  <c:v>17.315899999999999</c:v>
                </c:pt>
                <c:pt idx="2837">
                  <c:v>17.321999999999999</c:v>
                </c:pt>
                <c:pt idx="2838">
                  <c:v>17.328099999999999</c:v>
                </c:pt>
                <c:pt idx="2839">
                  <c:v>17.334199999999999</c:v>
                </c:pt>
                <c:pt idx="2840">
                  <c:v>17.340299999999999</c:v>
                </c:pt>
                <c:pt idx="2841">
                  <c:v>17.346399999999999</c:v>
                </c:pt>
                <c:pt idx="2842">
                  <c:v>17.352499999999999</c:v>
                </c:pt>
                <c:pt idx="2843">
                  <c:v>17.358599999999999</c:v>
                </c:pt>
                <c:pt idx="2844">
                  <c:v>17.364699999999999</c:v>
                </c:pt>
                <c:pt idx="2845">
                  <c:v>17.370799999999999</c:v>
                </c:pt>
                <c:pt idx="2846">
                  <c:v>17.376899999999999</c:v>
                </c:pt>
                <c:pt idx="2847">
                  <c:v>17.382999999999999</c:v>
                </c:pt>
                <c:pt idx="2848">
                  <c:v>17.389099999999999</c:v>
                </c:pt>
                <c:pt idx="2849">
                  <c:v>17.395199999999999</c:v>
                </c:pt>
                <c:pt idx="2850">
                  <c:v>17.401299999999999</c:v>
                </c:pt>
                <c:pt idx="2851">
                  <c:v>17.407399999999999</c:v>
                </c:pt>
                <c:pt idx="2852">
                  <c:v>17.413499999999999</c:v>
                </c:pt>
                <c:pt idx="2853">
                  <c:v>17.419699999999999</c:v>
                </c:pt>
                <c:pt idx="2854">
                  <c:v>17.425799999999999</c:v>
                </c:pt>
                <c:pt idx="2855">
                  <c:v>17.431899999999999</c:v>
                </c:pt>
                <c:pt idx="2856">
                  <c:v>17.437999999999999</c:v>
                </c:pt>
                <c:pt idx="2857">
                  <c:v>17.444099999999999</c:v>
                </c:pt>
                <c:pt idx="2858">
                  <c:v>17.450199999999999</c:v>
                </c:pt>
                <c:pt idx="2859">
                  <c:v>17.456299999999999</c:v>
                </c:pt>
                <c:pt idx="2860">
                  <c:v>17.462399999999999</c:v>
                </c:pt>
                <c:pt idx="2861">
                  <c:v>17.468499999999999</c:v>
                </c:pt>
                <c:pt idx="2862">
                  <c:v>17.474599999999999</c:v>
                </c:pt>
                <c:pt idx="2863">
                  <c:v>17.480699999999999</c:v>
                </c:pt>
                <c:pt idx="2864">
                  <c:v>17.486799999999999</c:v>
                </c:pt>
                <c:pt idx="2865">
                  <c:v>17.492899999999999</c:v>
                </c:pt>
                <c:pt idx="2866">
                  <c:v>17.498999999999999</c:v>
                </c:pt>
                <c:pt idx="2867">
                  <c:v>17.505099999999999</c:v>
                </c:pt>
                <c:pt idx="2868">
                  <c:v>17.511199999999999</c:v>
                </c:pt>
                <c:pt idx="2869">
                  <c:v>17.517299999999999</c:v>
                </c:pt>
                <c:pt idx="2870">
                  <c:v>17.523399999999999</c:v>
                </c:pt>
                <c:pt idx="2871">
                  <c:v>17.529499999999999</c:v>
                </c:pt>
                <c:pt idx="2872">
                  <c:v>17.535599999999999</c:v>
                </c:pt>
                <c:pt idx="2873">
                  <c:v>17.541699999999999</c:v>
                </c:pt>
                <c:pt idx="2874">
                  <c:v>17.547799999999999</c:v>
                </c:pt>
                <c:pt idx="2875">
                  <c:v>17.553899999999999</c:v>
                </c:pt>
                <c:pt idx="2876">
                  <c:v>17.559999999999999</c:v>
                </c:pt>
                <c:pt idx="2877">
                  <c:v>17.566099999999999</c:v>
                </c:pt>
                <c:pt idx="2878">
                  <c:v>17.572199999999999</c:v>
                </c:pt>
                <c:pt idx="2879">
                  <c:v>17.578299999999999</c:v>
                </c:pt>
                <c:pt idx="2880">
                  <c:v>17.584399999999999</c:v>
                </c:pt>
                <c:pt idx="2881">
                  <c:v>17.590599999999998</c:v>
                </c:pt>
                <c:pt idx="2882">
                  <c:v>17.596699999999998</c:v>
                </c:pt>
                <c:pt idx="2883">
                  <c:v>17.602799999999998</c:v>
                </c:pt>
                <c:pt idx="2884">
                  <c:v>17.608899999999998</c:v>
                </c:pt>
                <c:pt idx="2885">
                  <c:v>17.614999999999998</c:v>
                </c:pt>
                <c:pt idx="2886">
                  <c:v>17.621099999999998</c:v>
                </c:pt>
                <c:pt idx="2887">
                  <c:v>17.627199999999998</c:v>
                </c:pt>
                <c:pt idx="2888">
                  <c:v>17.633299999999998</c:v>
                </c:pt>
                <c:pt idx="2889">
                  <c:v>17.639399999999998</c:v>
                </c:pt>
                <c:pt idx="2890">
                  <c:v>17.645499999999998</c:v>
                </c:pt>
                <c:pt idx="2891">
                  <c:v>17.651599999999998</c:v>
                </c:pt>
                <c:pt idx="2892">
                  <c:v>17.657699999999998</c:v>
                </c:pt>
                <c:pt idx="2893">
                  <c:v>17.663799999999998</c:v>
                </c:pt>
                <c:pt idx="2894">
                  <c:v>17.669899999999998</c:v>
                </c:pt>
                <c:pt idx="2895">
                  <c:v>17.675999999999998</c:v>
                </c:pt>
                <c:pt idx="2896">
                  <c:v>17.682099999999998</c:v>
                </c:pt>
                <c:pt idx="2897">
                  <c:v>17.688199999999998</c:v>
                </c:pt>
                <c:pt idx="2898">
                  <c:v>17.694299999999998</c:v>
                </c:pt>
                <c:pt idx="2899">
                  <c:v>17.700399999999998</c:v>
                </c:pt>
                <c:pt idx="2900">
                  <c:v>17.706499999999998</c:v>
                </c:pt>
                <c:pt idx="2901">
                  <c:v>17.712599999999998</c:v>
                </c:pt>
                <c:pt idx="2902">
                  <c:v>17.718699999999998</c:v>
                </c:pt>
                <c:pt idx="2903">
                  <c:v>17.724799999999998</c:v>
                </c:pt>
                <c:pt idx="2904">
                  <c:v>17.730899999999998</c:v>
                </c:pt>
                <c:pt idx="2905">
                  <c:v>17.736999999999998</c:v>
                </c:pt>
                <c:pt idx="2906">
                  <c:v>17.743099999999998</c:v>
                </c:pt>
                <c:pt idx="2907">
                  <c:v>17.749199999999998</c:v>
                </c:pt>
                <c:pt idx="2908">
                  <c:v>17.755299999999998</c:v>
                </c:pt>
                <c:pt idx="2909">
                  <c:v>17.761500000000002</c:v>
                </c:pt>
                <c:pt idx="2910">
                  <c:v>17.767600000000002</c:v>
                </c:pt>
                <c:pt idx="2911">
                  <c:v>17.773700000000002</c:v>
                </c:pt>
                <c:pt idx="2912">
                  <c:v>17.779800000000002</c:v>
                </c:pt>
                <c:pt idx="2913">
                  <c:v>17.785900000000002</c:v>
                </c:pt>
                <c:pt idx="2914">
                  <c:v>17.792000000000002</c:v>
                </c:pt>
                <c:pt idx="2915">
                  <c:v>17.798100000000002</c:v>
                </c:pt>
                <c:pt idx="2916">
                  <c:v>17.804200000000002</c:v>
                </c:pt>
                <c:pt idx="2917">
                  <c:v>17.810300000000002</c:v>
                </c:pt>
                <c:pt idx="2918">
                  <c:v>17.816400000000002</c:v>
                </c:pt>
                <c:pt idx="2919">
                  <c:v>17.822500000000002</c:v>
                </c:pt>
                <c:pt idx="2920">
                  <c:v>17.828600000000002</c:v>
                </c:pt>
                <c:pt idx="2921">
                  <c:v>17.834700000000002</c:v>
                </c:pt>
                <c:pt idx="2922">
                  <c:v>17.840800000000002</c:v>
                </c:pt>
                <c:pt idx="2923">
                  <c:v>17.846900000000002</c:v>
                </c:pt>
                <c:pt idx="2924">
                  <c:v>17.853000000000002</c:v>
                </c:pt>
                <c:pt idx="2925">
                  <c:v>17.859100000000002</c:v>
                </c:pt>
                <c:pt idx="2926">
                  <c:v>17.865200000000002</c:v>
                </c:pt>
                <c:pt idx="2927">
                  <c:v>17.871300000000002</c:v>
                </c:pt>
                <c:pt idx="2928">
                  <c:v>17.877400000000002</c:v>
                </c:pt>
                <c:pt idx="2929">
                  <c:v>17.883500000000002</c:v>
                </c:pt>
                <c:pt idx="2930">
                  <c:v>17.889600000000002</c:v>
                </c:pt>
                <c:pt idx="2931">
                  <c:v>17.895700000000001</c:v>
                </c:pt>
                <c:pt idx="2932">
                  <c:v>17.901800000000001</c:v>
                </c:pt>
                <c:pt idx="2933">
                  <c:v>17.907900000000001</c:v>
                </c:pt>
                <c:pt idx="2934">
                  <c:v>17.914000000000001</c:v>
                </c:pt>
                <c:pt idx="2935">
                  <c:v>17.920100000000001</c:v>
                </c:pt>
                <c:pt idx="2936">
                  <c:v>17.926200000000001</c:v>
                </c:pt>
                <c:pt idx="2937">
                  <c:v>17.932400000000001</c:v>
                </c:pt>
                <c:pt idx="2938">
                  <c:v>17.938500000000001</c:v>
                </c:pt>
                <c:pt idx="2939">
                  <c:v>17.944600000000001</c:v>
                </c:pt>
                <c:pt idx="2940">
                  <c:v>17.950700000000001</c:v>
                </c:pt>
                <c:pt idx="2941">
                  <c:v>17.956800000000001</c:v>
                </c:pt>
                <c:pt idx="2942">
                  <c:v>17.962900000000001</c:v>
                </c:pt>
                <c:pt idx="2943">
                  <c:v>17.969000000000001</c:v>
                </c:pt>
                <c:pt idx="2944">
                  <c:v>17.975100000000001</c:v>
                </c:pt>
                <c:pt idx="2945">
                  <c:v>17.981200000000001</c:v>
                </c:pt>
                <c:pt idx="2946">
                  <c:v>17.987300000000001</c:v>
                </c:pt>
                <c:pt idx="2947">
                  <c:v>17.993400000000001</c:v>
                </c:pt>
                <c:pt idx="2948">
                  <c:v>17.999500000000001</c:v>
                </c:pt>
                <c:pt idx="2949">
                  <c:v>18.005600000000001</c:v>
                </c:pt>
                <c:pt idx="2950">
                  <c:v>18.011700000000001</c:v>
                </c:pt>
                <c:pt idx="2951">
                  <c:v>18.017800000000001</c:v>
                </c:pt>
                <c:pt idx="2952">
                  <c:v>18.023900000000001</c:v>
                </c:pt>
                <c:pt idx="2953">
                  <c:v>18.03</c:v>
                </c:pt>
                <c:pt idx="2954">
                  <c:v>18.036100000000001</c:v>
                </c:pt>
                <c:pt idx="2955">
                  <c:v>18.042200000000001</c:v>
                </c:pt>
                <c:pt idx="2956">
                  <c:v>18.048300000000001</c:v>
                </c:pt>
                <c:pt idx="2957">
                  <c:v>18.054400000000001</c:v>
                </c:pt>
                <c:pt idx="2958">
                  <c:v>18.060500000000001</c:v>
                </c:pt>
                <c:pt idx="2959">
                  <c:v>18.066600000000001</c:v>
                </c:pt>
                <c:pt idx="2960">
                  <c:v>18.072700000000001</c:v>
                </c:pt>
                <c:pt idx="2961">
                  <c:v>18.078800000000001</c:v>
                </c:pt>
                <c:pt idx="2962">
                  <c:v>18.084900000000001</c:v>
                </c:pt>
                <c:pt idx="2963">
                  <c:v>18.091000000000001</c:v>
                </c:pt>
                <c:pt idx="2964">
                  <c:v>18.097200000000001</c:v>
                </c:pt>
                <c:pt idx="2965">
                  <c:v>18.103300000000001</c:v>
                </c:pt>
                <c:pt idx="2966">
                  <c:v>18.109400000000001</c:v>
                </c:pt>
                <c:pt idx="2967">
                  <c:v>18.115500000000001</c:v>
                </c:pt>
                <c:pt idx="2968">
                  <c:v>18.121600000000001</c:v>
                </c:pt>
                <c:pt idx="2969">
                  <c:v>18.127700000000001</c:v>
                </c:pt>
                <c:pt idx="2970">
                  <c:v>18.133800000000001</c:v>
                </c:pt>
                <c:pt idx="2971">
                  <c:v>18.139900000000001</c:v>
                </c:pt>
                <c:pt idx="2972">
                  <c:v>18.146000000000001</c:v>
                </c:pt>
                <c:pt idx="2973">
                  <c:v>18.152100000000001</c:v>
                </c:pt>
                <c:pt idx="2974">
                  <c:v>18.158200000000001</c:v>
                </c:pt>
                <c:pt idx="2975">
                  <c:v>18.164300000000001</c:v>
                </c:pt>
                <c:pt idx="2976">
                  <c:v>18.170400000000001</c:v>
                </c:pt>
                <c:pt idx="2977">
                  <c:v>18.176500000000001</c:v>
                </c:pt>
                <c:pt idx="2978">
                  <c:v>18.182600000000001</c:v>
                </c:pt>
                <c:pt idx="2979">
                  <c:v>18.188700000000001</c:v>
                </c:pt>
                <c:pt idx="2980">
                  <c:v>18.194800000000001</c:v>
                </c:pt>
                <c:pt idx="2981">
                  <c:v>18.200900000000001</c:v>
                </c:pt>
                <c:pt idx="2982">
                  <c:v>18.207000000000001</c:v>
                </c:pt>
                <c:pt idx="2983">
                  <c:v>18.213100000000001</c:v>
                </c:pt>
                <c:pt idx="2984">
                  <c:v>18.219200000000001</c:v>
                </c:pt>
                <c:pt idx="2985">
                  <c:v>18.225300000000001</c:v>
                </c:pt>
                <c:pt idx="2986">
                  <c:v>18.231400000000001</c:v>
                </c:pt>
                <c:pt idx="2987">
                  <c:v>18.237500000000001</c:v>
                </c:pt>
                <c:pt idx="2988">
                  <c:v>18.243600000000001</c:v>
                </c:pt>
                <c:pt idx="2989">
                  <c:v>18.249700000000001</c:v>
                </c:pt>
                <c:pt idx="2990">
                  <c:v>18.255800000000001</c:v>
                </c:pt>
                <c:pt idx="2991">
                  <c:v>18.261900000000001</c:v>
                </c:pt>
                <c:pt idx="2992">
                  <c:v>18.2681</c:v>
                </c:pt>
                <c:pt idx="2993">
                  <c:v>18.2742</c:v>
                </c:pt>
                <c:pt idx="2994">
                  <c:v>18.2803</c:v>
                </c:pt>
                <c:pt idx="2995">
                  <c:v>18.2864</c:v>
                </c:pt>
                <c:pt idx="2996">
                  <c:v>18.2925</c:v>
                </c:pt>
                <c:pt idx="2997">
                  <c:v>18.2986</c:v>
                </c:pt>
                <c:pt idx="2998">
                  <c:v>18.3047</c:v>
                </c:pt>
                <c:pt idx="2999">
                  <c:v>18.3108</c:v>
                </c:pt>
                <c:pt idx="3000">
                  <c:v>18.3169</c:v>
                </c:pt>
                <c:pt idx="3001">
                  <c:v>18.323</c:v>
                </c:pt>
                <c:pt idx="3002">
                  <c:v>18.3291</c:v>
                </c:pt>
                <c:pt idx="3003">
                  <c:v>18.3352</c:v>
                </c:pt>
                <c:pt idx="3004">
                  <c:v>18.3413</c:v>
                </c:pt>
                <c:pt idx="3005">
                  <c:v>18.3474</c:v>
                </c:pt>
                <c:pt idx="3006">
                  <c:v>18.3535</c:v>
                </c:pt>
                <c:pt idx="3007">
                  <c:v>18.3596</c:v>
                </c:pt>
                <c:pt idx="3008">
                  <c:v>18.3657</c:v>
                </c:pt>
                <c:pt idx="3009">
                  <c:v>18.3718</c:v>
                </c:pt>
                <c:pt idx="3010">
                  <c:v>18.3779</c:v>
                </c:pt>
                <c:pt idx="3011">
                  <c:v>18.384</c:v>
                </c:pt>
                <c:pt idx="3012">
                  <c:v>18.3901</c:v>
                </c:pt>
                <c:pt idx="3013">
                  <c:v>18.3962</c:v>
                </c:pt>
                <c:pt idx="3014">
                  <c:v>18.4023</c:v>
                </c:pt>
                <c:pt idx="3015">
                  <c:v>18.4084</c:v>
                </c:pt>
                <c:pt idx="3016">
                  <c:v>18.4145</c:v>
                </c:pt>
                <c:pt idx="3017">
                  <c:v>18.4206</c:v>
                </c:pt>
                <c:pt idx="3018">
                  <c:v>18.4267</c:v>
                </c:pt>
                <c:pt idx="3019">
                  <c:v>18.4328</c:v>
                </c:pt>
                <c:pt idx="3020">
                  <c:v>18.439</c:v>
                </c:pt>
                <c:pt idx="3021">
                  <c:v>18.4451</c:v>
                </c:pt>
                <c:pt idx="3022">
                  <c:v>18.4512</c:v>
                </c:pt>
                <c:pt idx="3023">
                  <c:v>18.4573</c:v>
                </c:pt>
                <c:pt idx="3024">
                  <c:v>18.4634</c:v>
                </c:pt>
                <c:pt idx="3025">
                  <c:v>18.4695</c:v>
                </c:pt>
                <c:pt idx="3026">
                  <c:v>18.4756</c:v>
                </c:pt>
                <c:pt idx="3027">
                  <c:v>18.4817</c:v>
                </c:pt>
                <c:pt idx="3028">
                  <c:v>18.4878</c:v>
                </c:pt>
                <c:pt idx="3029">
                  <c:v>18.4939</c:v>
                </c:pt>
                <c:pt idx="3030">
                  <c:v>18.5</c:v>
                </c:pt>
                <c:pt idx="3031">
                  <c:v>18.5061</c:v>
                </c:pt>
                <c:pt idx="3032">
                  <c:v>18.5122</c:v>
                </c:pt>
                <c:pt idx="3033">
                  <c:v>18.5183</c:v>
                </c:pt>
                <c:pt idx="3034">
                  <c:v>18.5244</c:v>
                </c:pt>
                <c:pt idx="3035">
                  <c:v>18.5305</c:v>
                </c:pt>
                <c:pt idx="3036">
                  <c:v>18.5366</c:v>
                </c:pt>
                <c:pt idx="3037">
                  <c:v>18.5427</c:v>
                </c:pt>
                <c:pt idx="3038">
                  <c:v>18.5488</c:v>
                </c:pt>
                <c:pt idx="3039">
                  <c:v>18.5549</c:v>
                </c:pt>
                <c:pt idx="3040">
                  <c:v>18.561</c:v>
                </c:pt>
                <c:pt idx="3041">
                  <c:v>18.5671</c:v>
                </c:pt>
                <c:pt idx="3042">
                  <c:v>18.5732</c:v>
                </c:pt>
                <c:pt idx="3043">
                  <c:v>18.5793</c:v>
                </c:pt>
                <c:pt idx="3044">
                  <c:v>18.5854</c:v>
                </c:pt>
                <c:pt idx="3045">
                  <c:v>18.5915</c:v>
                </c:pt>
                <c:pt idx="3046">
                  <c:v>18.5976</c:v>
                </c:pt>
                <c:pt idx="3047">
                  <c:v>18.6037</c:v>
                </c:pt>
                <c:pt idx="3048">
                  <c:v>18.6099</c:v>
                </c:pt>
                <c:pt idx="3049">
                  <c:v>18.616</c:v>
                </c:pt>
                <c:pt idx="3050">
                  <c:v>18.6221</c:v>
                </c:pt>
                <c:pt idx="3051">
                  <c:v>18.6282</c:v>
                </c:pt>
                <c:pt idx="3052">
                  <c:v>18.6343</c:v>
                </c:pt>
                <c:pt idx="3053">
                  <c:v>18.6404</c:v>
                </c:pt>
                <c:pt idx="3054">
                  <c:v>18.6465</c:v>
                </c:pt>
                <c:pt idx="3055">
                  <c:v>18.6526</c:v>
                </c:pt>
                <c:pt idx="3056">
                  <c:v>18.6587</c:v>
                </c:pt>
                <c:pt idx="3057">
                  <c:v>18.6648</c:v>
                </c:pt>
                <c:pt idx="3058">
                  <c:v>18.6709</c:v>
                </c:pt>
                <c:pt idx="3059">
                  <c:v>18.677</c:v>
                </c:pt>
                <c:pt idx="3060">
                  <c:v>18.6831</c:v>
                </c:pt>
                <c:pt idx="3061">
                  <c:v>18.6892</c:v>
                </c:pt>
                <c:pt idx="3062">
                  <c:v>18.6953</c:v>
                </c:pt>
                <c:pt idx="3063">
                  <c:v>18.7014</c:v>
                </c:pt>
                <c:pt idx="3064">
                  <c:v>18.7075</c:v>
                </c:pt>
                <c:pt idx="3065">
                  <c:v>18.7136</c:v>
                </c:pt>
                <c:pt idx="3066">
                  <c:v>18.7197</c:v>
                </c:pt>
                <c:pt idx="3067">
                  <c:v>18.7258</c:v>
                </c:pt>
                <c:pt idx="3068">
                  <c:v>18.7319</c:v>
                </c:pt>
                <c:pt idx="3069">
                  <c:v>18.738</c:v>
                </c:pt>
                <c:pt idx="3070">
                  <c:v>18.7441</c:v>
                </c:pt>
                <c:pt idx="3071">
                  <c:v>18.7502</c:v>
                </c:pt>
                <c:pt idx="3072">
                  <c:v>18.7563</c:v>
                </c:pt>
                <c:pt idx="3073">
                  <c:v>18.7624</c:v>
                </c:pt>
                <c:pt idx="3074">
                  <c:v>18.7685</c:v>
                </c:pt>
                <c:pt idx="3075">
                  <c:v>18.7746</c:v>
                </c:pt>
                <c:pt idx="3076">
                  <c:v>18.780799999999999</c:v>
                </c:pt>
                <c:pt idx="3077">
                  <c:v>18.786899999999999</c:v>
                </c:pt>
                <c:pt idx="3078">
                  <c:v>18.792999999999999</c:v>
                </c:pt>
                <c:pt idx="3079">
                  <c:v>18.799099999999999</c:v>
                </c:pt>
                <c:pt idx="3080">
                  <c:v>18.805199999999999</c:v>
                </c:pt>
                <c:pt idx="3081">
                  <c:v>18.811299999999999</c:v>
                </c:pt>
                <c:pt idx="3082">
                  <c:v>18.817399999999999</c:v>
                </c:pt>
                <c:pt idx="3083">
                  <c:v>18.823499999999999</c:v>
                </c:pt>
                <c:pt idx="3084">
                  <c:v>18.829599999999999</c:v>
                </c:pt>
                <c:pt idx="3085">
                  <c:v>18.835699999999999</c:v>
                </c:pt>
                <c:pt idx="3086">
                  <c:v>18.841799999999999</c:v>
                </c:pt>
                <c:pt idx="3087">
                  <c:v>18.847899999999999</c:v>
                </c:pt>
                <c:pt idx="3088">
                  <c:v>18.853999999999999</c:v>
                </c:pt>
                <c:pt idx="3089">
                  <c:v>18.860099999999999</c:v>
                </c:pt>
                <c:pt idx="3090">
                  <c:v>18.866199999999999</c:v>
                </c:pt>
                <c:pt idx="3091">
                  <c:v>18.872299999999999</c:v>
                </c:pt>
                <c:pt idx="3092">
                  <c:v>18.878399999999999</c:v>
                </c:pt>
                <c:pt idx="3093">
                  <c:v>18.884499999999999</c:v>
                </c:pt>
                <c:pt idx="3094">
                  <c:v>18.890599999999999</c:v>
                </c:pt>
                <c:pt idx="3095">
                  <c:v>18.896699999999999</c:v>
                </c:pt>
                <c:pt idx="3096">
                  <c:v>18.902799999999999</c:v>
                </c:pt>
                <c:pt idx="3097">
                  <c:v>18.908899999999999</c:v>
                </c:pt>
                <c:pt idx="3098">
                  <c:v>18.914999999999999</c:v>
                </c:pt>
                <c:pt idx="3099">
                  <c:v>18.921099999999999</c:v>
                </c:pt>
                <c:pt idx="3100">
                  <c:v>18.927199999999999</c:v>
                </c:pt>
                <c:pt idx="3101">
                  <c:v>18.933299999999999</c:v>
                </c:pt>
                <c:pt idx="3102">
                  <c:v>18.939399999999999</c:v>
                </c:pt>
                <c:pt idx="3103">
                  <c:v>18.945599999999999</c:v>
                </c:pt>
                <c:pt idx="3104">
                  <c:v>18.951699999999999</c:v>
                </c:pt>
                <c:pt idx="3105">
                  <c:v>18.957799999999999</c:v>
                </c:pt>
                <c:pt idx="3106">
                  <c:v>18.963899999999999</c:v>
                </c:pt>
                <c:pt idx="3107">
                  <c:v>18.97</c:v>
                </c:pt>
                <c:pt idx="3108">
                  <c:v>18.976099999999999</c:v>
                </c:pt>
                <c:pt idx="3109">
                  <c:v>18.982199999999999</c:v>
                </c:pt>
                <c:pt idx="3110">
                  <c:v>18.988299999999999</c:v>
                </c:pt>
                <c:pt idx="3111">
                  <c:v>18.994399999999999</c:v>
                </c:pt>
                <c:pt idx="3112">
                  <c:v>19.000499999999999</c:v>
                </c:pt>
                <c:pt idx="3113">
                  <c:v>19.006599999999999</c:v>
                </c:pt>
                <c:pt idx="3114">
                  <c:v>19.012699999999999</c:v>
                </c:pt>
                <c:pt idx="3115">
                  <c:v>19.018799999999999</c:v>
                </c:pt>
                <c:pt idx="3116">
                  <c:v>19.024899999999999</c:v>
                </c:pt>
                <c:pt idx="3117">
                  <c:v>19.030999999999999</c:v>
                </c:pt>
                <c:pt idx="3118">
                  <c:v>19.037099999999999</c:v>
                </c:pt>
                <c:pt idx="3119">
                  <c:v>19.043199999999999</c:v>
                </c:pt>
                <c:pt idx="3120">
                  <c:v>19.049299999999999</c:v>
                </c:pt>
                <c:pt idx="3121">
                  <c:v>19.055399999999999</c:v>
                </c:pt>
                <c:pt idx="3122">
                  <c:v>19.061499999999999</c:v>
                </c:pt>
                <c:pt idx="3123">
                  <c:v>19.067599999999999</c:v>
                </c:pt>
                <c:pt idx="3124">
                  <c:v>19.073699999999999</c:v>
                </c:pt>
                <c:pt idx="3125">
                  <c:v>19.079799999999999</c:v>
                </c:pt>
                <c:pt idx="3126">
                  <c:v>19.085899999999999</c:v>
                </c:pt>
                <c:pt idx="3127">
                  <c:v>19.091999999999999</c:v>
                </c:pt>
                <c:pt idx="3128">
                  <c:v>19.098099999999999</c:v>
                </c:pt>
                <c:pt idx="3129">
                  <c:v>19.104199999999999</c:v>
                </c:pt>
                <c:pt idx="3130">
                  <c:v>19.110299999999999</c:v>
                </c:pt>
                <c:pt idx="3131">
                  <c:v>19.116499999999998</c:v>
                </c:pt>
                <c:pt idx="3132">
                  <c:v>19.122599999999998</c:v>
                </c:pt>
                <c:pt idx="3133">
                  <c:v>19.128699999999998</c:v>
                </c:pt>
                <c:pt idx="3134">
                  <c:v>19.134799999999998</c:v>
                </c:pt>
                <c:pt idx="3135">
                  <c:v>19.140899999999998</c:v>
                </c:pt>
                <c:pt idx="3136">
                  <c:v>19.146999999999998</c:v>
                </c:pt>
                <c:pt idx="3137">
                  <c:v>19.153099999999998</c:v>
                </c:pt>
                <c:pt idx="3138">
                  <c:v>19.159199999999998</c:v>
                </c:pt>
                <c:pt idx="3139">
                  <c:v>19.165299999999998</c:v>
                </c:pt>
                <c:pt idx="3140">
                  <c:v>19.171399999999998</c:v>
                </c:pt>
                <c:pt idx="3141">
                  <c:v>19.177499999999998</c:v>
                </c:pt>
                <c:pt idx="3142">
                  <c:v>19.183599999999998</c:v>
                </c:pt>
                <c:pt idx="3143">
                  <c:v>19.189699999999998</c:v>
                </c:pt>
                <c:pt idx="3144">
                  <c:v>19.195799999999998</c:v>
                </c:pt>
                <c:pt idx="3145">
                  <c:v>19.201899999999998</c:v>
                </c:pt>
                <c:pt idx="3146">
                  <c:v>19.207999999999998</c:v>
                </c:pt>
                <c:pt idx="3147">
                  <c:v>19.214099999999998</c:v>
                </c:pt>
                <c:pt idx="3148">
                  <c:v>19.220199999999998</c:v>
                </c:pt>
                <c:pt idx="3149">
                  <c:v>19.226299999999998</c:v>
                </c:pt>
                <c:pt idx="3150">
                  <c:v>19.232399999999998</c:v>
                </c:pt>
                <c:pt idx="3151">
                  <c:v>19.238499999999998</c:v>
                </c:pt>
                <c:pt idx="3152">
                  <c:v>19.244599999999998</c:v>
                </c:pt>
                <c:pt idx="3153">
                  <c:v>19.250699999999998</c:v>
                </c:pt>
                <c:pt idx="3154">
                  <c:v>19.256799999999998</c:v>
                </c:pt>
                <c:pt idx="3155">
                  <c:v>19.262899999999998</c:v>
                </c:pt>
                <c:pt idx="3156">
                  <c:v>19.268999999999998</c:v>
                </c:pt>
                <c:pt idx="3157">
                  <c:v>19.275099999999998</c:v>
                </c:pt>
                <c:pt idx="3158">
                  <c:v>19.281199999999998</c:v>
                </c:pt>
                <c:pt idx="3159">
                  <c:v>19.287400000000002</c:v>
                </c:pt>
                <c:pt idx="3160">
                  <c:v>19.293500000000002</c:v>
                </c:pt>
                <c:pt idx="3161">
                  <c:v>19.299600000000002</c:v>
                </c:pt>
                <c:pt idx="3162">
                  <c:v>19.305700000000002</c:v>
                </c:pt>
                <c:pt idx="3163">
                  <c:v>19.311800000000002</c:v>
                </c:pt>
                <c:pt idx="3164">
                  <c:v>19.317900000000002</c:v>
                </c:pt>
                <c:pt idx="3165">
                  <c:v>19.324000000000002</c:v>
                </c:pt>
                <c:pt idx="3166">
                  <c:v>19.330100000000002</c:v>
                </c:pt>
                <c:pt idx="3167">
                  <c:v>19.336200000000002</c:v>
                </c:pt>
                <c:pt idx="3168">
                  <c:v>19.342300000000002</c:v>
                </c:pt>
                <c:pt idx="3169">
                  <c:v>19.348400000000002</c:v>
                </c:pt>
                <c:pt idx="3170">
                  <c:v>19.354500000000002</c:v>
                </c:pt>
                <c:pt idx="3171">
                  <c:v>19.360600000000002</c:v>
                </c:pt>
                <c:pt idx="3172">
                  <c:v>19.366700000000002</c:v>
                </c:pt>
                <c:pt idx="3173">
                  <c:v>19.372800000000002</c:v>
                </c:pt>
                <c:pt idx="3174">
                  <c:v>19.378900000000002</c:v>
                </c:pt>
                <c:pt idx="3175">
                  <c:v>19.385000000000002</c:v>
                </c:pt>
                <c:pt idx="3176">
                  <c:v>19.391100000000002</c:v>
                </c:pt>
                <c:pt idx="3177">
                  <c:v>19.397200000000002</c:v>
                </c:pt>
                <c:pt idx="3178">
                  <c:v>19.403300000000002</c:v>
                </c:pt>
                <c:pt idx="3179">
                  <c:v>19.409400000000002</c:v>
                </c:pt>
                <c:pt idx="3180">
                  <c:v>19.415500000000002</c:v>
                </c:pt>
                <c:pt idx="3181">
                  <c:v>19.421600000000002</c:v>
                </c:pt>
                <c:pt idx="3182">
                  <c:v>19.427700000000002</c:v>
                </c:pt>
                <c:pt idx="3183">
                  <c:v>19.433800000000002</c:v>
                </c:pt>
                <c:pt idx="3184">
                  <c:v>19.439900000000002</c:v>
                </c:pt>
                <c:pt idx="3185">
                  <c:v>19.446000000000002</c:v>
                </c:pt>
                <c:pt idx="3186">
                  <c:v>19.452100000000002</c:v>
                </c:pt>
                <c:pt idx="3187">
                  <c:v>19.458300000000001</c:v>
                </c:pt>
                <c:pt idx="3188">
                  <c:v>19.464400000000001</c:v>
                </c:pt>
                <c:pt idx="3189">
                  <c:v>19.470500000000001</c:v>
                </c:pt>
                <c:pt idx="3190">
                  <c:v>19.476600000000001</c:v>
                </c:pt>
                <c:pt idx="3191">
                  <c:v>19.482700000000001</c:v>
                </c:pt>
                <c:pt idx="3192">
                  <c:v>19.488800000000001</c:v>
                </c:pt>
                <c:pt idx="3193">
                  <c:v>19.494900000000001</c:v>
                </c:pt>
                <c:pt idx="3194">
                  <c:v>19.501000000000001</c:v>
                </c:pt>
                <c:pt idx="3195">
                  <c:v>19.507100000000001</c:v>
                </c:pt>
                <c:pt idx="3196">
                  <c:v>19.513200000000001</c:v>
                </c:pt>
                <c:pt idx="3197">
                  <c:v>19.519300000000001</c:v>
                </c:pt>
                <c:pt idx="3198">
                  <c:v>19.525400000000001</c:v>
                </c:pt>
                <c:pt idx="3199">
                  <c:v>19.531500000000001</c:v>
                </c:pt>
                <c:pt idx="3200">
                  <c:v>19.537600000000001</c:v>
                </c:pt>
                <c:pt idx="3201">
                  <c:v>19.543700000000001</c:v>
                </c:pt>
                <c:pt idx="3202">
                  <c:v>19.549800000000001</c:v>
                </c:pt>
                <c:pt idx="3203">
                  <c:v>19.555900000000001</c:v>
                </c:pt>
                <c:pt idx="3204">
                  <c:v>19.562000000000001</c:v>
                </c:pt>
                <c:pt idx="3205">
                  <c:v>19.568100000000001</c:v>
                </c:pt>
                <c:pt idx="3206">
                  <c:v>19.574200000000001</c:v>
                </c:pt>
                <c:pt idx="3207">
                  <c:v>19.580300000000001</c:v>
                </c:pt>
                <c:pt idx="3208">
                  <c:v>19.586400000000001</c:v>
                </c:pt>
                <c:pt idx="3209">
                  <c:v>19.592500000000001</c:v>
                </c:pt>
                <c:pt idx="3210">
                  <c:v>19.598600000000001</c:v>
                </c:pt>
                <c:pt idx="3211">
                  <c:v>19.604700000000001</c:v>
                </c:pt>
                <c:pt idx="3212">
                  <c:v>19.610800000000001</c:v>
                </c:pt>
                <c:pt idx="3213">
                  <c:v>19.616900000000001</c:v>
                </c:pt>
                <c:pt idx="3214">
                  <c:v>19.623000000000001</c:v>
                </c:pt>
                <c:pt idx="3215">
                  <c:v>19.629200000000001</c:v>
                </c:pt>
                <c:pt idx="3216">
                  <c:v>19.635300000000001</c:v>
                </c:pt>
                <c:pt idx="3217">
                  <c:v>19.641400000000001</c:v>
                </c:pt>
                <c:pt idx="3218">
                  <c:v>19.647500000000001</c:v>
                </c:pt>
                <c:pt idx="3219">
                  <c:v>19.653600000000001</c:v>
                </c:pt>
                <c:pt idx="3220">
                  <c:v>19.659700000000001</c:v>
                </c:pt>
                <c:pt idx="3221">
                  <c:v>19.665800000000001</c:v>
                </c:pt>
                <c:pt idx="3222">
                  <c:v>19.671900000000001</c:v>
                </c:pt>
                <c:pt idx="3223">
                  <c:v>19.678000000000001</c:v>
                </c:pt>
                <c:pt idx="3224">
                  <c:v>19.684100000000001</c:v>
                </c:pt>
                <c:pt idx="3225">
                  <c:v>19.690200000000001</c:v>
                </c:pt>
                <c:pt idx="3226">
                  <c:v>19.696300000000001</c:v>
                </c:pt>
                <c:pt idx="3227">
                  <c:v>19.702400000000001</c:v>
                </c:pt>
                <c:pt idx="3228">
                  <c:v>19.708500000000001</c:v>
                </c:pt>
                <c:pt idx="3229">
                  <c:v>19.714600000000001</c:v>
                </c:pt>
                <c:pt idx="3230">
                  <c:v>19.720700000000001</c:v>
                </c:pt>
                <c:pt idx="3231">
                  <c:v>19.726800000000001</c:v>
                </c:pt>
                <c:pt idx="3232">
                  <c:v>19.732900000000001</c:v>
                </c:pt>
                <c:pt idx="3233">
                  <c:v>19.739000000000001</c:v>
                </c:pt>
                <c:pt idx="3234">
                  <c:v>19.745100000000001</c:v>
                </c:pt>
                <c:pt idx="3235">
                  <c:v>19.751200000000001</c:v>
                </c:pt>
                <c:pt idx="3236">
                  <c:v>19.757300000000001</c:v>
                </c:pt>
                <c:pt idx="3237">
                  <c:v>19.763400000000001</c:v>
                </c:pt>
                <c:pt idx="3238">
                  <c:v>19.769500000000001</c:v>
                </c:pt>
                <c:pt idx="3239">
                  <c:v>19.775600000000001</c:v>
                </c:pt>
                <c:pt idx="3240">
                  <c:v>19.781700000000001</c:v>
                </c:pt>
                <c:pt idx="3241">
                  <c:v>19.787800000000001</c:v>
                </c:pt>
                <c:pt idx="3242">
                  <c:v>19.793900000000001</c:v>
                </c:pt>
                <c:pt idx="3243">
                  <c:v>19.8001</c:v>
                </c:pt>
                <c:pt idx="3244">
                  <c:v>19.8062</c:v>
                </c:pt>
                <c:pt idx="3245">
                  <c:v>19.8123</c:v>
                </c:pt>
                <c:pt idx="3246">
                  <c:v>19.8184</c:v>
                </c:pt>
                <c:pt idx="3247">
                  <c:v>19.8245</c:v>
                </c:pt>
                <c:pt idx="3248">
                  <c:v>19.8306</c:v>
                </c:pt>
                <c:pt idx="3249">
                  <c:v>19.8367</c:v>
                </c:pt>
                <c:pt idx="3250">
                  <c:v>19.8428</c:v>
                </c:pt>
                <c:pt idx="3251">
                  <c:v>19.8489</c:v>
                </c:pt>
                <c:pt idx="3252">
                  <c:v>19.855</c:v>
                </c:pt>
                <c:pt idx="3253">
                  <c:v>19.8611</c:v>
                </c:pt>
                <c:pt idx="3254">
                  <c:v>19.8672</c:v>
                </c:pt>
                <c:pt idx="3255">
                  <c:v>19.8733</c:v>
                </c:pt>
                <c:pt idx="3256">
                  <c:v>19.8794</c:v>
                </c:pt>
                <c:pt idx="3257">
                  <c:v>19.8855</c:v>
                </c:pt>
                <c:pt idx="3258">
                  <c:v>19.8916</c:v>
                </c:pt>
                <c:pt idx="3259">
                  <c:v>19.8977</c:v>
                </c:pt>
                <c:pt idx="3260">
                  <c:v>19.9038</c:v>
                </c:pt>
                <c:pt idx="3261">
                  <c:v>19.9099</c:v>
                </c:pt>
                <c:pt idx="3262">
                  <c:v>19.916</c:v>
                </c:pt>
                <c:pt idx="3263">
                  <c:v>19.9221</c:v>
                </c:pt>
                <c:pt idx="3264">
                  <c:v>19.9282</c:v>
                </c:pt>
                <c:pt idx="3265">
                  <c:v>19.9343</c:v>
                </c:pt>
                <c:pt idx="3266">
                  <c:v>19.9404</c:v>
                </c:pt>
                <c:pt idx="3267">
                  <c:v>19.9465</c:v>
                </c:pt>
                <c:pt idx="3268">
                  <c:v>19.9526</c:v>
                </c:pt>
                <c:pt idx="3269">
                  <c:v>19.9587</c:v>
                </c:pt>
                <c:pt idx="3270">
                  <c:v>19.9648</c:v>
                </c:pt>
                <c:pt idx="3271">
                  <c:v>19.971</c:v>
                </c:pt>
                <c:pt idx="3272">
                  <c:v>19.9771</c:v>
                </c:pt>
                <c:pt idx="3273">
                  <c:v>19.9832</c:v>
                </c:pt>
                <c:pt idx="3274">
                  <c:v>19.9893</c:v>
                </c:pt>
                <c:pt idx="3275">
                  <c:v>19.9954</c:v>
                </c:pt>
                <c:pt idx="3276">
                  <c:v>20.0015</c:v>
                </c:pt>
                <c:pt idx="3277">
                  <c:v>20.0076</c:v>
                </c:pt>
                <c:pt idx="3278">
                  <c:v>20.0137</c:v>
                </c:pt>
                <c:pt idx="3279">
                  <c:v>20.0198</c:v>
                </c:pt>
                <c:pt idx="3280">
                  <c:v>20.0259</c:v>
                </c:pt>
                <c:pt idx="3281">
                  <c:v>20.032</c:v>
                </c:pt>
                <c:pt idx="3282">
                  <c:v>20.0381</c:v>
                </c:pt>
                <c:pt idx="3283">
                  <c:v>20.0442</c:v>
                </c:pt>
                <c:pt idx="3284">
                  <c:v>20.0503</c:v>
                </c:pt>
                <c:pt idx="3285">
                  <c:v>20.0564</c:v>
                </c:pt>
                <c:pt idx="3286">
                  <c:v>20.0625</c:v>
                </c:pt>
                <c:pt idx="3287">
                  <c:v>20.0686</c:v>
                </c:pt>
                <c:pt idx="3288">
                  <c:v>20.0747</c:v>
                </c:pt>
                <c:pt idx="3289">
                  <c:v>20.0808</c:v>
                </c:pt>
                <c:pt idx="3290">
                  <c:v>20.0869</c:v>
                </c:pt>
                <c:pt idx="3291">
                  <c:v>20.093</c:v>
                </c:pt>
                <c:pt idx="3292">
                  <c:v>20.0991</c:v>
                </c:pt>
                <c:pt idx="3293">
                  <c:v>20.1052</c:v>
                </c:pt>
                <c:pt idx="3294">
                  <c:v>20.1113</c:v>
                </c:pt>
                <c:pt idx="3295">
                  <c:v>20.1174</c:v>
                </c:pt>
                <c:pt idx="3296">
                  <c:v>20.1235</c:v>
                </c:pt>
                <c:pt idx="3297">
                  <c:v>20.1296</c:v>
                </c:pt>
                <c:pt idx="3298">
                  <c:v>20.1357</c:v>
                </c:pt>
                <c:pt idx="3299">
                  <c:v>20.1419</c:v>
                </c:pt>
                <c:pt idx="3300">
                  <c:v>20.148</c:v>
                </c:pt>
                <c:pt idx="3301">
                  <c:v>20.1541</c:v>
                </c:pt>
                <c:pt idx="3302">
                  <c:v>20.1602</c:v>
                </c:pt>
                <c:pt idx="3303">
                  <c:v>20.1663</c:v>
                </c:pt>
                <c:pt idx="3304">
                  <c:v>20.1724</c:v>
                </c:pt>
                <c:pt idx="3305">
                  <c:v>20.1785</c:v>
                </c:pt>
                <c:pt idx="3306">
                  <c:v>20.1846</c:v>
                </c:pt>
                <c:pt idx="3307">
                  <c:v>20.1907</c:v>
                </c:pt>
                <c:pt idx="3308">
                  <c:v>20.1968</c:v>
                </c:pt>
                <c:pt idx="3309">
                  <c:v>20.2029</c:v>
                </c:pt>
                <c:pt idx="3310">
                  <c:v>20.209</c:v>
                </c:pt>
                <c:pt idx="3311">
                  <c:v>20.2151</c:v>
                </c:pt>
                <c:pt idx="3312">
                  <c:v>20.2212</c:v>
                </c:pt>
                <c:pt idx="3313">
                  <c:v>20.2273</c:v>
                </c:pt>
                <c:pt idx="3314">
                  <c:v>20.2334</c:v>
                </c:pt>
                <c:pt idx="3315">
                  <c:v>20.2395</c:v>
                </c:pt>
                <c:pt idx="3316">
                  <c:v>20.2456</c:v>
                </c:pt>
                <c:pt idx="3317">
                  <c:v>20.2517</c:v>
                </c:pt>
                <c:pt idx="3318">
                  <c:v>20.2578</c:v>
                </c:pt>
                <c:pt idx="3319">
                  <c:v>20.2639</c:v>
                </c:pt>
                <c:pt idx="3320">
                  <c:v>20.27</c:v>
                </c:pt>
                <c:pt idx="3321">
                  <c:v>20.2761</c:v>
                </c:pt>
                <c:pt idx="3322">
                  <c:v>20.2822</c:v>
                </c:pt>
                <c:pt idx="3323">
                  <c:v>20.2883</c:v>
                </c:pt>
                <c:pt idx="3324">
                  <c:v>20.2944</c:v>
                </c:pt>
                <c:pt idx="3325">
                  <c:v>20.3005</c:v>
                </c:pt>
                <c:pt idx="3326">
                  <c:v>20.306699999999999</c:v>
                </c:pt>
                <c:pt idx="3327">
                  <c:v>20.312799999999999</c:v>
                </c:pt>
                <c:pt idx="3328">
                  <c:v>20.318899999999999</c:v>
                </c:pt>
                <c:pt idx="3329">
                  <c:v>20.324999999999999</c:v>
                </c:pt>
                <c:pt idx="3330">
                  <c:v>20.331099999999999</c:v>
                </c:pt>
                <c:pt idx="3331">
                  <c:v>20.337199999999999</c:v>
                </c:pt>
                <c:pt idx="3332">
                  <c:v>20.343299999999999</c:v>
                </c:pt>
                <c:pt idx="3333">
                  <c:v>20.349399999999999</c:v>
                </c:pt>
                <c:pt idx="3334">
                  <c:v>20.355499999999999</c:v>
                </c:pt>
                <c:pt idx="3335">
                  <c:v>20.361599999999999</c:v>
                </c:pt>
                <c:pt idx="3336">
                  <c:v>20.367699999999999</c:v>
                </c:pt>
                <c:pt idx="3337">
                  <c:v>20.373799999999999</c:v>
                </c:pt>
                <c:pt idx="3338">
                  <c:v>20.379899999999999</c:v>
                </c:pt>
                <c:pt idx="3339">
                  <c:v>20.385999999999999</c:v>
                </c:pt>
                <c:pt idx="3340">
                  <c:v>20.392099999999999</c:v>
                </c:pt>
                <c:pt idx="3341">
                  <c:v>20.398199999999999</c:v>
                </c:pt>
                <c:pt idx="3342">
                  <c:v>20.404299999999999</c:v>
                </c:pt>
                <c:pt idx="3343">
                  <c:v>20.410399999999999</c:v>
                </c:pt>
                <c:pt idx="3344">
                  <c:v>20.416499999999999</c:v>
                </c:pt>
                <c:pt idx="3345">
                  <c:v>20.422599999999999</c:v>
                </c:pt>
                <c:pt idx="3346">
                  <c:v>20.428699999999999</c:v>
                </c:pt>
                <c:pt idx="3347">
                  <c:v>20.434799999999999</c:v>
                </c:pt>
                <c:pt idx="3348">
                  <c:v>20.440899999999999</c:v>
                </c:pt>
                <c:pt idx="3349">
                  <c:v>20.446999999999999</c:v>
                </c:pt>
                <c:pt idx="3350">
                  <c:v>20.453099999999999</c:v>
                </c:pt>
                <c:pt idx="3351">
                  <c:v>20.459199999999999</c:v>
                </c:pt>
                <c:pt idx="3352">
                  <c:v>20.465299999999999</c:v>
                </c:pt>
                <c:pt idx="3353">
                  <c:v>20.471399999999999</c:v>
                </c:pt>
                <c:pt idx="3354">
                  <c:v>20.477599999999999</c:v>
                </c:pt>
                <c:pt idx="3355">
                  <c:v>20.483699999999999</c:v>
                </c:pt>
                <c:pt idx="3356">
                  <c:v>20.489799999999999</c:v>
                </c:pt>
                <c:pt idx="3357">
                  <c:v>20.495899999999999</c:v>
                </c:pt>
                <c:pt idx="3358">
                  <c:v>20.501999999999999</c:v>
                </c:pt>
                <c:pt idx="3359">
                  <c:v>20.508099999999999</c:v>
                </c:pt>
                <c:pt idx="3360">
                  <c:v>20.514199999999999</c:v>
                </c:pt>
                <c:pt idx="3361">
                  <c:v>20.520299999999999</c:v>
                </c:pt>
                <c:pt idx="3362">
                  <c:v>20.526399999999999</c:v>
                </c:pt>
                <c:pt idx="3363">
                  <c:v>20.532499999999999</c:v>
                </c:pt>
                <c:pt idx="3364">
                  <c:v>20.538599999999999</c:v>
                </c:pt>
                <c:pt idx="3365">
                  <c:v>20.544699999999999</c:v>
                </c:pt>
                <c:pt idx="3366">
                  <c:v>20.550799999999999</c:v>
                </c:pt>
                <c:pt idx="3367">
                  <c:v>20.556899999999999</c:v>
                </c:pt>
                <c:pt idx="3368">
                  <c:v>20.562999999999999</c:v>
                </c:pt>
                <c:pt idx="3369">
                  <c:v>20.569099999999999</c:v>
                </c:pt>
                <c:pt idx="3370">
                  <c:v>20.575199999999999</c:v>
                </c:pt>
                <c:pt idx="3371">
                  <c:v>20.581299999999999</c:v>
                </c:pt>
                <c:pt idx="3372">
                  <c:v>20.587399999999999</c:v>
                </c:pt>
                <c:pt idx="3373">
                  <c:v>20.593499999999999</c:v>
                </c:pt>
                <c:pt idx="3374">
                  <c:v>20.599599999999999</c:v>
                </c:pt>
                <c:pt idx="3375">
                  <c:v>20.605699999999999</c:v>
                </c:pt>
                <c:pt idx="3376">
                  <c:v>20.611799999999999</c:v>
                </c:pt>
                <c:pt idx="3377">
                  <c:v>20.617899999999999</c:v>
                </c:pt>
                <c:pt idx="3378">
                  <c:v>20.623999999999999</c:v>
                </c:pt>
                <c:pt idx="3379">
                  <c:v>20.630099999999999</c:v>
                </c:pt>
                <c:pt idx="3380">
                  <c:v>20.636199999999999</c:v>
                </c:pt>
                <c:pt idx="3381">
                  <c:v>20.642299999999999</c:v>
                </c:pt>
                <c:pt idx="3382">
                  <c:v>20.648499999999999</c:v>
                </c:pt>
                <c:pt idx="3383">
                  <c:v>20.654599999999999</c:v>
                </c:pt>
                <c:pt idx="3384">
                  <c:v>20.660699999999999</c:v>
                </c:pt>
                <c:pt idx="3385">
                  <c:v>20.666799999999999</c:v>
                </c:pt>
                <c:pt idx="3386">
                  <c:v>20.672899999999998</c:v>
                </c:pt>
                <c:pt idx="3387">
                  <c:v>20.678999999999998</c:v>
                </c:pt>
                <c:pt idx="3388">
                  <c:v>20.685099999999998</c:v>
                </c:pt>
                <c:pt idx="3389">
                  <c:v>20.691199999999998</c:v>
                </c:pt>
                <c:pt idx="3390">
                  <c:v>20.697299999999998</c:v>
                </c:pt>
                <c:pt idx="3391">
                  <c:v>20.703399999999998</c:v>
                </c:pt>
                <c:pt idx="3392">
                  <c:v>20.709499999999998</c:v>
                </c:pt>
                <c:pt idx="3393">
                  <c:v>20.715599999999998</c:v>
                </c:pt>
                <c:pt idx="3394">
                  <c:v>20.721699999999998</c:v>
                </c:pt>
                <c:pt idx="3395">
                  <c:v>20.727799999999998</c:v>
                </c:pt>
                <c:pt idx="3396">
                  <c:v>20.733899999999998</c:v>
                </c:pt>
                <c:pt idx="3397">
                  <c:v>20.74</c:v>
                </c:pt>
                <c:pt idx="3398">
                  <c:v>20.746099999999998</c:v>
                </c:pt>
                <c:pt idx="3399">
                  <c:v>20.752199999999998</c:v>
                </c:pt>
                <c:pt idx="3400">
                  <c:v>20.758299999999998</c:v>
                </c:pt>
                <c:pt idx="3401">
                  <c:v>20.764399999999998</c:v>
                </c:pt>
                <c:pt idx="3402">
                  <c:v>20.770499999999998</c:v>
                </c:pt>
                <c:pt idx="3403">
                  <c:v>20.776599999999998</c:v>
                </c:pt>
                <c:pt idx="3404">
                  <c:v>20.782699999999998</c:v>
                </c:pt>
                <c:pt idx="3405">
                  <c:v>20.788799999999998</c:v>
                </c:pt>
                <c:pt idx="3406">
                  <c:v>20.794899999999998</c:v>
                </c:pt>
                <c:pt idx="3407">
                  <c:v>20.800999999999998</c:v>
                </c:pt>
                <c:pt idx="3408">
                  <c:v>20.807099999999998</c:v>
                </c:pt>
                <c:pt idx="3409">
                  <c:v>20.813199999999998</c:v>
                </c:pt>
                <c:pt idx="3410">
                  <c:v>20.819400000000002</c:v>
                </c:pt>
                <c:pt idx="3411">
                  <c:v>20.825500000000002</c:v>
                </c:pt>
                <c:pt idx="3412">
                  <c:v>20.831600000000002</c:v>
                </c:pt>
                <c:pt idx="3413">
                  <c:v>20.837700000000002</c:v>
                </c:pt>
                <c:pt idx="3414">
                  <c:v>20.843800000000002</c:v>
                </c:pt>
                <c:pt idx="3415">
                  <c:v>20.849900000000002</c:v>
                </c:pt>
                <c:pt idx="3416">
                  <c:v>20.856000000000002</c:v>
                </c:pt>
                <c:pt idx="3417">
                  <c:v>20.862100000000002</c:v>
                </c:pt>
                <c:pt idx="3418">
                  <c:v>20.868200000000002</c:v>
                </c:pt>
                <c:pt idx="3419">
                  <c:v>20.874300000000002</c:v>
                </c:pt>
                <c:pt idx="3420">
                  <c:v>20.880400000000002</c:v>
                </c:pt>
                <c:pt idx="3421">
                  <c:v>20.886500000000002</c:v>
                </c:pt>
                <c:pt idx="3422">
                  <c:v>20.892600000000002</c:v>
                </c:pt>
                <c:pt idx="3423">
                  <c:v>20.898700000000002</c:v>
                </c:pt>
                <c:pt idx="3424">
                  <c:v>20.904800000000002</c:v>
                </c:pt>
                <c:pt idx="3425">
                  <c:v>20.910900000000002</c:v>
                </c:pt>
                <c:pt idx="3426">
                  <c:v>20.917000000000002</c:v>
                </c:pt>
                <c:pt idx="3427">
                  <c:v>20.923100000000002</c:v>
                </c:pt>
                <c:pt idx="3428">
                  <c:v>20.929200000000002</c:v>
                </c:pt>
                <c:pt idx="3429">
                  <c:v>20.935300000000002</c:v>
                </c:pt>
                <c:pt idx="3430">
                  <c:v>20.941400000000002</c:v>
                </c:pt>
                <c:pt idx="3431">
                  <c:v>20.947500000000002</c:v>
                </c:pt>
                <c:pt idx="3432">
                  <c:v>20.953600000000002</c:v>
                </c:pt>
                <c:pt idx="3433">
                  <c:v>20.959700000000002</c:v>
                </c:pt>
                <c:pt idx="3434">
                  <c:v>20.965800000000002</c:v>
                </c:pt>
                <c:pt idx="3435">
                  <c:v>20.971900000000002</c:v>
                </c:pt>
                <c:pt idx="3436">
                  <c:v>20.978000000000002</c:v>
                </c:pt>
                <c:pt idx="3437">
                  <c:v>20.984100000000002</c:v>
                </c:pt>
                <c:pt idx="3438">
                  <c:v>20.990300000000001</c:v>
                </c:pt>
                <c:pt idx="3439">
                  <c:v>20.996400000000001</c:v>
                </c:pt>
                <c:pt idx="3440">
                  <c:v>21.002500000000001</c:v>
                </c:pt>
                <c:pt idx="3441">
                  <c:v>21.008600000000001</c:v>
                </c:pt>
                <c:pt idx="3442">
                  <c:v>21.014700000000001</c:v>
                </c:pt>
                <c:pt idx="3443">
                  <c:v>21.020800000000001</c:v>
                </c:pt>
                <c:pt idx="3444">
                  <c:v>21.026900000000001</c:v>
                </c:pt>
                <c:pt idx="3445">
                  <c:v>21.033000000000001</c:v>
                </c:pt>
                <c:pt idx="3446">
                  <c:v>21.039100000000001</c:v>
                </c:pt>
                <c:pt idx="3447">
                  <c:v>21.045200000000001</c:v>
                </c:pt>
                <c:pt idx="3448">
                  <c:v>21.051300000000001</c:v>
                </c:pt>
                <c:pt idx="3449">
                  <c:v>21.057400000000001</c:v>
                </c:pt>
                <c:pt idx="3450">
                  <c:v>21.063500000000001</c:v>
                </c:pt>
                <c:pt idx="3451">
                  <c:v>21.069600000000001</c:v>
                </c:pt>
                <c:pt idx="3452">
                  <c:v>21.075700000000001</c:v>
                </c:pt>
                <c:pt idx="3453">
                  <c:v>21.081800000000001</c:v>
                </c:pt>
                <c:pt idx="3454">
                  <c:v>21.087900000000001</c:v>
                </c:pt>
                <c:pt idx="3455">
                  <c:v>21.094000000000001</c:v>
                </c:pt>
                <c:pt idx="3456">
                  <c:v>21.100100000000001</c:v>
                </c:pt>
                <c:pt idx="3457">
                  <c:v>21.106200000000001</c:v>
                </c:pt>
                <c:pt idx="3458">
                  <c:v>21.112300000000001</c:v>
                </c:pt>
                <c:pt idx="3459">
                  <c:v>21.118400000000001</c:v>
                </c:pt>
                <c:pt idx="3460">
                  <c:v>21.124500000000001</c:v>
                </c:pt>
                <c:pt idx="3461">
                  <c:v>21.130600000000001</c:v>
                </c:pt>
                <c:pt idx="3462">
                  <c:v>21.136700000000001</c:v>
                </c:pt>
                <c:pt idx="3463">
                  <c:v>21.142800000000001</c:v>
                </c:pt>
                <c:pt idx="3464">
                  <c:v>21.148900000000001</c:v>
                </c:pt>
                <c:pt idx="3465">
                  <c:v>21.155000000000001</c:v>
                </c:pt>
                <c:pt idx="3466">
                  <c:v>21.161200000000001</c:v>
                </c:pt>
                <c:pt idx="3467">
                  <c:v>21.167300000000001</c:v>
                </c:pt>
                <c:pt idx="3468">
                  <c:v>21.173400000000001</c:v>
                </c:pt>
                <c:pt idx="3469">
                  <c:v>21.179500000000001</c:v>
                </c:pt>
                <c:pt idx="3470">
                  <c:v>21.185600000000001</c:v>
                </c:pt>
                <c:pt idx="3471">
                  <c:v>21.191700000000001</c:v>
                </c:pt>
                <c:pt idx="3472">
                  <c:v>21.197800000000001</c:v>
                </c:pt>
                <c:pt idx="3473">
                  <c:v>21.203900000000001</c:v>
                </c:pt>
                <c:pt idx="3474">
                  <c:v>21.21</c:v>
                </c:pt>
                <c:pt idx="3475">
                  <c:v>21.216100000000001</c:v>
                </c:pt>
                <c:pt idx="3476">
                  <c:v>21.222200000000001</c:v>
                </c:pt>
                <c:pt idx="3477">
                  <c:v>21.228300000000001</c:v>
                </c:pt>
                <c:pt idx="3478">
                  <c:v>21.234400000000001</c:v>
                </c:pt>
                <c:pt idx="3479">
                  <c:v>21.240500000000001</c:v>
                </c:pt>
                <c:pt idx="3480">
                  <c:v>21.246600000000001</c:v>
                </c:pt>
                <c:pt idx="3481">
                  <c:v>21.252700000000001</c:v>
                </c:pt>
                <c:pt idx="3482">
                  <c:v>21.258800000000001</c:v>
                </c:pt>
                <c:pt idx="3483">
                  <c:v>21.264900000000001</c:v>
                </c:pt>
                <c:pt idx="3484">
                  <c:v>21.271000000000001</c:v>
                </c:pt>
                <c:pt idx="3485">
                  <c:v>21.277100000000001</c:v>
                </c:pt>
                <c:pt idx="3486">
                  <c:v>21.283200000000001</c:v>
                </c:pt>
                <c:pt idx="3487">
                  <c:v>21.289300000000001</c:v>
                </c:pt>
                <c:pt idx="3488">
                  <c:v>21.295400000000001</c:v>
                </c:pt>
                <c:pt idx="3489">
                  <c:v>21.301500000000001</c:v>
                </c:pt>
                <c:pt idx="3490">
                  <c:v>21.307600000000001</c:v>
                </c:pt>
                <c:pt idx="3491">
                  <c:v>21.313700000000001</c:v>
                </c:pt>
                <c:pt idx="3492">
                  <c:v>21.319800000000001</c:v>
                </c:pt>
                <c:pt idx="3493">
                  <c:v>21.326000000000001</c:v>
                </c:pt>
                <c:pt idx="3494">
                  <c:v>21.332100000000001</c:v>
                </c:pt>
                <c:pt idx="3495">
                  <c:v>21.338200000000001</c:v>
                </c:pt>
                <c:pt idx="3496">
                  <c:v>21.3443</c:v>
                </c:pt>
                <c:pt idx="3497">
                  <c:v>21.3504</c:v>
                </c:pt>
                <c:pt idx="3498">
                  <c:v>21.3565</c:v>
                </c:pt>
                <c:pt idx="3499">
                  <c:v>21.3626</c:v>
                </c:pt>
                <c:pt idx="3500">
                  <c:v>21.3687</c:v>
                </c:pt>
                <c:pt idx="3501">
                  <c:v>21.3748</c:v>
                </c:pt>
                <c:pt idx="3502">
                  <c:v>21.3809</c:v>
                </c:pt>
                <c:pt idx="3503">
                  <c:v>21.387</c:v>
                </c:pt>
                <c:pt idx="3504">
                  <c:v>21.3931</c:v>
                </c:pt>
                <c:pt idx="3505">
                  <c:v>21.3992</c:v>
                </c:pt>
                <c:pt idx="3506">
                  <c:v>21.4053</c:v>
                </c:pt>
                <c:pt idx="3507">
                  <c:v>21.4114</c:v>
                </c:pt>
                <c:pt idx="3508">
                  <c:v>21.4175</c:v>
                </c:pt>
                <c:pt idx="3509">
                  <c:v>21.4236</c:v>
                </c:pt>
                <c:pt idx="3510">
                  <c:v>21.4297</c:v>
                </c:pt>
                <c:pt idx="3511">
                  <c:v>21.4358</c:v>
                </c:pt>
                <c:pt idx="3512">
                  <c:v>21.4419</c:v>
                </c:pt>
                <c:pt idx="3513">
                  <c:v>21.448</c:v>
                </c:pt>
                <c:pt idx="3514">
                  <c:v>21.4541</c:v>
                </c:pt>
                <c:pt idx="3515">
                  <c:v>21.4602</c:v>
                </c:pt>
                <c:pt idx="3516">
                  <c:v>21.4663</c:v>
                </c:pt>
                <c:pt idx="3517">
                  <c:v>21.4724</c:v>
                </c:pt>
                <c:pt idx="3518">
                  <c:v>21.4785</c:v>
                </c:pt>
                <c:pt idx="3519">
                  <c:v>21.4846</c:v>
                </c:pt>
                <c:pt idx="3520">
                  <c:v>21.4907</c:v>
                </c:pt>
                <c:pt idx="3521">
                  <c:v>21.4969</c:v>
                </c:pt>
                <c:pt idx="3522">
                  <c:v>21.503</c:v>
                </c:pt>
                <c:pt idx="3523">
                  <c:v>21.5091</c:v>
                </c:pt>
                <c:pt idx="3524">
                  <c:v>21.5152</c:v>
                </c:pt>
                <c:pt idx="3525">
                  <c:v>21.5213</c:v>
                </c:pt>
                <c:pt idx="3526">
                  <c:v>21.5274</c:v>
                </c:pt>
                <c:pt idx="3527">
                  <c:v>21.5335</c:v>
                </c:pt>
                <c:pt idx="3528">
                  <c:v>21.5396</c:v>
                </c:pt>
                <c:pt idx="3529">
                  <c:v>21.5457</c:v>
                </c:pt>
                <c:pt idx="3530">
                  <c:v>21.5518</c:v>
                </c:pt>
                <c:pt idx="3531">
                  <c:v>21.5579</c:v>
                </c:pt>
                <c:pt idx="3532">
                  <c:v>21.564</c:v>
                </c:pt>
                <c:pt idx="3533">
                  <c:v>21.5701</c:v>
                </c:pt>
                <c:pt idx="3534">
                  <c:v>21.5762</c:v>
                </c:pt>
                <c:pt idx="3535">
                  <c:v>21.5823</c:v>
                </c:pt>
                <c:pt idx="3536">
                  <c:v>21.5884</c:v>
                </c:pt>
                <c:pt idx="3537">
                  <c:v>21.5945</c:v>
                </c:pt>
                <c:pt idx="3538">
                  <c:v>21.6006</c:v>
                </c:pt>
                <c:pt idx="3539">
                  <c:v>21.6067</c:v>
                </c:pt>
                <c:pt idx="3540">
                  <c:v>21.6128</c:v>
                </c:pt>
                <c:pt idx="3541">
                  <c:v>21.6189</c:v>
                </c:pt>
                <c:pt idx="3542">
                  <c:v>21.625</c:v>
                </c:pt>
                <c:pt idx="3543">
                  <c:v>21.6311</c:v>
                </c:pt>
                <c:pt idx="3544">
                  <c:v>21.6372</c:v>
                </c:pt>
                <c:pt idx="3545">
                  <c:v>21.6433</c:v>
                </c:pt>
                <c:pt idx="3546">
                  <c:v>21.6494</c:v>
                </c:pt>
                <c:pt idx="3547">
                  <c:v>21.6555</c:v>
                </c:pt>
                <c:pt idx="3548">
                  <c:v>21.6616</c:v>
                </c:pt>
                <c:pt idx="3549">
                  <c:v>21.6678</c:v>
                </c:pt>
                <c:pt idx="3550">
                  <c:v>21.6739</c:v>
                </c:pt>
                <c:pt idx="3551">
                  <c:v>21.68</c:v>
                </c:pt>
                <c:pt idx="3552">
                  <c:v>21.6861</c:v>
                </c:pt>
                <c:pt idx="3553">
                  <c:v>21.6922</c:v>
                </c:pt>
                <c:pt idx="3554">
                  <c:v>21.6983</c:v>
                </c:pt>
                <c:pt idx="3555">
                  <c:v>21.7044</c:v>
                </c:pt>
                <c:pt idx="3556">
                  <c:v>21.7105</c:v>
                </c:pt>
                <c:pt idx="3557">
                  <c:v>21.7166</c:v>
                </c:pt>
                <c:pt idx="3558">
                  <c:v>21.7227</c:v>
                </c:pt>
                <c:pt idx="3559">
                  <c:v>21.7288</c:v>
                </c:pt>
                <c:pt idx="3560">
                  <c:v>21.7349</c:v>
                </c:pt>
                <c:pt idx="3561">
                  <c:v>21.741</c:v>
                </c:pt>
                <c:pt idx="3562">
                  <c:v>21.7471</c:v>
                </c:pt>
                <c:pt idx="3563">
                  <c:v>21.7532</c:v>
                </c:pt>
                <c:pt idx="3564">
                  <c:v>21.7593</c:v>
                </c:pt>
                <c:pt idx="3565">
                  <c:v>21.7654</c:v>
                </c:pt>
                <c:pt idx="3566">
                  <c:v>21.7715</c:v>
                </c:pt>
                <c:pt idx="3567">
                  <c:v>21.7776</c:v>
                </c:pt>
                <c:pt idx="3568">
                  <c:v>21.7837</c:v>
                </c:pt>
                <c:pt idx="3569">
                  <c:v>21.7898</c:v>
                </c:pt>
                <c:pt idx="3570">
                  <c:v>21.7959</c:v>
                </c:pt>
                <c:pt idx="3571">
                  <c:v>21.802</c:v>
                </c:pt>
                <c:pt idx="3572">
                  <c:v>21.8081</c:v>
                </c:pt>
                <c:pt idx="3573">
                  <c:v>21.8142</c:v>
                </c:pt>
                <c:pt idx="3574">
                  <c:v>21.8203</c:v>
                </c:pt>
                <c:pt idx="3575">
                  <c:v>21.8264</c:v>
                </c:pt>
                <c:pt idx="3576">
                  <c:v>21.8325</c:v>
                </c:pt>
                <c:pt idx="3577">
                  <c:v>21.838699999999999</c:v>
                </c:pt>
                <c:pt idx="3578">
                  <c:v>21.844799999999999</c:v>
                </c:pt>
                <c:pt idx="3579">
                  <c:v>21.850899999999999</c:v>
                </c:pt>
                <c:pt idx="3580">
                  <c:v>21.856999999999999</c:v>
                </c:pt>
                <c:pt idx="3581">
                  <c:v>21.863099999999999</c:v>
                </c:pt>
                <c:pt idx="3582">
                  <c:v>21.869199999999999</c:v>
                </c:pt>
                <c:pt idx="3583">
                  <c:v>21.875299999999999</c:v>
                </c:pt>
                <c:pt idx="3584">
                  <c:v>21.881399999999999</c:v>
                </c:pt>
                <c:pt idx="3585">
                  <c:v>21.887499999999999</c:v>
                </c:pt>
                <c:pt idx="3586">
                  <c:v>21.893599999999999</c:v>
                </c:pt>
                <c:pt idx="3587">
                  <c:v>21.899699999999999</c:v>
                </c:pt>
                <c:pt idx="3588">
                  <c:v>21.905799999999999</c:v>
                </c:pt>
                <c:pt idx="3589">
                  <c:v>21.911899999999999</c:v>
                </c:pt>
                <c:pt idx="3590">
                  <c:v>21.917999999999999</c:v>
                </c:pt>
                <c:pt idx="3591">
                  <c:v>21.924099999999999</c:v>
                </c:pt>
                <c:pt idx="3592">
                  <c:v>21.930199999999999</c:v>
                </c:pt>
                <c:pt idx="3593">
                  <c:v>21.936299999999999</c:v>
                </c:pt>
                <c:pt idx="3594">
                  <c:v>21.942399999999999</c:v>
                </c:pt>
                <c:pt idx="3595">
                  <c:v>21.948499999999999</c:v>
                </c:pt>
                <c:pt idx="3596">
                  <c:v>21.954599999999999</c:v>
                </c:pt>
                <c:pt idx="3597">
                  <c:v>21.960699999999999</c:v>
                </c:pt>
                <c:pt idx="3598">
                  <c:v>21.966799999999999</c:v>
                </c:pt>
                <c:pt idx="3599">
                  <c:v>21.972899999999999</c:v>
                </c:pt>
                <c:pt idx="3600">
                  <c:v>21.978999999999999</c:v>
                </c:pt>
                <c:pt idx="3601">
                  <c:v>21.985099999999999</c:v>
                </c:pt>
                <c:pt idx="3602">
                  <c:v>21.991199999999999</c:v>
                </c:pt>
                <c:pt idx="3603">
                  <c:v>21.997299999999999</c:v>
                </c:pt>
                <c:pt idx="3604">
                  <c:v>22.003499999999999</c:v>
                </c:pt>
                <c:pt idx="3605">
                  <c:v>22.009599999999999</c:v>
                </c:pt>
                <c:pt idx="3606">
                  <c:v>22.015699999999999</c:v>
                </c:pt>
                <c:pt idx="3607">
                  <c:v>22.021799999999999</c:v>
                </c:pt>
                <c:pt idx="3608">
                  <c:v>22.027899999999999</c:v>
                </c:pt>
                <c:pt idx="3609">
                  <c:v>22.033999999999999</c:v>
                </c:pt>
                <c:pt idx="3610">
                  <c:v>22.040099999999999</c:v>
                </c:pt>
                <c:pt idx="3611">
                  <c:v>22.046199999999999</c:v>
                </c:pt>
                <c:pt idx="3612">
                  <c:v>22.052299999999999</c:v>
                </c:pt>
                <c:pt idx="3613">
                  <c:v>22.058399999999999</c:v>
                </c:pt>
                <c:pt idx="3614">
                  <c:v>22.064499999999999</c:v>
                </c:pt>
                <c:pt idx="3615">
                  <c:v>22.070599999999999</c:v>
                </c:pt>
                <c:pt idx="3616">
                  <c:v>22.076699999999999</c:v>
                </c:pt>
                <c:pt idx="3617">
                  <c:v>22.082799999999999</c:v>
                </c:pt>
                <c:pt idx="3618">
                  <c:v>22.088899999999999</c:v>
                </c:pt>
                <c:pt idx="3619">
                  <c:v>22.094999999999999</c:v>
                </c:pt>
                <c:pt idx="3620">
                  <c:v>22.101099999999999</c:v>
                </c:pt>
                <c:pt idx="3621">
                  <c:v>22.107199999999999</c:v>
                </c:pt>
                <c:pt idx="3622">
                  <c:v>22.113299999999999</c:v>
                </c:pt>
                <c:pt idx="3623">
                  <c:v>22.119399999999999</c:v>
                </c:pt>
                <c:pt idx="3624">
                  <c:v>22.125499999999999</c:v>
                </c:pt>
                <c:pt idx="3625">
                  <c:v>22.131599999999999</c:v>
                </c:pt>
                <c:pt idx="3626">
                  <c:v>22.137699999999999</c:v>
                </c:pt>
                <c:pt idx="3627">
                  <c:v>22.143799999999999</c:v>
                </c:pt>
                <c:pt idx="3628">
                  <c:v>22.149899999999999</c:v>
                </c:pt>
                <c:pt idx="3629">
                  <c:v>22.155999999999999</c:v>
                </c:pt>
                <c:pt idx="3630">
                  <c:v>22.162099999999999</c:v>
                </c:pt>
                <c:pt idx="3631">
                  <c:v>22.168199999999999</c:v>
                </c:pt>
                <c:pt idx="3632">
                  <c:v>22.174299999999999</c:v>
                </c:pt>
                <c:pt idx="3633">
                  <c:v>22.180499999999999</c:v>
                </c:pt>
                <c:pt idx="3634">
                  <c:v>22.186599999999999</c:v>
                </c:pt>
                <c:pt idx="3635">
                  <c:v>22.192699999999999</c:v>
                </c:pt>
                <c:pt idx="3636">
                  <c:v>22.198799999999999</c:v>
                </c:pt>
                <c:pt idx="3637">
                  <c:v>22.204899999999999</c:v>
                </c:pt>
                <c:pt idx="3638">
                  <c:v>22.210999999999999</c:v>
                </c:pt>
                <c:pt idx="3639">
                  <c:v>22.217099999999999</c:v>
                </c:pt>
                <c:pt idx="3640">
                  <c:v>22.223199999999999</c:v>
                </c:pt>
                <c:pt idx="3641">
                  <c:v>22.229299999999999</c:v>
                </c:pt>
                <c:pt idx="3642">
                  <c:v>22.235399999999998</c:v>
                </c:pt>
                <c:pt idx="3643">
                  <c:v>22.241499999999998</c:v>
                </c:pt>
                <c:pt idx="3644">
                  <c:v>22.247599999999998</c:v>
                </c:pt>
                <c:pt idx="3645">
                  <c:v>22.253699999999998</c:v>
                </c:pt>
                <c:pt idx="3646">
                  <c:v>22.259799999999998</c:v>
                </c:pt>
                <c:pt idx="3647">
                  <c:v>22.265899999999998</c:v>
                </c:pt>
                <c:pt idx="3648">
                  <c:v>22.271999999999998</c:v>
                </c:pt>
                <c:pt idx="3649">
                  <c:v>22.278099999999998</c:v>
                </c:pt>
                <c:pt idx="3650">
                  <c:v>22.284199999999998</c:v>
                </c:pt>
                <c:pt idx="3651">
                  <c:v>22.290299999999998</c:v>
                </c:pt>
                <c:pt idx="3652">
                  <c:v>22.296399999999998</c:v>
                </c:pt>
                <c:pt idx="3653">
                  <c:v>22.302499999999998</c:v>
                </c:pt>
                <c:pt idx="3654">
                  <c:v>22.308599999999998</c:v>
                </c:pt>
                <c:pt idx="3655">
                  <c:v>22.314699999999998</c:v>
                </c:pt>
                <c:pt idx="3656">
                  <c:v>22.320799999999998</c:v>
                </c:pt>
                <c:pt idx="3657">
                  <c:v>22.326899999999998</c:v>
                </c:pt>
                <c:pt idx="3658">
                  <c:v>22.332999999999998</c:v>
                </c:pt>
                <c:pt idx="3659">
                  <c:v>22.339099999999998</c:v>
                </c:pt>
                <c:pt idx="3660">
                  <c:v>22.345300000000002</c:v>
                </c:pt>
                <c:pt idx="3661">
                  <c:v>22.351400000000002</c:v>
                </c:pt>
                <c:pt idx="3662">
                  <c:v>22.357500000000002</c:v>
                </c:pt>
                <c:pt idx="3663">
                  <c:v>22.363600000000002</c:v>
                </c:pt>
                <c:pt idx="3664">
                  <c:v>22.369700000000002</c:v>
                </c:pt>
                <c:pt idx="3665">
                  <c:v>22.375800000000002</c:v>
                </c:pt>
                <c:pt idx="3666">
                  <c:v>22.381900000000002</c:v>
                </c:pt>
                <c:pt idx="3667">
                  <c:v>22.388000000000002</c:v>
                </c:pt>
                <c:pt idx="3668">
                  <c:v>22.394100000000002</c:v>
                </c:pt>
                <c:pt idx="3669">
                  <c:v>22.400200000000002</c:v>
                </c:pt>
                <c:pt idx="3670">
                  <c:v>22.406300000000002</c:v>
                </c:pt>
                <c:pt idx="3671">
                  <c:v>22.412400000000002</c:v>
                </c:pt>
                <c:pt idx="3672">
                  <c:v>22.418500000000002</c:v>
                </c:pt>
                <c:pt idx="3673">
                  <c:v>22.424600000000002</c:v>
                </c:pt>
                <c:pt idx="3674">
                  <c:v>22.430700000000002</c:v>
                </c:pt>
                <c:pt idx="3675">
                  <c:v>22.436800000000002</c:v>
                </c:pt>
                <c:pt idx="3676">
                  <c:v>22.442900000000002</c:v>
                </c:pt>
                <c:pt idx="3677">
                  <c:v>22.449000000000002</c:v>
                </c:pt>
                <c:pt idx="3678">
                  <c:v>22.455100000000002</c:v>
                </c:pt>
                <c:pt idx="3679">
                  <c:v>22.461200000000002</c:v>
                </c:pt>
                <c:pt idx="3680">
                  <c:v>22.467300000000002</c:v>
                </c:pt>
                <c:pt idx="3681">
                  <c:v>22.473400000000002</c:v>
                </c:pt>
                <c:pt idx="3682">
                  <c:v>22.479500000000002</c:v>
                </c:pt>
                <c:pt idx="3683">
                  <c:v>22.485600000000002</c:v>
                </c:pt>
                <c:pt idx="3684">
                  <c:v>22.491700000000002</c:v>
                </c:pt>
                <c:pt idx="3685">
                  <c:v>22.497800000000002</c:v>
                </c:pt>
                <c:pt idx="3686">
                  <c:v>22.503900000000002</c:v>
                </c:pt>
                <c:pt idx="3687">
                  <c:v>22.51</c:v>
                </c:pt>
                <c:pt idx="3688">
                  <c:v>22.516200000000001</c:v>
                </c:pt>
                <c:pt idx="3689">
                  <c:v>22.522300000000001</c:v>
                </c:pt>
                <c:pt idx="3690">
                  <c:v>22.528400000000001</c:v>
                </c:pt>
                <c:pt idx="3691">
                  <c:v>22.534500000000001</c:v>
                </c:pt>
                <c:pt idx="3692">
                  <c:v>22.540600000000001</c:v>
                </c:pt>
                <c:pt idx="3693">
                  <c:v>22.546700000000001</c:v>
                </c:pt>
                <c:pt idx="3694">
                  <c:v>22.552800000000001</c:v>
                </c:pt>
                <c:pt idx="3695">
                  <c:v>22.558900000000001</c:v>
                </c:pt>
                <c:pt idx="3696">
                  <c:v>22.565000000000001</c:v>
                </c:pt>
                <c:pt idx="3697">
                  <c:v>22.571100000000001</c:v>
                </c:pt>
                <c:pt idx="3698">
                  <c:v>22.577200000000001</c:v>
                </c:pt>
                <c:pt idx="3699">
                  <c:v>22.583300000000001</c:v>
                </c:pt>
                <c:pt idx="3700">
                  <c:v>22.589400000000001</c:v>
                </c:pt>
                <c:pt idx="3701">
                  <c:v>22.595500000000001</c:v>
                </c:pt>
                <c:pt idx="3702">
                  <c:v>22.601600000000001</c:v>
                </c:pt>
                <c:pt idx="3703">
                  <c:v>22.607700000000001</c:v>
                </c:pt>
                <c:pt idx="3704">
                  <c:v>22.613800000000001</c:v>
                </c:pt>
                <c:pt idx="3705">
                  <c:v>22.619900000000001</c:v>
                </c:pt>
                <c:pt idx="3706">
                  <c:v>22.626000000000001</c:v>
                </c:pt>
                <c:pt idx="3707">
                  <c:v>22.632100000000001</c:v>
                </c:pt>
                <c:pt idx="3708">
                  <c:v>22.638200000000001</c:v>
                </c:pt>
                <c:pt idx="3709">
                  <c:v>22.644300000000001</c:v>
                </c:pt>
                <c:pt idx="3710">
                  <c:v>22.650400000000001</c:v>
                </c:pt>
                <c:pt idx="3711">
                  <c:v>22.656500000000001</c:v>
                </c:pt>
                <c:pt idx="3712">
                  <c:v>22.662600000000001</c:v>
                </c:pt>
                <c:pt idx="3713">
                  <c:v>22.668700000000001</c:v>
                </c:pt>
                <c:pt idx="3714">
                  <c:v>22.674800000000001</c:v>
                </c:pt>
                <c:pt idx="3715">
                  <c:v>22.680900000000001</c:v>
                </c:pt>
                <c:pt idx="3716">
                  <c:v>22.687100000000001</c:v>
                </c:pt>
                <c:pt idx="3717">
                  <c:v>22.693200000000001</c:v>
                </c:pt>
                <c:pt idx="3718">
                  <c:v>22.699300000000001</c:v>
                </c:pt>
                <c:pt idx="3719">
                  <c:v>22.705400000000001</c:v>
                </c:pt>
                <c:pt idx="3720">
                  <c:v>22.711500000000001</c:v>
                </c:pt>
                <c:pt idx="3721">
                  <c:v>22.717600000000001</c:v>
                </c:pt>
                <c:pt idx="3722">
                  <c:v>22.723700000000001</c:v>
                </c:pt>
                <c:pt idx="3723">
                  <c:v>22.729800000000001</c:v>
                </c:pt>
                <c:pt idx="3724">
                  <c:v>22.735900000000001</c:v>
                </c:pt>
                <c:pt idx="3725">
                  <c:v>22.742000000000001</c:v>
                </c:pt>
                <c:pt idx="3726">
                  <c:v>22.748100000000001</c:v>
                </c:pt>
                <c:pt idx="3727">
                  <c:v>22.754200000000001</c:v>
                </c:pt>
                <c:pt idx="3728">
                  <c:v>22.760300000000001</c:v>
                </c:pt>
                <c:pt idx="3729">
                  <c:v>22.766400000000001</c:v>
                </c:pt>
                <c:pt idx="3730">
                  <c:v>22.772500000000001</c:v>
                </c:pt>
                <c:pt idx="3731">
                  <c:v>22.778600000000001</c:v>
                </c:pt>
                <c:pt idx="3732">
                  <c:v>22.784700000000001</c:v>
                </c:pt>
                <c:pt idx="3733">
                  <c:v>22.790800000000001</c:v>
                </c:pt>
                <c:pt idx="3734">
                  <c:v>22.796900000000001</c:v>
                </c:pt>
                <c:pt idx="3735">
                  <c:v>22.803000000000001</c:v>
                </c:pt>
                <c:pt idx="3736">
                  <c:v>22.809100000000001</c:v>
                </c:pt>
                <c:pt idx="3737">
                  <c:v>22.815200000000001</c:v>
                </c:pt>
                <c:pt idx="3738">
                  <c:v>22.821300000000001</c:v>
                </c:pt>
                <c:pt idx="3739">
                  <c:v>22.827400000000001</c:v>
                </c:pt>
                <c:pt idx="3740">
                  <c:v>22.833500000000001</c:v>
                </c:pt>
                <c:pt idx="3741">
                  <c:v>22.839600000000001</c:v>
                </c:pt>
                <c:pt idx="3742">
                  <c:v>22.845700000000001</c:v>
                </c:pt>
                <c:pt idx="3743">
                  <c:v>22.851800000000001</c:v>
                </c:pt>
                <c:pt idx="3744">
                  <c:v>22.858000000000001</c:v>
                </c:pt>
                <c:pt idx="3745">
                  <c:v>22.864100000000001</c:v>
                </c:pt>
                <c:pt idx="3746">
                  <c:v>22.870200000000001</c:v>
                </c:pt>
                <c:pt idx="3747">
                  <c:v>22.876300000000001</c:v>
                </c:pt>
                <c:pt idx="3748">
                  <c:v>22.882400000000001</c:v>
                </c:pt>
                <c:pt idx="3749">
                  <c:v>22.888500000000001</c:v>
                </c:pt>
                <c:pt idx="3750">
                  <c:v>22.894600000000001</c:v>
                </c:pt>
                <c:pt idx="3751">
                  <c:v>22.900700000000001</c:v>
                </c:pt>
                <c:pt idx="3752">
                  <c:v>22.9068</c:v>
                </c:pt>
                <c:pt idx="3753">
                  <c:v>22.9129</c:v>
                </c:pt>
                <c:pt idx="3754">
                  <c:v>22.919</c:v>
                </c:pt>
                <c:pt idx="3755">
                  <c:v>22.9251</c:v>
                </c:pt>
                <c:pt idx="3756">
                  <c:v>22.9312</c:v>
                </c:pt>
                <c:pt idx="3757">
                  <c:v>22.9373</c:v>
                </c:pt>
                <c:pt idx="3758">
                  <c:v>22.9434</c:v>
                </c:pt>
                <c:pt idx="3759">
                  <c:v>22.9495</c:v>
                </c:pt>
                <c:pt idx="3760">
                  <c:v>22.9556</c:v>
                </c:pt>
                <c:pt idx="3761">
                  <c:v>22.9617</c:v>
                </c:pt>
                <c:pt idx="3762">
                  <c:v>22.9678</c:v>
                </c:pt>
                <c:pt idx="3763">
                  <c:v>22.9739</c:v>
                </c:pt>
                <c:pt idx="3764">
                  <c:v>22.98</c:v>
                </c:pt>
                <c:pt idx="3765">
                  <c:v>22.9861</c:v>
                </c:pt>
                <c:pt idx="3766">
                  <c:v>22.9922</c:v>
                </c:pt>
                <c:pt idx="3767">
                  <c:v>22.9983</c:v>
                </c:pt>
                <c:pt idx="3768">
                  <c:v>23.0044</c:v>
                </c:pt>
                <c:pt idx="3769">
                  <c:v>23.0105</c:v>
                </c:pt>
                <c:pt idx="3770">
                  <c:v>23.0166</c:v>
                </c:pt>
                <c:pt idx="3771">
                  <c:v>23.0227</c:v>
                </c:pt>
                <c:pt idx="3772">
                  <c:v>23.0289</c:v>
                </c:pt>
                <c:pt idx="3773">
                  <c:v>23.035</c:v>
                </c:pt>
                <c:pt idx="3774">
                  <c:v>23.0411</c:v>
                </c:pt>
                <c:pt idx="3775">
                  <c:v>23.0472</c:v>
                </c:pt>
                <c:pt idx="3776">
                  <c:v>23.0533</c:v>
                </c:pt>
                <c:pt idx="3777">
                  <c:v>23.0594</c:v>
                </c:pt>
                <c:pt idx="3778">
                  <c:v>23.0655</c:v>
                </c:pt>
                <c:pt idx="3779">
                  <c:v>23.0716</c:v>
                </c:pt>
                <c:pt idx="3780">
                  <c:v>23.0777</c:v>
                </c:pt>
                <c:pt idx="3781">
                  <c:v>23.0838</c:v>
                </c:pt>
                <c:pt idx="3782">
                  <c:v>23.0899</c:v>
                </c:pt>
                <c:pt idx="3783">
                  <c:v>23.096</c:v>
                </c:pt>
                <c:pt idx="3784">
                  <c:v>23.1021</c:v>
                </c:pt>
                <c:pt idx="3785">
                  <c:v>23.1082</c:v>
                </c:pt>
                <c:pt idx="3786">
                  <c:v>23.1143</c:v>
                </c:pt>
                <c:pt idx="3787">
                  <c:v>23.1204</c:v>
                </c:pt>
                <c:pt idx="3788">
                  <c:v>23.1265</c:v>
                </c:pt>
                <c:pt idx="3789">
                  <c:v>23.1326</c:v>
                </c:pt>
                <c:pt idx="3790">
                  <c:v>23.1387</c:v>
                </c:pt>
                <c:pt idx="3791">
                  <c:v>23.1448</c:v>
                </c:pt>
                <c:pt idx="3792">
                  <c:v>23.1509</c:v>
                </c:pt>
                <c:pt idx="3793">
                  <c:v>23.157</c:v>
                </c:pt>
                <c:pt idx="3794">
                  <c:v>23.1631</c:v>
                </c:pt>
                <c:pt idx="3795">
                  <c:v>23.1692</c:v>
                </c:pt>
                <c:pt idx="3796">
                  <c:v>23.1753</c:v>
                </c:pt>
                <c:pt idx="3797">
                  <c:v>23.1814</c:v>
                </c:pt>
                <c:pt idx="3798">
                  <c:v>23.1875</c:v>
                </c:pt>
                <c:pt idx="3799">
                  <c:v>23.1937</c:v>
                </c:pt>
                <c:pt idx="3800">
                  <c:v>23.1998</c:v>
                </c:pt>
                <c:pt idx="3801">
                  <c:v>23.2059</c:v>
                </c:pt>
                <c:pt idx="3802">
                  <c:v>23.212</c:v>
                </c:pt>
                <c:pt idx="3803">
                  <c:v>23.2181</c:v>
                </c:pt>
                <c:pt idx="3804">
                  <c:v>23.2242</c:v>
                </c:pt>
                <c:pt idx="3805">
                  <c:v>23.2303</c:v>
                </c:pt>
                <c:pt idx="3806">
                  <c:v>23.2364</c:v>
                </c:pt>
                <c:pt idx="3807">
                  <c:v>23.2425</c:v>
                </c:pt>
                <c:pt idx="3808">
                  <c:v>23.2486</c:v>
                </c:pt>
                <c:pt idx="3809">
                  <c:v>23.2547</c:v>
                </c:pt>
                <c:pt idx="3810">
                  <c:v>23.2608</c:v>
                </c:pt>
                <c:pt idx="3811">
                  <c:v>23.2669</c:v>
                </c:pt>
                <c:pt idx="3812">
                  <c:v>23.273</c:v>
                </c:pt>
                <c:pt idx="3813">
                  <c:v>23.2791</c:v>
                </c:pt>
                <c:pt idx="3814">
                  <c:v>23.2852</c:v>
                </c:pt>
                <c:pt idx="3815">
                  <c:v>23.2913</c:v>
                </c:pt>
                <c:pt idx="3816">
                  <c:v>23.2974</c:v>
                </c:pt>
                <c:pt idx="3817">
                  <c:v>23.3035</c:v>
                </c:pt>
                <c:pt idx="3818">
                  <c:v>23.3096</c:v>
                </c:pt>
                <c:pt idx="3819">
                  <c:v>23.3157</c:v>
                </c:pt>
                <c:pt idx="3820">
                  <c:v>23.3218</c:v>
                </c:pt>
                <c:pt idx="3821">
                  <c:v>23.3279</c:v>
                </c:pt>
                <c:pt idx="3822">
                  <c:v>23.334</c:v>
                </c:pt>
                <c:pt idx="3823">
                  <c:v>23.3401</c:v>
                </c:pt>
                <c:pt idx="3824">
                  <c:v>23.3462</c:v>
                </c:pt>
                <c:pt idx="3825">
                  <c:v>23.3523</c:v>
                </c:pt>
                <c:pt idx="3826">
                  <c:v>23.3584</c:v>
                </c:pt>
                <c:pt idx="3827">
                  <c:v>23.3645</c:v>
                </c:pt>
                <c:pt idx="3828">
                  <c:v>23.370699999999999</c:v>
                </c:pt>
                <c:pt idx="3829">
                  <c:v>23.376799999999999</c:v>
                </c:pt>
                <c:pt idx="3830">
                  <c:v>23.382899999999999</c:v>
                </c:pt>
                <c:pt idx="3831">
                  <c:v>23.388999999999999</c:v>
                </c:pt>
                <c:pt idx="3832">
                  <c:v>23.395099999999999</c:v>
                </c:pt>
                <c:pt idx="3833">
                  <c:v>23.401199999999999</c:v>
                </c:pt>
                <c:pt idx="3834">
                  <c:v>23.407299999999999</c:v>
                </c:pt>
                <c:pt idx="3835">
                  <c:v>23.413399999999999</c:v>
                </c:pt>
                <c:pt idx="3836">
                  <c:v>23.419499999999999</c:v>
                </c:pt>
                <c:pt idx="3837">
                  <c:v>23.425599999999999</c:v>
                </c:pt>
                <c:pt idx="3838">
                  <c:v>23.431699999999999</c:v>
                </c:pt>
                <c:pt idx="3839">
                  <c:v>23.437799999999999</c:v>
                </c:pt>
                <c:pt idx="3840">
                  <c:v>23.443899999999999</c:v>
                </c:pt>
                <c:pt idx="3841">
                  <c:v>23.45</c:v>
                </c:pt>
                <c:pt idx="3842">
                  <c:v>23.456099999999999</c:v>
                </c:pt>
                <c:pt idx="3843">
                  <c:v>23.462199999999999</c:v>
                </c:pt>
                <c:pt idx="3844">
                  <c:v>23.468299999999999</c:v>
                </c:pt>
                <c:pt idx="3845">
                  <c:v>23.474399999999999</c:v>
                </c:pt>
                <c:pt idx="3846">
                  <c:v>23.480499999999999</c:v>
                </c:pt>
                <c:pt idx="3847">
                  <c:v>23.486599999999999</c:v>
                </c:pt>
                <c:pt idx="3848">
                  <c:v>23.492699999999999</c:v>
                </c:pt>
                <c:pt idx="3849">
                  <c:v>23.498799999999999</c:v>
                </c:pt>
                <c:pt idx="3850">
                  <c:v>23.504899999999999</c:v>
                </c:pt>
                <c:pt idx="3851">
                  <c:v>23.510999999999999</c:v>
                </c:pt>
                <c:pt idx="3852">
                  <c:v>23.517099999999999</c:v>
                </c:pt>
                <c:pt idx="3853">
                  <c:v>23.523199999999999</c:v>
                </c:pt>
                <c:pt idx="3854">
                  <c:v>23.529299999999999</c:v>
                </c:pt>
                <c:pt idx="3855">
                  <c:v>23.535499999999999</c:v>
                </c:pt>
                <c:pt idx="3856">
                  <c:v>23.541599999999999</c:v>
                </c:pt>
                <c:pt idx="3857">
                  <c:v>23.547699999999999</c:v>
                </c:pt>
                <c:pt idx="3858">
                  <c:v>23.553799999999999</c:v>
                </c:pt>
                <c:pt idx="3859">
                  <c:v>23.559899999999999</c:v>
                </c:pt>
                <c:pt idx="3860">
                  <c:v>23.565999999999999</c:v>
                </c:pt>
                <c:pt idx="3861">
                  <c:v>23.572099999999999</c:v>
                </c:pt>
                <c:pt idx="3862">
                  <c:v>23.578199999999999</c:v>
                </c:pt>
                <c:pt idx="3863">
                  <c:v>23.584299999999999</c:v>
                </c:pt>
                <c:pt idx="3864">
                  <c:v>23.590399999999999</c:v>
                </c:pt>
                <c:pt idx="3865">
                  <c:v>23.596499999999999</c:v>
                </c:pt>
                <c:pt idx="3866">
                  <c:v>23.602599999999999</c:v>
                </c:pt>
                <c:pt idx="3867">
                  <c:v>23.608699999999999</c:v>
                </c:pt>
                <c:pt idx="3868">
                  <c:v>23.614799999999999</c:v>
                </c:pt>
                <c:pt idx="3869">
                  <c:v>23.620899999999999</c:v>
                </c:pt>
                <c:pt idx="3870">
                  <c:v>23.626999999999999</c:v>
                </c:pt>
                <c:pt idx="3871">
                  <c:v>23.633099999999999</c:v>
                </c:pt>
                <c:pt idx="3872">
                  <c:v>23.639199999999999</c:v>
                </c:pt>
                <c:pt idx="3873">
                  <c:v>23.645299999999999</c:v>
                </c:pt>
                <c:pt idx="3874">
                  <c:v>23.651399999999999</c:v>
                </c:pt>
                <c:pt idx="3875">
                  <c:v>23.657499999999999</c:v>
                </c:pt>
                <c:pt idx="3876">
                  <c:v>23.663599999999999</c:v>
                </c:pt>
                <c:pt idx="3877">
                  <c:v>23.669699999999999</c:v>
                </c:pt>
                <c:pt idx="3878">
                  <c:v>23.675799999999999</c:v>
                </c:pt>
                <c:pt idx="3879">
                  <c:v>23.681899999999999</c:v>
                </c:pt>
                <c:pt idx="3880">
                  <c:v>23.687999999999999</c:v>
                </c:pt>
                <c:pt idx="3881">
                  <c:v>23.694099999999999</c:v>
                </c:pt>
                <c:pt idx="3882">
                  <c:v>23.700199999999999</c:v>
                </c:pt>
                <c:pt idx="3883">
                  <c:v>23.706399999999999</c:v>
                </c:pt>
                <c:pt idx="3884">
                  <c:v>23.712499999999999</c:v>
                </c:pt>
                <c:pt idx="3885">
                  <c:v>23.718599999999999</c:v>
                </c:pt>
                <c:pt idx="3886">
                  <c:v>23.724699999999999</c:v>
                </c:pt>
                <c:pt idx="3887">
                  <c:v>23.730799999999999</c:v>
                </c:pt>
                <c:pt idx="3888">
                  <c:v>23.736899999999999</c:v>
                </c:pt>
                <c:pt idx="3889">
                  <c:v>23.742999999999999</c:v>
                </c:pt>
                <c:pt idx="3890">
                  <c:v>23.749099999999999</c:v>
                </c:pt>
                <c:pt idx="3891">
                  <c:v>23.755199999999999</c:v>
                </c:pt>
                <c:pt idx="3892">
                  <c:v>23.761299999999999</c:v>
                </c:pt>
                <c:pt idx="3893">
                  <c:v>23.767399999999999</c:v>
                </c:pt>
                <c:pt idx="3894">
                  <c:v>23.773499999999999</c:v>
                </c:pt>
                <c:pt idx="3895">
                  <c:v>23.779599999999999</c:v>
                </c:pt>
                <c:pt idx="3896">
                  <c:v>23.785699999999999</c:v>
                </c:pt>
                <c:pt idx="3897">
                  <c:v>23.791799999999999</c:v>
                </c:pt>
                <c:pt idx="3898">
                  <c:v>23.797899999999998</c:v>
                </c:pt>
                <c:pt idx="3899">
                  <c:v>23.803999999999998</c:v>
                </c:pt>
                <c:pt idx="3900">
                  <c:v>23.810099999999998</c:v>
                </c:pt>
                <c:pt idx="3901">
                  <c:v>23.816199999999998</c:v>
                </c:pt>
                <c:pt idx="3902">
                  <c:v>23.822299999999998</c:v>
                </c:pt>
                <c:pt idx="3903">
                  <c:v>23.828399999999998</c:v>
                </c:pt>
                <c:pt idx="3904">
                  <c:v>23.834499999999998</c:v>
                </c:pt>
                <c:pt idx="3905">
                  <c:v>23.840599999999998</c:v>
                </c:pt>
                <c:pt idx="3906">
                  <c:v>23.846699999999998</c:v>
                </c:pt>
                <c:pt idx="3907">
                  <c:v>23.852799999999998</c:v>
                </c:pt>
                <c:pt idx="3908">
                  <c:v>23.858899999999998</c:v>
                </c:pt>
                <c:pt idx="3909">
                  <c:v>23.864999999999998</c:v>
                </c:pt>
                <c:pt idx="3910">
                  <c:v>23.871099999999998</c:v>
                </c:pt>
                <c:pt idx="3911">
                  <c:v>23.877300000000002</c:v>
                </c:pt>
                <c:pt idx="3912">
                  <c:v>23.883400000000002</c:v>
                </c:pt>
                <c:pt idx="3913">
                  <c:v>23.889500000000002</c:v>
                </c:pt>
                <c:pt idx="3914">
                  <c:v>23.895600000000002</c:v>
                </c:pt>
                <c:pt idx="3915">
                  <c:v>23.901700000000002</c:v>
                </c:pt>
                <c:pt idx="3916">
                  <c:v>23.907800000000002</c:v>
                </c:pt>
                <c:pt idx="3917">
                  <c:v>23.913900000000002</c:v>
                </c:pt>
                <c:pt idx="3918">
                  <c:v>23.92</c:v>
                </c:pt>
                <c:pt idx="3919">
                  <c:v>23.926100000000002</c:v>
                </c:pt>
                <c:pt idx="3920">
                  <c:v>23.932200000000002</c:v>
                </c:pt>
                <c:pt idx="3921">
                  <c:v>23.938300000000002</c:v>
                </c:pt>
                <c:pt idx="3922">
                  <c:v>23.944400000000002</c:v>
                </c:pt>
                <c:pt idx="3923">
                  <c:v>23.950500000000002</c:v>
                </c:pt>
                <c:pt idx="3924">
                  <c:v>23.956600000000002</c:v>
                </c:pt>
                <c:pt idx="3925">
                  <c:v>23.962700000000002</c:v>
                </c:pt>
                <c:pt idx="3926">
                  <c:v>23.968800000000002</c:v>
                </c:pt>
                <c:pt idx="3927">
                  <c:v>23.974900000000002</c:v>
                </c:pt>
                <c:pt idx="3928">
                  <c:v>23.981000000000002</c:v>
                </c:pt>
                <c:pt idx="3929">
                  <c:v>23.987100000000002</c:v>
                </c:pt>
                <c:pt idx="3930">
                  <c:v>23.993200000000002</c:v>
                </c:pt>
                <c:pt idx="3931">
                  <c:v>23.999300000000002</c:v>
                </c:pt>
                <c:pt idx="3932">
                  <c:v>24.005400000000002</c:v>
                </c:pt>
                <c:pt idx="3933">
                  <c:v>24.011500000000002</c:v>
                </c:pt>
                <c:pt idx="3934">
                  <c:v>24.017600000000002</c:v>
                </c:pt>
                <c:pt idx="3935">
                  <c:v>24.023700000000002</c:v>
                </c:pt>
                <c:pt idx="3936">
                  <c:v>24.029800000000002</c:v>
                </c:pt>
                <c:pt idx="3937">
                  <c:v>24.035900000000002</c:v>
                </c:pt>
                <c:pt idx="3938">
                  <c:v>24.042000000000002</c:v>
                </c:pt>
                <c:pt idx="3939">
                  <c:v>24.048200000000001</c:v>
                </c:pt>
                <c:pt idx="3940">
                  <c:v>24.054300000000001</c:v>
                </c:pt>
                <c:pt idx="3941">
                  <c:v>24.060400000000001</c:v>
                </c:pt>
                <c:pt idx="3942">
                  <c:v>24.066500000000001</c:v>
                </c:pt>
                <c:pt idx="3943">
                  <c:v>24.072600000000001</c:v>
                </c:pt>
                <c:pt idx="3944">
                  <c:v>24.078700000000001</c:v>
                </c:pt>
                <c:pt idx="3945">
                  <c:v>24.084800000000001</c:v>
                </c:pt>
                <c:pt idx="3946">
                  <c:v>24.090900000000001</c:v>
                </c:pt>
                <c:pt idx="3947">
                  <c:v>24.097000000000001</c:v>
                </c:pt>
                <c:pt idx="3948">
                  <c:v>24.103100000000001</c:v>
                </c:pt>
                <c:pt idx="3949">
                  <c:v>24.109200000000001</c:v>
                </c:pt>
                <c:pt idx="3950">
                  <c:v>24.115300000000001</c:v>
                </c:pt>
                <c:pt idx="3951">
                  <c:v>24.121400000000001</c:v>
                </c:pt>
                <c:pt idx="3952">
                  <c:v>24.127500000000001</c:v>
                </c:pt>
                <c:pt idx="3953">
                  <c:v>24.133600000000001</c:v>
                </c:pt>
                <c:pt idx="3954">
                  <c:v>24.139700000000001</c:v>
                </c:pt>
                <c:pt idx="3955">
                  <c:v>24.145800000000001</c:v>
                </c:pt>
                <c:pt idx="3956">
                  <c:v>24.151900000000001</c:v>
                </c:pt>
                <c:pt idx="3957">
                  <c:v>24.158000000000001</c:v>
                </c:pt>
                <c:pt idx="3958">
                  <c:v>24.164100000000001</c:v>
                </c:pt>
                <c:pt idx="3959">
                  <c:v>24.170200000000001</c:v>
                </c:pt>
                <c:pt idx="3960">
                  <c:v>24.176300000000001</c:v>
                </c:pt>
                <c:pt idx="3961">
                  <c:v>24.182400000000001</c:v>
                </c:pt>
                <c:pt idx="3962">
                  <c:v>24.188500000000001</c:v>
                </c:pt>
                <c:pt idx="3963">
                  <c:v>24.194600000000001</c:v>
                </c:pt>
                <c:pt idx="3964">
                  <c:v>24.200700000000001</c:v>
                </c:pt>
                <c:pt idx="3965">
                  <c:v>24.206800000000001</c:v>
                </c:pt>
                <c:pt idx="3966">
                  <c:v>24.213000000000001</c:v>
                </c:pt>
                <c:pt idx="3967">
                  <c:v>24.219100000000001</c:v>
                </c:pt>
                <c:pt idx="3968">
                  <c:v>24.225200000000001</c:v>
                </c:pt>
                <c:pt idx="3969">
                  <c:v>24.231300000000001</c:v>
                </c:pt>
                <c:pt idx="3970">
                  <c:v>24.237400000000001</c:v>
                </c:pt>
                <c:pt idx="3971">
                  <c:v>24.243500000000001</c:v>
                </c:pt>
                <c:pt idx="3972">
                  <c:v>24.249600000000001</c:v>
                </c:pt>
                <c:pt idx="3973">
                  <c:v>24.255700000000001</c:v>
                </c:pt>
                <c:pt idx="3974">
                  <c:v>24.261800000000001</c:v>
                </c:pt>
                <c:pt idx="3975">
                  <c:v>24.267900000000001</c:v>
                </c:pt>
                <c:pt idx="3976">
                  <c:v>24.274000000000001</c:v>
                </c:pt>
                <c:pt idx="3977">
                  <c:v>24.280100000000001</c:v>
                </c:pt>
                <c:pt idx="3978">
                  <c:v>24.286200000000001</c:v>
                </c:pt>
                <c:pt idx="3979">
                  <c:v>24.292300000000001</c:v>
                </c:pt>
                <c:pt idx="3980">
                  <c:v>24.298400000000001</c:v>
                </c:pt>
                <c:pt idx="3981">
                  <c:v>24.304500000000001</c:v>
                </c:pt>
                <c:pt idx="3982">
                  <c:v>24.310600000000001</c:v>
                </c:pt>
                <c:pt idx="3983">
                  <c:v>24.316700000000001</c:v>
                </c:pt>
                <c:pt idx="3984">
                  <c:v>24.322800000000001</c:v>
                </c:pt>
                <c:pt idx="3985">
                  <c:v>24.328900000000001</c:v>
                </c:pt>
                <c:pt idx="3986">
                  <c:v>24.335000000000001</c:v>
                </c:pt>
                <c:pt idx="3987">
                  <c:v>24.341100000000001</c:v>
                </c:pt>
                <c:pt idx="3988">
                  <c:v>24.347200000000001</c:v>
                </c:pt>
                <c:pt idx="3989">
                  <c:v>24.353300000000001</c:v>
                </c:pt>
                <c:pt idx="3990">
                  <c:v>24.359400000000001</c:v>
                </c:pt>
                <c:pt idx="3991">
                  <c:v>24.365500000000001</c:v>
                </c:pt>
                <c:pt idx="3992">
                  <c:v>24.371600000000001</c:v>
                </c:pt>
                <c:pt idx="3993">
                  <c:v>24.377700000000001</c:v>
                </c:pt>
                <c:pt idx="3994">
                  <c:v>24.383900000000001</c:v>
                </c:pt>
                <c:pt idx="3995">
                  <c:v>24.39</c:v>
                </c:pt>
                <c:pt idx="3996">
                  <c:v>24.396100000000001</c:v>
                </c:pt>
                <c:pt idx="3997">
                  <c:v>24.402200000000001</c:v>
                </c:pt>
                <c:pt idx="3998">
                  <c:v>24.408300000000001</c:v>
                </c:pt>
                <c:pt idx="3999">
                  <c:v>24.414400000000001</c:v>
                </c:pt>
                <c:pt idx="4000">
                  <c:v>24.420500000000001</c:v>
                </c:pt>
                <c:pt idx="4001">
                  <c:v>24.426600000000001</c:v>
                </c:pt>
                <c:pt idx="4002">
                  <c:v>24.432700000000001</c:v>
                </c:pt>
                <c:pt idx="4003">
                  <c:v>24.438800000000001</c:v>
                </c:pt>
                <c:pt idx="4004">
                  <c:v>24.444900000000001</c:v>
                </c:pt>
                <c:pt idx="4005">
                  <c:v>24.451000000000001</c:v>
                </c:pt>
                <c:pt idx="4006">
                  <c:v>24.457100000000001</c:v>
                </c:pt>
                <c:pt idx="4007">
                  <c:v>24.463200000000001</c:v>
                </c:pt>
                <c:pt idx="4008">
                  <c:v>24.4693</c:v>
                </c:pt>
                <c:pt idx="4009">
                  <c:v>24.4754</c:v>
                </c:pt>
                <c:pt idx="4010">
                  <c:v>24.4815</c:v>
                </c:pt>
                <c:pt idx="4011">
                  <c:v>24.4876</c:v>
                </c:pt>
                <c:pt idx="4012">
                  <c:v>24.4937</c:v>
                </c:pt>
                <c:pt idx="4013">
                  <c:v>24.4998</c:v>
                </c:pt>
                <c:pt idx="4014">
                  <c:v>24.5059</c:v>
                </c:pt>
                <c:pt idx="4015">
                  <c:v>24.512</c:v>
                </c:pt>
                <c:pt idx="4016">
                  <c:v>24.5181</c:v>
                </c:pt>
                <c:pt idx="4017">
                  <c:v>24.5242</c:v>
                </c:pt>
                <c:pt idx="4018">
                  <c:v>24.5303</c:v>
                </c:pt>
                <c:pt idx="4019">
                  <c:v>24.5364</c:v>
                </c:pt>
                <c:pt idx="4020">
                  <c:v>24.5425</c:v>
                </c:pt>
                <c:pt idx="4021">
                  <c:v>24.5486</c:v>
                </c:pt>
                <c:pt idx="4022">
                  <c:v>24.5548</c:v>
                </c:pt>
                <c:pt idx="4023">
                  <c:v>24.5609</c:v>
                </c:pt>
                <c:pt idx="4024">
                  <c:v>24.567</c:v>
                </c:pt>
                <c:pt idx="4025">
                  <c:v>24.5731</c:v>
                </c:pt>
                <c:pt idx="4026">
                  <c:v>24.5792</c:v>
                </c:pt>
                <c:pt idx="4027">
                  <c:v>24.5853</c:v>
                </c:pt>
                <c:pt idx="4028">
                  <c:v>24.5914</c:v>
                </c:pt>
                <c:pt idx="4029">
                  <c:v>24.5975</c:v>
                </c:pt>
                <c:pt idx="4030">
                  <c:v>24.6036</c:v>
                </c:pt>
                <c:pt idx="4031">
                  <c:v>24.6097</c:v>
                </c:pt>
                <c:pt idx="4032">
                  <c:v>24.6158</c:v>
                </c:pt>
                <c:pt idx="4033">
                  <c:v>24.6219</c:v>
                </c:pt>
                <c:pt idx="4034">
                  <c:v>24.628</c:v>
                </c:pt>
                <c:pt idx="4035">
                  <c:v>24.6341</c:v>
                </c:pt>
                <c:pt idx="4036">
                  <c:v>24.6402</c:v>
                </c:pt>
                <c:pt idx="4037">
                  <c:v>24.6463</c:v>
                </c:pt>
                <c:pt idx="4038">
                  <c:v>24.6524</c:v>
                </c:pt>
                <c:pt idx="4039">
                  <c:v>24.6585</c:v>
                </c:pt>
                <c:pt idx="4040">
                  <c:v>24.6646</c:v>
                </c:pt>
                <c:pt idx="4041">
                  <c:v>24.6707</c:v>
                </c:pt>
                <c:pt idx="4042">
                  <c:v>24.6768</c:v>
                </c:pt>
                <c:pt idx="4043">
                  <c:v>24.6829</c:v>
                </c:pt>
                <c:pt idx="4044">
                  <c:v>24.689</c:v>
                </c:pt>
                <c:pt idx="4045">
                  <c:v>24.6951</c:v>
                </c:pt>
                <c:pt idx="4046">
                  <c:v>24.7012</c:v>
                </c:pt>
                <c:pt idx="4047">
                  <c:v>24.7073</c:v>
                </c:pt>
                <c:pt idx="4048">
                  <c:v>24.7134</c:v>
                </c:pt>
                <c:pt idx="4049">
                  <c:v>24.7195</c:v>
                </c:pt>
                <c:pt idx="4050">
                  <c:v>24.7257</c:v>
                </c:pt>
                <c:pt idx="4051">
                  <c:v>24.7318</c:v>
                </c:pt>
                <c:pt idx="4052">
                  <c:v>24.7379</c:v>
                </c:pt>
                <c:pt idx="4053">
                  <c:v>24.744</c:v>
                </c:pt>
                <c:pt idx="4054">
                  <c:v>24.7501</c:v>
                </c:pt>
                <c:pt idx="4055">
                  <c:v>24.7562</c:v>
                </c:pt>
                <c:pt idx="4056">
                  <c:v>24.7623</c:v>
                </c:pt>
                <c:pt idx="4057">
                  <c:v>24.7684</c:v>
                </c:pt>
                <c:pt idx="4058">
                  <c:v>24.7745</c:v>
                </c:pt>
                <c:pt idx="4059">
                  <c:v>24.7806</c:v>
                </c:pt>
                <c:pt idx="4060">
                  <c:v>24.7867</c:v>
                </c:pt>
                <c:pt idx="4061">
                  <c:v>24.7928</c:v>
                </c:pt>
                <c:pt idx="4062">
                  <c:v>24.7989</c:v>
                </c:pt>
                <c:pt idx="4063">
                  <c:v>24.805</c:v>
                </c:pt>
                <c:pt idx="4064">
                  <c:v>24.8111</c:v>
                </c:pt>
                <c:pt idx="4065">
                  <c:v>24.8172</c:v>
                </c:pt>
                <c:pt idx="4066">
                  <c:v>24.8233</c:v>
                </c:pt>
                <c:pt idx="4067">
                  <c:v>24.8294</c:v>
                </c:pt>
                <c:pt idx="4068">
                  <c:v>24.8355</c:v>
                </c:pt>
                <c:pt idx="4069">
                  <c:v>24.8416</c:v>
                </c:pt>
                <c:pt idx="4070">
                  <c:v>24.8477</c:v>
                </c:pt>
                <c:pt idx="4071">
                  <c:v>24.8538</c:v>
                </c:pt>
                <c:pt idx="4072">
                  <c:v>24.8599</c:v>
                </c:pt>
                <c:pt idx="4073">
                  <c:v>24.866</c:v>
                </c:pt>
                <c:pt idx="4074">
                  <c:v>24.8721</c:v>
                </c:pt>
                <c:pt idx="4075">
                  <c:v>24.8782</c:v>
                </c:pt>
                <c:pt idx="4076">
                  <c:v>24.8843</c:v>
                </c:pt>
                <c:pt idx="4077">
                  <c:v>24.8904</c:v>
                </c:pt>
                <c:pt idx="4078">
                  <c:v>24.896599999999999</c:v>
                </c:pt>
                <c:pt idx="4079">
                  <c:v>24.902699999999999</c:v>
                </c:pt>
                <c:pt idx="4080">
                  <c:v>24.908799999999999</c:v>
                </c:pt>
                <c:pt idx="4081">
                  <c:v>24.914899999999999</c:v>
                </c:pt>
                <c:pt idx="4082">
                  <c:v>24.920999999999999</c:v>
                </c:pt>
                <c:pt idx="4083">
                  <c:v>24.927099999999999</c:v>
                </c:pt>
                <c:pt idx="4084">
                  <c:v>24.933199999999999</c:v>
                </c:pt>
                <c:pt idx="4085">
                  <c:v>24.939299999999999</c:v>
                </c:pt>
                <c:pt idx="4086">
                  <c:v>24.945399999999999</c:v>
                </c:pt>
                <c:pt idx="4087">
                  <c:v>24.951499999999999</c:v>
                </c:pt>
                <c:pt idx="4088">
                  <c:v>24.957599999999999</c:v>
                </c:pt>
                <c:pt idx="4089">
                  <c:v>24.963699999999999</c:v>
                </c:pt>
                <c:pt idx="4090">
                  <c:v>24.969799999999999</c:v>
                </c:pt>
                <c:pt idx="4091">
                  <c:v>24.975899999999999</c:v>
                </c:pt>
                <c:pt idx="4092">
                  <c:v>24.981999999999999</c:v>
                </c:pt>
                <c:pt idx="4093">
                  <c:v>24.988099999999999</c:v>
                </c:pt>
                <c:pt idx="4094">
                  <c:v>24.994199999999999</c:v>
                </c:pt>
                <c:pt idx="4095">
                  <c:v>25.000299999999999</c:v>
                </c:pt>
              </c:numCache>
            </c:numRef>
          </c:xVal>
          <c:yVal>
            <c:numRef>
              <c:f>amp!$I$2:$I$4097</c:f>
              <c:numCache>
                <c:formatCode>General</c:formatCode>
                <c:ptCount val="4096"/>
                <c:pt idx="0">
                  <c:v>0.74706182933060805</c:v>
                </c:pt>
                <c:pt idx="1">
                  <c:v>0.55498458376156212</c:v>
                </c:pt>
                <c:pt idx="2">
                  <c:v>0.5382626680455016</c:v>
                </c:pt>
                <c:pt idx="3">
                  <c:v>0.56103896103896111</c:v>
                </c:pt>
                <c:pt idx="4">
                  <c:v>0.5994805194805195</c:v>
                </c:pt>
                <c:pt idx="5">
                  <c:v>0.64502833590932507</c:v>
                </c:pt>
                <c:pt idx="6">
                  <c:v>0.69378473976755939</c:v>
                </c:pt>
                <c:pt idx="7">
                  <c:v>0.74255007327796785</c:v>
                </c:pt>
                <c:pt idx="8">
                  <c:v>0.79023255813953497</c:v>
                </c:pt>
                <c:pt idx="9">
                  <c:v>0.83587952859013537</c:v>
                </c:pt>
                <c:pt idx="10">
                  <c:v>0.87788111605337649</c:v>
                </c:pt>
                <c:pt idx="11">
                  <c:v>0.91645005569996296</c:v>
                </c:pt>
                <c:pt idx="12">
                  <c:v>0.95052524567943064</c:v>
                </c:pt>
                <c:pt idx="13">
                  <c:v>0.97934648581997541</c:v>
                </c:pt>
                <c:pt idx="14">
                  <c:v>1.0036445192038126</c:v>
                </c:pt>
                <c:pt idx="15">
                  <c:v>1.0232320653561398</c:v>
                </c:pt>
                <c:pt idx="16">
                  <c:v>1.0375029117167482</c:v>
                </c:pt>
                <c:pt idx="17">
                  <c:v>1.0473347547974414</c:v>
                </c:pt>
                <c:pt idx="18">
                  <c:v>1.0526728020364207</c:v>
                </c:pt>
                <c:pt idx="19">
                  <c:v>1.0539613788124886</c:v>
                </c:pt>
                <c:pt idx="20">
                  <c:v>1.0517529215358932</c:v>
                </c:pt>
                <c:pt idx="21">
                  <c:v>1.046335037966837</c:v>
                </c:pt>
                <c:pt idx="22">
                  <c:v>1.0382505773672055</c:v>
                </c:pt>
                <c:pt idx="23">
                  <c:v>1.0283247909360669</c:v>
                </c:pt>
                <c:pt idx="24">
                  <c:v>1.0173220381843471</c:v>
                </c:pt>
                <c:pt idx="25">
                  <c:v>1.0057054558421492</c:v>
                </c:pt>
                <c:pt idx="26">
                  <c:v>0.99417366946778718</c:v>
                </c:pt>
                <c:pt idx="27">
                  <c:v>0.98348332451032283</c:v>
                </c:pt>
                <c:pt idx="28">
                  <c:v>0.97412496239093371</c:v>
                </c:pt>
                <c:pt idx="29">
                  <c:v>0.96666666666666679</c:v>
                </c:pt>
                <c:pt idx="30">
                  <c:v>0.96105072463768115</c:v>
                </c:pt>
                <c:pt idx="31">
                  <c:v>0.95772217428817941</c:v>
                </c:pt>
                <c:pt idx="32">
                  <c:v>0.95716639209225707</c:v>
                </c:pt>
                <c:pt idx="33">
                  <c:v>0.95905511811023625</c:v>
                </c:pt>
                <c:pt idx="34">
                  <c:v>0.96304675716440435</c:v>
                </c:pt>
                <c:pt idx="35">
                  <c:v>0.96890817064352852</c:v>
                </c:pt>
                <c:pt idx="36">
                  <c:v>0.97571131158917412</c:v>
                </c:pt>
                <c:pt idx="37">
                  <c:v>0.98332221480987325</c:v>
                </c:pt>
                <c:pt idx="38">
                  <c:v>0.99165596919127086</c:v>
                </c:pt>
                <c:pt idx="39">
                  <c:v>1</c:v>
                </c:pt>
                <c:pt idx="40">
                  <c:v>1.007147111375819</c:v>
                </c:pt>
                <c:pt idx="41">
                  <c:v>1.0137851809304996</c:v>
                </c:pt>
                <c:pt idx="42">
                  <c:v>1.0194120909595119</c:v>
                </c:pt>
                <c:pt idx="43">
                  <c:v>1.0235798499464095</c:v>
                </c:pt>
                <c:pt idx="44">
                  <c:v>1.0259067357512954</c:v>
                </c:pt>
                <c:pt idx="45">
                  <c:v>1.0265664160401002</c:v>
                </c:pt>
                <c:pt idx="46">
                  <c:v>1.0262135922330098</c:v>
                </c:pt>
                <c:pt idx="47">
                  <c:v>1.0239887111947319</c:v>
                </c:pt>
                <c:pt idx="48">
                  <c:v>1.0205198358413132</c:v>
                </c:pt>
                <c:pt idx="49">
                  <c:v>1.0159292035398231</c:v>
                </c:pt>
                <c:pt idx="50">
                  <c:v>1.0103092783505154</c:v>
                </c:pt>
                <c:pt idx="51">
                  <c:v>1.0045909849749581</c:v>
                </c:pt>
                <c:pt idx="52">
                  <c:v>0.99878246753246758</c:v>
                </c:pt>
                <c:pt idx="53">
                  <c:v>0.99289380181602838</c:v>
                </c:pt>
                <c:pt idx="54">
                  <c:v>0.98731744811683331</c:v>
                </c:pt>
                <c:pt idx="55">
                  <c:v>0.9831460674157303</c:v>
                </c:pt>
                <c:pt idx="56">
                  <c:v>0.97955458196422052</c:v>
                </c:pt>
                <c:pt idx="57">
                  <c:v>0.97755610972568574</c:v>
                </c:pt>
                <c:pt idx="58">
                  <c:v>0.97634782608695658</c:v>
                </c:pt>
                <c:pt idx="59">
                  <c:v>0.97689432551817867</c:v>
                </c:pt>
                <c:pt idx="60">
                  <c:v>0.97840531561461797</c:v>
                </c:pt>
                <c:pt idx="61">
                  <c:v>0.98146944083224974</c:v>
                </c:pt>
                <c:pt idx="62">
                  <c:v>0.98504137492043287</c:v>
                </c:pt>
                <c:pt idx="63">
                  <c:v>0.98970679975046794</c:v>
                </c:pt>
                <c:pt idx="64">
                  <c:v>0.99449541284403664</c:v>
                </c:pt>
                <c:pt idx="65">
                  <c:v>0.99969996999699973</c:v>
                </c:pt>
                <c:pt idx="66">
                  <c:v>1.0044182621502209</c:v>
                </c:pt>
                <c:pt idx="67">
                  <c:v>1.0086805555555556</c:v>
                </c:pt>
                <c:pt idx="68">
                  <c:v>1.0128022759601707</c:v>
                </c:pt>
                <c:pt idx="69">
                  <c:v>1.0156687185226636</c:v>
                </c:pt>
                <c:pt idx="70">
                  <c:v>1.0176259983475626</c:v>
                </c:pt>
                <c:pt idx="71">
                  <c:v>1.0187144019528072</c:v>
                </c:pt>
                <c:pt idx="72">
                  <c:v>1.0184344109003471</c:v>
                </c:pt>
                <c:pt idx="73">
                  <c:v>1.0173821437977351</c:v>
                </c:pt>
                <c:pt idx="74">
                  <c:v>1.015064935064935</c:v>
                </c:pt>
                <c:pt idx="75">
                  <c:v>1.0123013839056894</c:v>
                </c:pt>
                <c:pt idx="76">
                  <c:v>1.0085988872028326</c:v>
                </c:pt>
                <c:pt idx="77">
                  <c:v>1.0047452547452547</c:v>
                </c:pt>
                <c:pt idx="78">
                  <c:v>1.0002466699555994</c:v>
                </c:pt>
                <c:pt idx="79">
                  <c:v>0.9961004143309774</c:v>
                </c:pt>
                <c:pt idx="80">
                  <c:v>0.9922928709055876</c:v>
                </c:pt>
                <c:pt idx="81">
                  <c:v>0.9888095238095238</c:v>
                </c:pt>
                <c:pt idx="82">
                  <c:v>0.9861078408288203</c:v>
                </c:pt>
                <c:pt idx="83">
                  <c:v>0.98416394969725196</c:v>
                </c:pt>
                <c:pt idx="84">
                  <c:v>0.98318359824925139</c:v>
                </c:pt>
                <c:pt idx="85">
                  <c:v>0.98313582497721053</c:v>
                </c:pt>
                <c:pt idx="86">
                  <c:v>0.98398737032025263</c:v>
                </c:pt>
                <c:pt idx="87">
                  <c:v>0.98571428571428565</c:v>
                </c:pt>
                <c:pt idx="88">
                  <c:v>0.98850828729281759</c:v>
                </c:pt>
                <c:pt idx="89">
                  <c:v>0.99146795012032374</c:v>
                </c:pt>
                <c:pt idx="90">
                  <c:v>0.99523396880415937</c:v>
                </c:pt>
                <c:pt idx="91">
                  <c:v>0.99892726882643212</c:v>
                </c:pt>
                <c:pt idx="92">
                  <c:v>1.0025499362515937</c:v>
                </c:pt>
                <c:pt idx="93">
                  <c:v>1.0061052631578948</c:v>
                </c:pt>
                <c:pt idx="94">
                  <c:v>1.0091781393408428</c:v>
                </c:pt>
                <c:pt idx="95">
                  <c:v>1.0115750310045473</c:v>
                </c:pt>
                <c:pt idx="96">
                  <c:v>1.0135218192993238</c:v>
                </c:pt>
                <c:pt idx="97">
                  <c:v>1.0144191714053614</c:v>
                </c:pt>
                <c:pt idx="98">
                  <c:v>1.0144985904148209</c:v>
                </c:pt>
                <c:pt idx="99">
                  <c:v>1.0139804274016377</c:v>
                </c:pt>
                <c:pt idx="100">
                  <c:v>1.0124826629680999</c:v>
                </c:pt>
                <c:pt idx="101">
                  <c:v>1.0102221348535483</c:v>
                </c:pt>
                <c:pt idx="102">
                  <c:v>1.0078048780487805</c:v>
                </c:pt>
                <c:pt idx="103">
                  <c:v>1.0046484601975596</c:v>
                </c:pt>
                <c:pt idx="104">
                  <c:v>1.0013464127716867</c:v>
                </c:pt>
                <c:pt idx="105">
                  <c:v>0.99808941536110052</c:v>
                </c:pt>
                <c:pt idx="106">
                  <c:v>0.99487471526195892</c:v>
                </c:pt>
                <c:pt idx="107">
                  <c:v>0.99207696661007361</c:v>
                </c:pt>
                <c:pt idx="108">
                  <c:v>0.98949934370898174</c:v>
                </c:pt>
                <c:pt idx="109">
                  <c:v>0.98769574944071603</c:v>
                </c:pt>
                <c:pt idx="110">
                  <c:v>0.98664936028184691</c:v>
                </c:pt>
                <c:pt idx="111">
                  <c:v>0.98634938203283518</c:v>
                </c:pt>
                <c:pt idx="112">
                  <c:v>0.98696769456681355</c:v>
                </c:pt>
                <c:pt idx="113">
                  <c:v>0.98812568505663145</c:v>
                </c:pt>
                <c:pt idx="114">
                  <c:v>0.99017824663514009</c:v>
                </c:pt>
                <c:pt idx="115">
                  <c:v>0.9923940601231438</c:v>
                </c:pt>
                <c:pt idx="116">
                  <c:v>0.99531109107303872</c:v>
                </c:pt>
                <c:pt idx="117">
                  <c:v>0.99820370037722295</c:v>
                </c:pt>
                <c:pt idx="118">
                  <c:v>1.0014316392269149</c:v>
                </c:pt>
                <c:pt idx="119">
                  <c:v>1.004278837582457</c:v>
                </c:pt>
                <c:pt idx="120">
                  <c:v>1.0069284064665127</c:v>
                </c:pt>
                <c:pt idx="121">
                  <c:v>1.0090281465746149</c:v>
                </c:pt>
                <c:pt idx="122">
                  <c:v>1.0107621736062102</c:v>
                </c:pt>
                <c:pt idx="123">
                  <c:v>1.0119570951292423</c:v>
                </c:pt>
                <c:pt idx="124">
                  <c:v>1.0122677882930249</c:v>
                </c:pt>
                <c:pt idx="125">
                  <c:v>1.0120545073375262</c:v>
                </c:pt>
                <c:pt idx="126">
                  <c:v>1.0109698763712345</c:v>
                </c:pt>
                <c:pt idx="127">
                  <c:v>1.0093733726783545</c:v>
                </c:pt>
                <c:pt idx="128">
                  <c:v>1.0072664359861594</c:v>
                </c:pt>
                <c:pt idx="129">
                  <c:v>1.0048292514660229</c:v>
                </c:pt>
                <c:pt idx="130">
                  <c:v>1.002062919030428</c:v>
                </c:pt>
                <c:pt idx="131">
                  <c:v>0.99914310197086542</c:v>
                </c:pt>
                <c:pt idx="132">
                  <c:v>0.99641270925862657</c:v>
                </c:pt>
                <c:pt idx="133">
                  <c:v>0.99386920980926419</c:v>
                </c:pt>
                <c:pt idx="134">
                  <c:v>0.99185059422750443</c:v>
                </c:pt>
                <c:pt idx="135">
                  <c:v>0.99018280297901151</c:v>
                </c:pt>
                <c:pt idx="136">
                  <c:v>0.98903138710766103</c:v>
                </c:pt>
                <c:pt idx="137">
                  <c:v>0.98839165545087482</c:v>
                </c:pt>
                <c:pt idx="138">
                  <c:v>0.98876027512162401</c:v>
                </c:pt>
                <c:pt idx="139">
                  <c:v>0.98946135831381743</c:v>
                </c:pt>
                <c:pt idx="140">
                  <c:v>0.99099099099099086</c:v>
                </c:pt>
                <c:pt idx="141">
                  <c:v>0.99301048427358962</c:v>
                </c:pt>
                <c:pt idx="142">
                  <c:v>0.9951859229747676</c:v>
                </c:pt>
                <c:pt idx="143">
                  <c:v>0.9976817353866535</c:v>
                </c:pt>
                <c:pt idx="144">
                  <c:v>1.0003304692663584</c:v>
                </c:pt>
                <c:pt idx="145">
                  <c:v>1.0029683377308705</c:v>
                </c:pt>
                <c:pt idx="146">
                  <c:v>1.0054312047399605</c:v>
                </c:pt>
                <c:pt idx="147">
                  <c:v>1.0073928043371119</c:v>
                </c:pt>
                <c:pt idx="148">
                  <c:v>1.009022309711286</c:v>
                </c:pt>
                <c:pt idx="149">
                  <c:v>1.0101556101556102</c:v>
                </c:pt>
                <c:pt idx="150">
                  <c:v>1.0106330770489123</c:v>
                </c:pt>
                <c:pt idx="151">
                  <c:v>1.0104575163398692</c:v>
                </c:pt>
                <c:pt idx="152">
                  <c:v>1.0097943192948091</c:v>
                </c:pt>
                <c:pt idx="153">
                  <c:v>1.0086445930517045</c:v>
                </c:pt>
                <c:pt idx="154">
                  <c:v>1.0070089649551752</c:v>
                </c:pt>
                <c:pt idx="155">
                  <c:v>1.0048867893793778</c:v>
                </c:pt>
                <c:pt idx="156">
                  <c:v>1.0026050146532075</c:v>
                </c:pt>
                <c:pt idx="157">
                  <c:v>1</c:v>
                </c:pt>
                <c:pt idx="158">
                  <c:v>0.99755978526110289</c:v>
                </c:pt>
                <c:pt idx="159">
                  <c:v>0.99544567338972023</c:v>
                </c:pt>
                <c:pt idx="160">
                  <c:v>0.99333333333333329</c:v>
                </c:pt>
                <c:pt idx="161">
                  <c:v>0.99170866525768164</c:v>
                </c:pt>
                <c:pt idx="162">
                  <c:v>0.99041118153746155</c:v>
                </c:pt>
                <c:pt idx="163">
                  <c:v>0.98992852501624429</c:v>
                </c:pt>
                <c:pt idx="164">
                  <c:v>0.98978930307941659</c:v>
                </c:pt>
                <c:pt idx="165">
                  <c:v>0.99045924967658494</c:v>
                </c:pt>
                <c:pt idx="166">
                  <c:v>0.99161019683768958</c:v>
                </c:pt>
                <c:pt idx="167">
                  <c:v>0.99323889246619446</c:v>
                </c:pt>
                <c:pt idx="168">
                  <c:v>0.99518227075638344</c:v>
                </c:pt>
                <c:pt idx="169">
                  <c:v>0.99743671900032049</c:v>
                </c:pt>
                <c:pt idx="170">
                  <c:v>0.99968040907638223</c:v>
                </c:pt>
                <c:pt idx="171">
                  <c:v>1.0019126554032516</c:v>
                </c:pt>
                <c:pt idx="172">
                  <c:v>1.004133545310016</c:v>
                </c:pt>
                <c:pt idx="173">
                  <c:v>1.0060260069774816</c:v>
                </c:pt>
                <c:pt idx="174">
                  <c:v>1.0075913332278983</c:v>
                </c:pt>
                <c:pt idx="175">
                  <c:v>1.0088342009780722</c:v>
                </c:pt>
                <c:pt idx="176">
                  <c:v>1.0092825676526116</c:v>
                </c:pt>
                <c:pt idx="177">
                  <c:v>1.0094147183430096</c:v>
                </c:pt>
                <c:pt idx="178">
                  <c:v>1.0090781029895133</c:v>
                </c:pt>
                <c:pt idx="179">
                  <c:v>1.0081186572989853</c:v>
                </c:pt>
                <c:pt idx="180">
                  <c:v>1.0066967762030836</c:v>
                </c:pt>
                <c:pt idx="181">
                  <c:v>1.0049712599036817</c:v>
                </c:pt>
                <c:pt idx="182">
                  <c:v>1.0029448233106013</c:v>
                </c:pt>
                <c:pt idx="183">
                  <c:v>1.0007732755954224</c:v>
                </c:pt>
                <c:pt idx="184">
                  <c:v>0.99861111111111112</c:v>
                </c:pt>
                <c:pt idx="185">
                  <c:v>0.99661173571538586</c:v>
                </c:pt>
                <c:pt idx="186">
                  <c:v>0.99462035044574248</c:v>
                </c:pt>
                <c:pt idx="187">
                  <c:v>0.99309604173059207</c:v>
                </c:pt>
                <c:pt idx="188">
                  <c:v>0.99188237096033072</c:v>
                </c:pt>
                <c:pt idx="189">
                  <c:v>0.99128307080593359</c:v>
                </c:pt>
                <c:pt idx="190">
                  <c:v>0.9911423335369578</c:v>
                </c:pt>
                <c:pt idx="191">
                  <c:v>0.99145950892176304</c:v>
                </c:pt>
                <c:pt idx="192">
                  <c:v>0.99223153084539228</c:v>
                </c:pt>
                <c:pt idx="193">
                  <c:v>0.99360925136944611</c:v>
                </c:pt>
                <c:pt idx="194">
                  <c:v>0.99513603891168856</c:v>
                </c:pt>
                <c:pt idx="195">
                  <c:v>0.996962794229309</c:v>
                </c:pt>
                <c:pt idx="196">
                  <c:v>0.9989379456835078</c:v>
                </c:pt>
                <c:pt idx="197">
                  <c:v>1.0010612492419648</c:v>
                </c:pt>
                <c:pt idx="198">
                  <c:v>1.0030298439630358</c:v>
                </c:pt>
                <c:pt idx="199">
                  <c:v>1.004844081138359</c:v>
                </c:pt>
                <c:pt idx="200">
                  <c:v>1.0063530479503857</c:v>
                </c:pt>
                <c:pt idx="201">
                  <c:v>1.0074062877871826</c:v>
                </c:pt>
                <c:pt idx="202">
                  <c:v>1.0081558676937017</c:v>
                </c:pt>
                <c:pt idx="203">
                  <c:v>1.0084515544823425</c:v>
                </c:pt>
                <c:pt idx="204">
                  <c:v>1.008142340168878</c:v>
                </c:pt>
                <c:pt idx="205">
                  <c:v>1.0073817414884001</c:v>
                </c:pt>
                <c:pt idx="206">
                  <c:v>1.0063214930764599</c:v>
                </c:pt>
                <c:pt idx="207">
                  <c:v>1.0048113065704405</c:v>
                </c:pt>
                <c:pt idx="208">
                  <c:v>1.0031541003304296</c:v>
                </c:pt>
                <c:pt idx="209">
                  <c:v>1.0013503375843962</c:v>
                </c:pt>
                <c:pt idx="210">
                  <c:v>0.99940056945901401</c:v>
                </c:pt>
                <c:pt idx="211">
                  <c:v>0.99745585154145455</c:v>
                </c:pt>
                <c:pt idx="212">
                  <c:v>0.99566581975788371</c:v>
                </c:pt>
                <c:pt idx="213">
                  <c:v>0.99432835820895515</c:v>
                </c:pt>
                <c:pt idx="214">
                  <c:v>0.99314353853033233</c:v>
                </c:pt>
                <c:pt idx="215">
                  <c:v>0.9924095847596367</c:v>
                </c:pt>
                <c:pt idx="216">
                  <c:v>0.9919750334373606</c:v>
                </c:pt>
                <c:pt idx="217">
                  <c:v>0.99228257643217577</c:v>
                </c:pt>
                <c:pt idx="218">
                  <c:v>0.99288678126852414</c:v>
                </c:pt>
                <c:pt idx="219">
                  <c:v>0.99378514353358982</c:v>
                </c:pt>
                <c:pt idx="220">
                  <c:v>0.99512339293630858</c:v>
                </c:pt>
                <c:pt idx="221">
                  <c:v>0.99675324675324684</c:v>
                </c:pt>
                <c:pt idx="222">
                  <c:v>0.99852594339622647</c:v>
                </c:pt>
                <c:pt idx="223">
                  <c:v>1.0004416961130742</c:v>
                </c:pt>
                <c:pt idx="224">
                  <c:v>1.0020588235294117</c:v>
                </c:pt>
                <c:pt idx="225">
                  <c:v>1.0038201586835147</c:v>
                </c:pt>
                <c:pt idx="226">
                  <c:v>1.0052847915443335</c:v>
                </c:pt>
                <c:pt idx="227">
                  <c:v>1.0063068348489295</c:v>
                </c:pt>
                <c:pt idx="228">
                  <c:v>1.0071826443858107</c:v>
                </c:pt>
                <c:pt idx="229">
                  <c:v>1.0074714327571053</c:v>
                </c:pt>
                <c:pt idx="230">
                  <c:v>1.0073206442166909</c:v>
                </c:pt>
                <c:pt idx="231">
                  <c:v>1.0068793911007026</c:v>
                </c:pt>
                <c:pt idx="232">
                  <c:v>1.0059994146912496</c:v>
                </c:pt>
                <c:pt idx="233">
                  <c:v>1.0049743964886613</c:v>
                </c:pt>
                <c:pt idx="234">
                  <c:v>1.0033645406670566</c:v>
                </c:pt>
                <c:pt idx="235">
                  <c:v>1.001608892789235</c:v>
                </c:pt>
                <c:pt idx="236">
                  <c:v>0.99985373701916047</c:v>
                </c:pt>
                <c:pt idx="237">
                  <c:v>0.99824458747805733</c:v>
                </c:pt>
                <c:pt idx="238">
                  <c:v>0.99663545933294329</c:v>
                </c:pt>
                <c:pt idx="239">
                  <c:v>0.99531821506949525</c:v>
                </c:pt>
                <c:pt idx="240">
                  <c:v>0.99414776883686906</c:v>
                </c:pt>
                <c:pt idx="241">
                  <c:v>0.99326993416239939</c:v>
                </c:pt>
                <c:pt idx="242">
                  <c:v>0.99297629499561013</c:v>
                </c:pt>
                <c:pt idx="243">
                  <c:v>0.99283101682516461</c:v>
                </c:pt>
                <c:pt idx="244">
                  <c:v>0.99326993416239939</c:v>
                </c:pt>
                <c:pt idx="245">
                  <c:v>0.99414862492685785</c:v>
                </c:pt>
                <c:pt idx="246">
                  <c:v>0.99531958461313441</c:v>
                </c:pt>
                <c:pt idx="247">
                  <c:v>0.99663693522444807</c:v>
                </c:pt>
                <c:pt idx="248">
                  <c:v>0.99809997076878099</c:v>
                </c:pt>
                <c:pt idx="249">
                  <c:v>0.99970781592403213</c:v>
                </c:pt>
                <c:pt idx="250">
                  <c:v>1.0014602803738317</c:v>
                </c:pt>
                <c:pt idx="251">
                  <c:v>1.0030647985989491</c:v>
                </c:pt>
                <c:pt idx="252">
                  <c:v>1.0043750911477323</c:v>
                </c:pt>
                <c:pt idx="253">
                  <c:v>1.0055377440979305</c:v>
                </c:pt>
                <c:pt idx="254">
                  <c:v>1.0064074559487404</c:v>
                </c:pt>
                <c:pt idx="255">
                  <c:v>1.0066928561035937</c:v>
                </c:pt>
                <c:pt idx="256">
                  <c:v>1.0068323884285506</c:v>
                </c:pt>
                <c:pt idx="257">
                  <c:v>1.0063897763578273</c:v>
                </c:pt>
                <c:pt idx="258">
                  <c:v>1.0058038305281485</c:v>
                </c:pt>
                <c:pt idx="259">
                  <c:v>1.0047833019278158</c:v>
                </c:pt>
                <c:pt idx="260">
                  <c:v>1.00362056480811</c:v>
                </c:pt>
                <c:pt idx="261">
                  <c:v>1.0020254629629628</c:v>
                </c:pt>
                <c:pt idx="262">
                  <c:v>1.0005782017924256</c:v>
                </c:pt>
                <c:pt idx="263">
                  <c:v>0.99884476534296029</c:v>
                </c:pt>
                <c:pt idx="264">
                  <c:v>0.99740259740259751</c:v>
                </c:pt>
                <c:pt idx="265">
                  <c:v>0.99610726643598613</c:v>
                </c:pt>
                <c:pt idx="266">
                  <c:v>0.99495749891946395</c:v>
                </c:pt>
                <c:pt idx="267">
                  <c:v>0.99409732219982727</c:v>
                </c:pt>
                <c:pt idx="268">
                  <c:v>0.99352611135088464</c:v>
                </c:pt>
                <c:pt idx="269">
                  <c:v>0.99352983465132994</c:v>
                </c:pt>
                <c:pt idx="270">
                  <c:v>0.99367725247880445</c:v>
                </c:pt>
                <c:pt idx="271">
                  <c:v>0.99425452456190744</c:v>
                </c:pt>
                <c:pt idx="272">
                  <c:v>0.99526202440775313</c:v>
                </c:pt>
                <c:pt idx="273">
                  <c:v>0.9964116549447396</c:v>
                </c:pt>
                <c:pt idx="274">
                  <c:v>0.99784761084804141</c:v>
                </c:pt>
                <c:pt idx="275">
                  <c:v>0.99942619423325196</c:v>
                </c:pt>
                <c:pt idx="276">
                  <c:v>1.0008604617811558</c:v>
                </c:pt>
                <c:pt idx="277">
                  <c:v>1.0022942357327214</c:v>
                </c:pt>
                <c:pt idx="278">
                  <c:v>1.0035837155963303</c:v>
                </c:pt>
                <c:pt idx="279">
                  <c:v>1.0047298265730256</c:v>
                </c:pt>
                <c:pt idx="280">
                  <c:v>1.0055889939810834</c:v>
                </c:pt>
                <c:pt idx="281">
                  <c:v>1.0061613411663564</c:v>
                </c:pt>
                <c:pt idx="282">
                  <c:v>1.0063037249283668</c:v>
                </c:pt>
                <c:pt idx="283">
                  <c:v>1.0060154683471785</c:v>
                </c:pt>
                <c:pt idx="284">
                  <c:v>1.005584992123729</c:v>
                </c:pt>
                <c:pt idx="285">
                  <c:v>1.0048682703321878</c:v>
                </c:pt>
                <c:pt idx="286">
                  <c:v>1.003721729172631</c:v>
                </c:pt>
                <c:pt idx="287">
                  <c:v>1.0022896393817975</c:v>
                </c:pt>
                <c:pt idx="288">
                  <c:v>1.0008583690987125</c:v>
                </c:pt>
                <c:pt idx="289">
                  <c:v>0.99942791762013716</c:v>
                </c:pt>
                <c:pt idx="290">
                  <c:v>0.9981412639405205</c:v>
                </c:pt>
                <c:pt idx="291">
                  <c:v>0.99671287694726318</c:v>
                </c:pt>
                <c:pt idx="292">
                  <c:v>0.99571367338191175</c:v>
                </c:pt>
                <c:pt idx="293">
                  <c:v>0.99471579548700362</c:v>
                </c:pt>
                <c:pt idx="294">
                  <c:v>0.99428897772701308</c:v>
                </c:pt>
                <c:pt idx="295">
                  <c:v>0.99400599400599399</c:v>
                </c:pt>
                <c:pt idx="296">
                  <c:v>0.99400855920114128</c:v>
                </c:pt>
                <c:pt idx="297">
                  <c:v>0.9945807187678265</c:v>
                </c:pt>
                <c:pt idx="298">
                  <c:v>0.99529579472558805</c:v>
                </c:pt>
                <c:pt idx="299">
                  <c:v>0.99629471284024518</c:v>
                </c:pt>
                <c:pt idx="300">
                  <c:v>0.99757800256446794</c:v>
                </c:pt>
                <c:pt idx="301">
                  <c:v>0.9988605611736221</c:v>
                </c:pt>
                <c:pt idx="302">
                  <c:v>1.0004272287097693</c:v>
                </c:pt>
                <c:pt idx="303">
                  <c:v>1.0017084282460136</c:v>
                </c:pt>
                <c:pt idx="304">
                  <c:v>1.0029893238434164</c:v>
                </c:pt>
                <c:pt idx="305">
                  <c:v>1.003985197836607</c:v>
                </c:pt>
                <c:pt idx="306">
                  <c:v>1.0049814972957585</c:v>
                </c:pt>
                <c:pt idx="307">
                  <c:v>1.0054077131065888</c:v>
                </c:pt>
                <c:pt idx="308">
                  <c:v>1.0056923295858831</c:v>
                </c:pt>
                <c:pt idx="309">
                  <c:v>1.0056923295858831</c:v>
                </c:pt>
                <c:pt idx="310">
                  <c:v>1.0054084827782523</c:v>
                </c:pt>
                <c:pt idx="311">
                  <c:v>1.004554511813265</c:v>
                </c:pt>
                <c:pt idx="312">
                  <c:v>1.0037010676156584</c:v>
                </c:pt>
                <c:pt idx="313">
                  <c:v>1.0025626423690206</c:v>
                </c:pt>
                <c:pt idx="314">
                  <c:v>1.001281503630927</c:v>
                </c:pt>
                <c:pt idx="315">
                  <c:v>1</c:v>
                </c:pt>
                <c:pt idx="316">
                  <c:v>0.99857570146702745</c:v>
                </c:pt>
                <c:pt idx="317">
                  <c:v>0.99743589743589756</c:v>
                </c:pt>
                <c:pt idx="318">
                  <c:v>0.99615384615384628</c:v>
                </c:pt>
                <c:pt idx="319">
                  <c:v>0.99544094600370425</c:v>
                </c:pt>
                <c:pt idx="320">
                  <c:v>0.9948703334283272</c:v>
                </c:pt>
                <c:pt idx="321">
                  <c:v>0.99444286121402103</c:v>
                </c:pt>
                <c:pt idx="322">
                  <c:v>0.99444286121402103</c:v>
                </c:pt>
                <c:pt idx="323">
                  <c:v>0.99472784269022529</c:v>
                </c:pt>
                <c:pt idx="324">
                  <c:v>0.99544029638073528</c:v>
                </c:pt>
                <c:pt idx="325">
                  <c:v>0.99629576862800973</c:v>
                </c:pt>
                <c:pt idx="326">
                  <c:v>0.99743553212708358</c:v>
                </c:pt>
                <c:pt idx="327">
                  <c:v>0.99871794871794872</c:v>
                </c:pt>
                <c:pt idx="328">
                  <c:v>1</c:v>
                </c:pt>
                <c:pt idx="329">
                  <c:v>1.0011391143386017</c:v>
                </c:pt>
                <c:pt idx="330">
                  <c:v>1.0024202733485192</c:v>
                </c:pt>
                <c:pt idx="331">
                  <c:v>1.0034158838599487</c:v>
                </c:pt>
                <c:pt idx="332">
                  <c:v>1.0044115554290594</c:v>
                </c:pt>
                <c:pt idx="333">
                  <c:v>1.0049793711765544</c:v>
                </c:pt>
                <c:pt idx="334">
                  <c:v>1.0052624093301095</c:v>
                </c:pt>
                <c:pt idx="335">
                  <c:v>1.0054038680318542</c:v>
                </c:pt>
                <c:pt idx="336">
                  <c:v>1.0049758316747226</c:v>
                </c:pt>
                <c:pt idx="337">
                  <c:v>1.0045486851456999</c:v>
                </c:pt>
                <c:pt idx="338">
                  <c:v>1.0036952814098921</c:v>
                </c:pt>
                <c:pt idx="339">
                  <c:v>1.0027000142106011</c:v>
                </c:pt>
                <c:pt idx="340">
                  <c:v>1.001562944018187</c:v>
                </c:pt>
                <c:pt idx="341">
                  <c:v>1.0002841716396704</c:v>
                </c:pt>
                <c:pt idx="342">
                  <c:v>0.99914748508098905</c:v>
                </c:pt>
                <c:pt idx="343">
                  <c:v>0.99786871270247235</c:v>
                </c:pt>
                <c:pt idx="344">
                  <c:v>0.99687366775614616</c:v>
                </c:pt>
                <c:pt idx="345">
                  <c:v>0.99587892567855618</c:v>
                </c:pt>
                <c:pt idx="346">
                  <c:v>0.99530916844349682</c:v>
                </c:pt>
                <c:pt idx="347">
                  <c:v>0.99488200170599939</c:v>
                </c:pt>
                <c:pt idx="348">
                  <c:v>0.99473833902161546</c:v>
                </c:pt>
                <c:pt idx="349">
                  <c:v>0.99502133712660035</c:v>
                </c:pt>
                <c:pt idx="350">
                  <c:v>0.99544678429140587</c:v>
                </c:pt>
                <c:pt idx="351">
                  <c:v>0.99629893238434153</c:v>
                </c:pt>
                <c:pt idx="352">
                  <c:v>0.99729421817146113</c:v>
                </c:pt>
                <c:pt idx="353">
                  <c:v>0.99829035475138916</c:v>
                </c:pt>
                <c:pt idx="354">
                  <c:v>0.99957240592930452</c:v>
                </c:pt>
                <c:pt idx="355">
                  <c:v>1.0007129616426635</c:v>
                </c:pt>
                <c:pt idx="356">
                  <c:v>1.0018544935805993</c:v>
                </c:pt>
                <c:pt idx="357">
                  <c:v>1.002997002997003</c:v>
                </c:pt>
                <c:pt idx="358">
                  <c:v>1.003854940034266</c:v>
                </c:pt>
                <c:pt idx="359">
                  <c:v>1.0045707756034854</c:v>
                </c:pt>
                <c:pt idx="360">
                  <c:v>1.0048578368338335</c:v>
                </c:pt>
                <c:pt idx="361">
                  <c:v>1.0050028587764437</c:v>
                </c:pt>
                <c:pt idx="362">
                  <c:v>1.0048613096940233</c:v>
                </c:pt>
                <c:pt idx="363">
                  <c:v>1.0044336384439359</c:v>
                </c:pt>
                <c:pt idx="364">
                  <c:v>1.0038626609442061</c:v>
                </c:pt>
                <c:pt idx="365">
                  <c:v>1.0028616397195593</c:v>
                </c:pt>
                <c:pt idx="366">
                  <c:v>1.0018603319977104</c:v>
                </c:pt>
                <c:pt idx="367">
                  <c:v>1.0007156147130385</c:v>
                </c:pt>
                <c:pt idx="368">
                  <c:v>0.99957063117217693</c:v>
                </c:pt>
                <c:pt idx="369">
                  <c:v>0.99842564763131536</c:v>
                </c:pt>
                <c:pt idx="370">
                  <c:v>0.99728105323411564</c:v>
                </c:pt>
                <c:pt idx="371">
                  <c:v>0.99642295035055095</c:v>
                </c:pt>
                <c:pt idx="372">
                  <c:v>0.99570815450643779</c:v>
                </c:pt>
                <c:pt idx="373">
                  <c:v>0.99542268631097108</c:v>
                </c:pt>
                <c:pt idx="374">
                  <c:v>0.99513799513799506</c:v>
                </c:pt>
                <c:pt idx="375">
                  <c:v>0.99528234453180853</c:v>
                </c:pt>
                <c:pt idx="376">
                  <c:v>0.99571244819208227</c:v>
                </c:pt>
                <c:pt idx="377">
                  <c:v>0.99628571428571433</c:v>
                </c:pt>
                <c:pt idx="378">
                  <c:v>0.99700128516350139</c:v>
                </c:pt>
                <c:pt idx="379">
                  <c:v>0.99800142755174881</c:v>
                </c:pt>
                <c:pt idx="380">
                  <c:v>0.99914383561643849</c:v>
                </c:pt>
                <c:pt idx="381">
                  <c:v>1.0004279600570614</c:v>
                </c:pt>
                <c:pt idx="382">
                  <c:v>1.0014259232853273</c:v>
                </c:pt>
                <c:pt idx="383">
                  <c:v>1.0025659301496792</c:v>
                </c:pt>
                <c:pt idx="384">
                  <c:v>1.0032772869763464</c:v>
                </c:pt>
                <c:pt idx="385">
                  <c:v>1.0039886039886041</c:v>
                </c:pt>
                <c:pt idx="386">
                  <c:v>1.0045577553055121</c:v>
                </c:pt>
                <c:pt idx="387">
                  <c:v>1.0046988466467321</c:v>
                </c:pt>
                <c:pt idx="388">
                  <c:v>1.0046981776765376</c:v>
                </c:pt>
                <c:pt idx="389">
                  <c:v>1.004270462633452</c:v>
                </c:pt>
                <c:pt idx="390">
                  <c:v>1.0037010676156584</c:v>
                </c:pt>
                <c:pt idx="391">
                  <c:v>1.0029893238434164</c:v>
                </c:pt>
                <c:pt idx="392">
                  <c:v>1.002135535307517</c:v>
                </c:pt>
                <c:pt idx="393">
                  <c:v>1.0009967250462763</c:v>
                </c:pt>
                <c:pt idx="394">
                  <c:v>0.99985759043007671</c:v>
                </c:pt>
                <c:pt idx="395">
                  <c:v>0.99886039886039901</c:v>
                </c:pt>
                <c:pt idx="396">
                  <c:v>0.99772014819036769</c:v>
                </c:pt>
                <c:pt idx="397">
                  <c:v>0.99686386315039199</c:v>
                </c:pt>
                <c:pt idx="398">
                  <c:v>0.99614945807187671</c:v>
                </c:pt>
                <c:pt idx="399">
                  <c:v>0.99571978884291623</c:v>
                </c:pt>
                <c:pt idx="400">
                  <c:v>0.99543183440399718</c:v>
                </c:pt>
                <c:pt idx="401">
                  <c:v>0.99542987717794906</c:v>
                </c:pt>
                <c:pt idx="402">
                  <c:v>0.99571306087453559</c:v>
                </c:pt>
                <c:pt idx="403">
                  <c:v>0.99628252788104088</c:v>
                </c:pt>
                <c:pt idx="404">
                  <c:v>0.99699570815450644</c:v>
                </c:pt>
                <c:pt idx="405">
                  <c:v>0.99785315586088452</c:v>
                </c:pt>
                <c:pt idx="406">
                  <c:v>0.99885436059000421</c:v>
                </c:pt>
                <c:pt idx="407">
                  <c:v>1</c:v>
                </c:pt>
                <c:pt idx="408">
                  <c:v>1.0010034403669725</c:v>
                </c:pt>
                <c:pt idx="409">
                  <c:v>1.0020077441560304</c:v>
                </c:pt>
                <c:pt idx="410">
                  <c:v>1.0028690288337399</c:v>
                </c:pt>
                <c:pt idx="411">
                  <c:v>1.0037313432835822</c:v>
                </c:pt>
                <c:pt idx="412">
                  <c:v>1.0041624802641023</c:v>
                </c:pt>
                <c:pt idx="413">
                  <c:v>1.0044508255563531</c:v>
                </c:pt>
                <c:pt idx="414">
                  <c:v>1.0044514646754739</c:v>
                </c:pt>
                <c:pt idx="415">
                  <c:v>1.0043078690407812</c:v>
                </c:pt>
                <c:pt idx="416">
                  <c:v>1.0037334865020102</c:v>
                </c:pt>
                <c:pt idx="417">
                  <c:v>1.0031591039632395</c:v>
                </c:pt>
                <c:pt idx="418">
                  <c:v>1.0022972002871502</c:v>
                </c:pt>
                <c:pt idx="419">
                  <c:v>1.0012918042198937</c:v>
                </c:pt>
                <c:pt idx="420">
                  <c:v>1.0002870264064294</c:v>
                </c:pt>
                <c:pt idx="421">
                  <c:v>0.99928263988522248</c:v>
                </c:pt>
                <c:pt idx="422">
                  <c:v>0.99813566614082883</c:v>
                </c:pt>
                <c:pt idx="423">
                  <c:v>0.9972759856630824</c:v>
                </c:pt>
                <c:pt idx="424">
                  <c:v>0.99656061908856408</c:v>
                </c:pt>
                <c:pt idx="425">
                  <c:v>0.99598853868194859</c:v>
                </c:pt>
                <c:pt idx="426">
                  <c:v>0.99570385221251612</c:v>
                </c:pt>
                <c:pt idx="427">
                  <c:v>0.99570508231925559</c:v>
                </c:pt>
                <c:pt idx="428">
                  <c:v>0.9958494346643767</c:v>
                </c:pt>
                <c:pt idx="429">
                  <c:v>0.99627986836457294</c:v>
                </c:pt>
                <c:pt idx="430">
                  <c:v>0.99685309683879264</c:v>
                </c:pt>
                <c:pt idx="431">
                  <c:v>0.9977116704805491</c:v>
                </c:pt>
                <c:pt idx="432">
                  <c:v>0.99871281464530892</c:v>
                </c:pt>
                <c:pt idx="433">
                  <c:v>0.99957099957099949</c:v>
                </c:pt>
                <c:pt idx="434">
                  <c:v>1.0007151029748282</c:v>
                </c:pt>
                <c:pt idx="435">
                  <c:v>1.0015734515806036</c:v>
                </c:pt>
                <c:pt idx="436">
                  <c:v>1.0024320457796854</c:v>
                </c:pt>
                <c:pt idx="437">
                  <c:v>1.0032918276799772</c:v>
                </c:pt>
                <c:pt idx="438">
                  <c:v>1.0038659793814433</c:v>
                </c:pt>
                <c:pt idx="439">
                  <c:v>1.0041541326457526</c:v>
                </c:pt>
                <c:pt idx="440">
                  <c:v>1.0042998423391143</c:v>
                </c:pt>
                <c:pt idx="441">
                  <c:v>1.0040154883120607</c:v>
                </c:pt>
                <c:pt idx="442">
                  <c:v>1.0037313432835822</c:v>
                </c:pt>
                <c:pt idx="443">
                  <c:v>1.0031595576619272</c:v>
                </c:pt>
                <c:pt idx="444">
                  <c:v>1.0024435820037374</c:v>
                </c:pt>
                <c:pt idx="445">
                  <c:v>1.0015825061142281</c:v>
                </c:pt>
                <c:pt idx="446">
                  <c:v>1.000575953923686</c:v>
                </c:pt>
                <c:pt idx="447">
                  <c:v>0.99956772334293953</c:v>
                </c:pt>
                <c:pt idx="448">
                  <c:v>0.99855783097779061</c:v>
                </c:pt>
                <c:pt idx="449">
                  <c:v>0.9978348729792148</c:v>
                </c:pt>
                <c:pt idx="450">
                  <c:v>0.99696663296258847</c:v>
                </c:pt>
                <c:pt idx="451">
                  <c:v>0.99638623879734034</c:v>
                </c:pt>
                <c:pt idx="452">
                  <c:v>0.9959502458779288</c:v>
                </c:pt>
                <c:pt idx="453">
                  <c:v>0.99580318379160648</c:v>
                </c:pt>
                <c:pt idx="454">
                  <c:v>0.99594614159548278</c:v>
                </c:pt>
                <c:pt idx="455">
                  <c:v>0.99623406720741592</c:v>
                </c:pt>
                <c:pt idx="456">
                  <c:v>0.99681251811069238</c:v>
                </c:pt>
                <c:pt idx="457">
                  <c:v>0.99753658890015939</c:v>
                </c:pt>
                <c:pt idx="458">
                  <c:v>0.99840579710144928</c:v>
                </c:pt>
                <c:pt idx="459">
                  <c:v>0.99942028985507247</c:v>
                </c:pt>
                <c:pt idx="460">
                  <c:v>1.0002898130705695</c:v>
                </c:pt>
                <c:pt idx="461">
                  <c:v>1.0013039698638075</c:v>
                </c:pt>
                <c:pt idx="462">
                  <c:v>1.0021726535341831</c:v>
                </c:pt>
                <c:pt idx="463">
                  <c:v>1.0028956131460838</c:v>
                </c:pt>
                <c:pt idx="464">
                  <c:v>1.0033285094066571</c:v>
                </c:pt>
                <c:pt idx="465">
                  <c:v>1.0037610299435844</c:v>
                </c:pt>
                <c:pt idx="466">
                  <c:v>1.0040485829959513</c:v>
                </c:pt>
                <c:pt idx="467">
                  <c:v>1.0040468275762393</c:v>
                </c:pt>
                <c:pt idx="468">
                  <c:v>1.0037555972844141</c:v>
                </c:pt>
                <c:pt idx="469">
                  <c:v>1.0033208200981807</c:v>
                </c:pt>
                <c:pt idx="470">
                  <c:v>1.0025977774570645</c:v>
                </c:pt>
                <c:pt idx="471">
                  <c:v>1.0017311021350259</c:v>
                </c:pt>
                <c:pt idx="472">
                  <c:v>1.0008653014133255</c:v>
                </c:pt>
                <c:pt idx="473">
                  <c:v>1</c:v>
                </c:pt>
                <c:pt idx="474">
                  <c:v>0.99899077277970005</c:v>
                </c:pt>
                <c:pt idx="475">
                  <c:v>0.99812572087658602</c:v>
                </c:pt>
                <c:pt idx="476">
                  <c:v>0.99726066897347176</c:v>
                </c:pt>
                <c:pt idx="477">
                  <c:v>0.99682722815113933</c:v>
                </c:pt>
                <c:pt idx="478">
                  <c:v>0.99624927870744362</c:v>
                </c:pt>
                <c:pt idx="479">
                  <c:v>0.9961033338144033</c:v>
                </c:pt>
                <c:pt idx="480">
                  <c:v>0.9961010830324909</c:v>
                </c:pt>
                <c:pt idx="481">
                  <c:v>0.99638728323699433</c:v>
                </c:pt>
                <c:pt idx="482">
                  <c:v>0.99681851048445413</c:v>
                </c:pt>
                <c:pt idx="483">
                  <c:v>0.99753908511870304</c:v>
                </c:pt>
                <c:pt idx="484">
                  <c:v>0.99826112157658298</c:v>
                </c:pt>
                <c:pt idx="485">
                  <c:v>0.99912967798085284</c:v>
                </c:pt>
                <c:pt idx="486">
                  <c:v>1</c:v>
                </c:pt>
                <c:pt idx="487">
                  <c:v>1.0008723466123874</c:v>
                </c:pt>
                <c:pt idx="488">
                  <c:v>1.0017469791818316</c:v>
                </c:pt>
                <c:pt idx="489">
                  <c:v>1.0024777729193994</c:v>
                </c:pt>
                <c:pt idx="490">
                  <c:v>1.0032107413893754</c:v>
                </c:pt>
                <c:pt idx="491">
                  <c:v>1.0035067212156632</c:v>
                </c:pt>
                <c:pt idx="492">
                  <c:v>1.0036571094207138</c:v>
                </c:pt>
                <c:pt idx="493">
                  <c:v>1.0038078500292913</c:v>
                </c:pt>
                <c:pt idx="494">
                  <c:v>1.0035185456677906</c:v>
                </c:pt>
                <c:pt idx="495">
                  <c:v>1.0032286469034342</c:v>
                </c:pt>
                <c:pt idx="496">
                  <c:v>1.0026439482961222</c:v>
                </c:pt>
                <c:pt idx="497">
                  <c:v>1.0019109216522122</c:v>
                </c:pt>
                <c:pt idx="498">
                  <c:v>1.0010295631710546</c:v>
                </c:pt>
                <c:pt idx="499">
                  <c:v>1.0001471453796351</c:v>
                </c:pt>
                <c:pt idx="500">
                  <c:v>0.99941115854556151</c:v>
                </c:pt>
                <c:pt idx="501">
                  <c:v>0.99838044758539457</c:v>
                </c:pt>
                <c:pt idx="502">
                  <c:v>0.99779119422765417</c:v>
                </c:pt>
                <c:pt idx="503">
                  <c:v>0.99690812720848054</c:v>
                </c:pt>
                <c:pt idx="504">
                  <c:v>0.99646695127336959</c:v>
                </c:pt>
                <c:pt idx="505">
                  <c:v>0.9961736571008093</c:v>
                </c:pt>
                <c:pt idx="506">
                  <c:v>0.99632190672355458</c:v>
                </c:pt>
                <c:pt idx="507">
                  <c:v>0.99632406998970735</c:v>
                </c:pt>
                <c:pt idx="508">
                  <c:v>0.99676660787771898</c:v>
                </c:pt>
                <c:pt idx="509">
                  <c:v>0.99735605170387787</c:v>
                </c:pt>
                <c:pt idx="510">
                  <c:v>0.99809160305343503</c:v>
                </c:pt>
                <c:pt idx="511">
                  <c:v>0.99882646325363056</c:v>
                </c:pt>
                <c:pt idx="512">
                  <c:v>0.9997067878610173</c:v>
                </c:pt>
                <c:pt idx="513">
                  <c:v>1.0005860805860805</c:v>
                </c:pt>
                <c:pt idx="514">
                  <c:v>1.001464343242056</c:v>
                </c:pt>
                <c:pt idx="515">
                  <c:v>1.0021952290355627</c:v>
                </c:pt>
                <c:pt idx="516">
                  <c:v>1.0027794031597426</c:v>
                </c:pt>
                <c:pt idx="517">
                  <c:v>1.0033635565954959</c:v>
                </c:pt>
                <c:pt idx="518">
                  <c:v>1.0036549707602338</c:v>
                </c:pt>
                <c:pt idx="519">
                  <c:v>1.0036544364858937</c:v>
                </c:pt>
                <c:pt idx="520">
                  <c:v>1.0036549707602338</c:v>
                </c:pt>
                <c:pt idx="521">
                  <c:v>1.003363064775552</c:v>
                </c:pt>
                <c:pt idx="522">
                  <c:v>1.0027789966359515</c:v>
                </c:pt>
                <c:pt idx="523">
                  <c:v>1.0020485806262802</c:v>
                </c:pt>
                <c:pt idx="524">
                  <c:v>1.0013177159590043</c:v>
                </c:pt>
                <c:pt idx="525">
                  <c:v>1.0004395604395604</c:v>
                </c:pt>
                <c:pt idx="526">
                  <c:v>0.99956005279366478</c:v>
                </c:pt>
                <c:pt idx="527">
                  <c:v>0.99882560187903691</c:v>
                </c:pt>
                <c:pt idx="528">
                  <c:v>0.99794238683127579</c:v>
                </c:pt>
                <c:pt idx="529">
                  <c:v>0.99735099337748345</c:v>
                </c:pt>
                <c:pt idx="530">
                  <c:v>0.99675755342667649</c:v>
                </c:pt>
                <c:pt idx="531">
                  <c:v>0.99660466489518751</c:v>
                </c:pt>
                <c:pt idx="532">
                  <c:v>0.99645127901818731</c:v>
                </c:pt>
                <c:pt idx="533">
                  <c:v>0.99629739336492884</c:v>
                </c:pt>
                <c:pt idx="534">
                  <c:v>0.996587537091988</c:v>
                </c:pt>
                <c:pt idx="535">
                  <c:v>0.99732421584658848</c:v>
                </c:pt>
                <c:pt idx="536">
                  <c:v>0.99776619508562925</c:v>
                </c:pt>
                <c:pt idx="537">
                  <c:v>0.99865711727842432</c:v>
                </c:pt>
                <c:pt idx="538">
                  <c:v>0.99940209267563518</c:v>
                </c:pt>
                <c:pt idx="539">
                  <c:v>1.0002995357196347</c:v>
                </c:pt>
                <c:pt idx="540">
                  <c:v>1.0012003000750187</c:v>
                </c:pt>
                <c:pt idx="541">
                  <c:v>1.0018034265103697</c:v>
                </c:pt>
                <c:pt idx="542">
                  <c:v>1.0025594700391449</c:v>
                </c:pt>
                <c:pt idx="543">
                  <c:v>1.003015681544029</c:v>
                </c:pt>
                <c:pt idx="544">
                  <c:v>1.0034732709151313</c:v>
                </c:pt>
                <c:pt idx="545">
                  <c:v>1.0036292151822168</c:v>
                </c:pt>
                <c:pt idx="546">
                  <c:v>1.0034822104466312</c:v>
                </c:pt>
                <c:pt idx="547">
                  <c:v>1.0033343437405273</c:v>
                </c:pt>
                <c:pt idx="548">
                  <c:v>1.0027305825242718</c:v>
                </c:pt>
                <c:pt idx="549">
                  <c:v>1.0021253985122212</c:v>
                </c:pt>
                <c:pt idx="550">
                  <c:v>1.001519064256418</c:v>
                </c:pt>
                <c:pt idx="551">
                  <c:v>1.0007598784194529</c:v>
                </c:pt>
                <c:pt idx="552">
                  <c:v>0.99984800121599027</c:v>
                </c:pt>
                <c:pt idx="553">
                  <c:v>0.99908786865308596</c:v>
                </c:pt>
                <c:pt idx="554">
                  <c:v>0.99832801337589305</c:v>
                </c:pt>
                <c:pt idx="555">
                  <c:v>0.99772071113812477</c:v>
                </c:pt>
                <c:pt idx="556">
                  <c:v>0.99726568433844753</c:v>
                </c:pt>
                <c:pt idx="557">
                  <c:v>0.99681190223166849</c:v>
                </c:pt>
                <c:pt idx="558">
                  <c:v>0.99651092233009708</c:v>
                </c:pt>
                <c:pt idx="559">
                  <c:v>0.99651409518035761</c:v>
                </c:pt>
                <c:pt idx="560">
                  <c:v>0.99666868564506361</c:v>
                </c:pt>
                <c:pt idx="561">
                  <c:v>0.99712600211768265</c:v>
                </c:pt>
                <c:pt idx="562">
                  <c:v>0.99773379664601891</c:v>
                </c:pt>
                <c:pt idx="563">
                  <c:v>0.9983401237362306</c:v>
                </c:pt>
                <c:pt idx="564">
                  <c:v>0.99909584086799286</c:v>
                </c:pt>
                <c:pt idx="565">
                  <c:v>1</c:v>
                </c:pt>
                <c:pt idx="566">
                  <c:v>1.0007514277126541</c:v>
                </c:pt>
                <c:pt idx="567">
                  <c:v>1.0015008254539997</c:v>
                </c:pt>
                <c:pt idx="568">
                  <c:v>1.0022482014388487</c:v>
                </c:pt>
                <c:pt idx="569">
                  <c:v>1.002694207453974</c:v>
                </c:pt>
                <c:pt idx="570">
                  <c:v>1.0031390134529148</c:v>
                </c:pt>
                <c:pt idx="571">
                  <c:v>1.0034338608539863</c:v>
                </c:pt>
                <c:pt idx="572">
                  <c:v>1.0034297643900985</c:v>
                </c:pt>
                <c:pt idx="573">
                  <c:v>1.0032772232980782</c:v>
                </c:pt>
                <c:pt idx="574">
                  <c:v>1.0029766334275934</c:v>
                </c:pt>
                <c:pt idx="575">
                  <c:v>1.0023791821561339</c:v>
                </c:pt>
                <c:pt idx="576">
                  <c:v>1.0017833259028086</c:v>
                </c:pt>
                <c:pt idx="577">
                  <c:v>1.000891133224417</c:v>
                </c:pt>
                <c:pt idx="578">
                  <c:v>1.0001484560570071</c:v>
                </c:pt>
                <c:pt idx="579">
                  <c:v>0.99925794004155544</c:v>
                </c:pt>
                <c:pt idx="580">
                  <c:v>0.99851610031161897</c:v>
                </c:pt>
                <c:pt idx="581">
                  <c:v>0.99792254043626638</c:v>
                </c:pt>
                <c:pt idx="582">
                  <c:v>0.99732858414959946</c:v>
                </c:pt>
                <c:pt idx="583">
                  <c:v>0.99703043801039348</c:v>
                </c:pt>
                <c:pt idx="584">
                  <c:v>0.99673202614379086</c:v>
                </c:pt>
                <c:pt idx="585">
                  <c:v>0.99673008323424495</c:v>
                </c:pt>
                <c:pt idx="586">
                  <c:v>0.99672813801308746</c:v>
                </c:pt>
                <c:pt idx="587">
                  <c:v>0.9971717773146771</c:v>
                </c:pt>
                <c:pt idx="588">
                  <c:v>0.99761620977353982</c:v>
                </c:pt>
                <c:pt idx="589">
                  <c:v>0.99821055770951395</c:v>
                </c:pt>
                <c:pt idx="590">
                  <c:v>0.99895506792058508</c:v>
                </c:pt>
                <c:pt idx="591">
                  <c:v>0.99970113568439933</c:v>
                </c:pt>
                <c:pt idx="592">
                  <c:v>1.0005984440454816</c:v>
                </c:pt>
                <c:pt idx="593">
                  <c:v>1.0013479107383556</c:v>
                </c:pt>
                <c:pt idx="594">
                  <c:v>1.0019490254872563</c:v>
                </c:pt>
                <c:pt idx="595">
                  <c:v>1.0025514032717995</c:v>
                </c:pt>
                <c:pt idx="596">
                  <c:v>1.0030048076923077</c:v>
                </c:pt>
                <c:pt idx="597">
                  <c:v>1.0033082706766916</c:v>
                </c:pt>
                <c:pt idx="598">
                  <c:v>1.003310759969902</c:v>
                </c:pt>
                <c:pt idx="599">
                  <c:v>1.0031626506024096</c:v>
                </c:pt>
                <c:pt idx="600">
                  <c:v>1.0028631705846895</c:v>
                </c:pt>
                <c:pt idx="601">
                  <c:v>1.0024121815166591</c:v>
                </c:pt>
                <c:pt idx="602">
                  <c:v>1.0018096817976172</c:v>
                </c:pt>
                <c:pt idx="603">
                  <c:v>1.0010558069381597</c:v>
                </c:pt>
                <c:pt idx="604">
                  <c:v>1.000301704631166</c:v>
                </c:pt>
                <c:pt idx="605">
                  <c:v>0.99954751131221709</c:v>
                </c:pt>
                <c:pt idx="606">
                  <c:v>0.99879354546825516</c:v>
                </c:pt>
                <c:pt idx="607">
                  <c:v>0.99819086386250566</c:v>
                </c:pt>
                <c:pt idx="608">
                  <c:v>0.99758890898131414</c:v>
                </c:pt>
                <c:pt idx="609">
                  <c:v>0.99713855421686748</c:v>
                </c:pt>
                <c:pt idx="610">
                  <c:v>0.9969897652016857</c:v>
                </c:pt>
                <c:pt idx="611">
                  <c:v>0.99684163032034878</c:v>
                </c:pt>
                <c:pt idx="612">
                  <c:v>0.99699428914938382</c:v>
                </c:pt>
                <c:pt idx="613">
                  <c:v>0.99729689142513889</c:v>
                </c:pt>
                <c:pt idx="614">
                  <c:v>0.9975993998499626</c:v>
                </c:pt>
                <c:pt idx="615">
                  <c:v>0.99820089955022473</c:v>
                </c:pt>
                <c:pt idx="616">
                  <c:v>0.99880167765128813</c:v>
                </c:pt>
                <c:pt idx="617">
                  <c:v>0.99940128723245014</c:v>
                </c:pt>
                <c:pt idx="618">
                  <c:v>1.0001495886312639</c:v>
                </c:pt>
                <c:pt idx="619">
                  <c:v>1.000896995066527</c:v>
                </c:pt>
                <c:pt idx="620">
                  <c:v>1.0014940983116689</c:v>
                </c:pt>
                <c:pt idx="621">
                  <c:v>1.0022404779686334</c:v>
                </c:pt>
                <c:pt idx="622">
                  <c:v>1.0025380710659899</c:v>
                </c:pt>
                <c:pt idx="623">
                  <c:v>1.0029855202268996</c:v>
                </c:pt>
                <c:pt idx="624">
                  <c:v>1.0032840722495895</c:v>
                </c:pt>
                <c:pt idx="625">
                  <c:v>1.0031347962382444</c:v>
                </c:pt>
                <c:pt idx="626">
                  <c:v>1.0029864118261909</c:v>
                </c:pt>
                <c:pt idx="627">
                  <c:v>1.0025392083644511</c:v>
                </c:pt>
                <c:pt idx="628">
                  <c:v>1.0019426180514046</c:v>
                </c:pt>
                <c:pt idx="629">
                  <c:v>1.0013456937799043</c:v>
                </c:pt>
                <c:pt idx="630">
                  <c:v>1.0005984440454816</c:v>
                </c:pt>
                <c:pt idx="631">
                  <c:v>1</c:v>
                </c:pt>
                <c:pt idx="632">
                  <c:v>0.99910085418852079</c:v>
                </c:pt>
                <c:pt idx="633">
                  <c:v>0.99850007499625015</c:v>
                </c:pt>
                <c:pt idx="634">
                  <c:v>0.99789789789789785</c:v>
                </c:pt>
                <c:pt idx="635">
                  <c:v>0.99729486023444536</c:v>
                </c:pt>
                <c:pt idx="636">
                  <c:v>0.99699112381525501</c:v>
                </c:pt>
                <c:pt idx="637">
                  <c:v>0.99668724589670232</c:v>
                </c:pt>
                <c:pt idx="638">
                  <c:v>0.99683448899608085</c:v>
                </c:pt>
                <c:pt idx="639">
                  <c:v>0.99713337356668696</c:v>
                </c:pt>
                <c:pt idx="640">
                  <c:v>0.99743318737732145</c:v>
                </c:pt>
                <c:pt idx="641">
                  <c:v>0.99818648934562493</c:v>
                </c:pt>
                <c:pt idx="642">
                  <c:v>0.99879026160592765</c:v>
                </c:pt>
                <c:pt idx="643">
                  <c:v>0.99939476471478272</c:v>
                </c:pt>
                <c:pt idx="644">
                  <c:v>1.0001513775355737</c:v>
                </c:pt>
                <c:pt idx="645">
                  <c:v>1.0007572315614115</c:v>
                </c:pt>
                <c:pt idx="646">
                  <c:v>1.0013632232656771</c:v>
                </c:pt>
                <c:pt idx="647">
                  <c:v>1.0018179063778214</c:v>
                </c:pt>
                <c:pt idx="648">
                  <c:v>1.0024242424242422</c:v>
                </c:pt>
                <c:pt idx="649">
                  <c:v>1.0027268595667322</c:v>
                </c:pt>
                <c:pt idx="650">
                  <c:v>1.003029385034838</c:v>
                </c:pt>
                <c:pt idx="651">
                  <c:v>1.0031803725579282</c:v>
                </c:pt>
                <c:pt idx="652">
                  <c:v>1.0030280090840273</c:v>
                </c:pt>
                <c:pt idx="653">
                  <c:v>1.0025726392251815</c:v>
                </c:pt>
                <c:pt idx="654">
                  <c:v>1.0021180030257186</c:v>
                </c:pt>
                <c:pt idx="655">
                  <c:v>1.0013609556933314</c:v>
                </c:pt>
                <c:pt idx="656">
                  <c:v>1.0006045949214029</c:v>
                </c:pt>
                <c:pt idx="657">
                  <c:v>1</c:v>
                </c:pt>
                <c:pt idx="658">
                  <c:v>0.99939586165231831</c:v>
                </c:pt>
                <c:pt idx="659">
                  <c:v>0.99879227053140096</c:v>
                </c:pt>
                <c:pt idx="660">
                  <c:v>0.99818895261092666</c:v>
                </c:pt>
                <c:pt idx="661">
                  <c:v>0.99773653236758719</c:v>
                </c:pt>
                <c:pt idx="662">
                  <c:v>0.9972842486421245</c:v>
                </c:pt>
                <c:pt idx="663">
                  <c:v>0.99698295368833911</c:v>
                </c:pt>
                <c:pt idx="664">
                  <c:v>0.99683210137275613</c:v>
                </c:pt>
                <c:pt idx="665">
                  <c:v>0.99698249849124942</c:v>
                </c:pt>
                <c:pt idx="666">
                  <c:v>0.99728383884110472</c:v>
                </c:pt>
                <c:pt idx="667">
                  <c:v>0.99803743961352664</c:v>
                </c:pt>
                <c:pt idx="668">
                  <c:v>0.99848988221081247</c:v>
                </c:pt>
                <c:pt idx="669">
                  <c:v>0.99939558779087323</c:v>
                </c:pt>
                <c:pt idx="670">
                  <c:v>0.99984882842025702</c:v>
                </c:pt>
                <c:pt idx="671">
                  <c:v>1.0006051437216339</c:v>
                </c:pt>
                <c:pt idx="672">
                  <c:v>1.0010596427490162</c:v>
                </c:pt>
                <c:pt idx="673">
                  <c:v>1.0016666666666667</c:v>
                </c:pt>
                <c:pt idx="674">
                  <c:v>1.0021228203184231</c:v>
                </c:pt>
                <c:pt idx="675">
                  <c:v>1.0024279210925644</c:v>
                </c:pt>
                <c:pt idx="676">
                  <c:v>1.0027339003645201</c:v>
                </c:pt>
                <c:pt idx="677">
                  <c:v>1.0028879768961849</c:v>
                </c:pt>
                <c:pt idx="678">
                  <c:v>1.0028906131142552</c:v>
                </c:pt>
                <c:pt idx="679">
                  <c:v>1.0027405602923263</c:v>
                </c:pt>
                <c:pt idx="680">
                  <c:v>1.0021328458257162</c:v>
                </c:pt>
                <c:pt idx="681">
                  <c:v>1.001677084921482</c:v>
                </c:pt>
                <c:pt idx="682">
                  <c:v>1.001067887109077</c:v>
                </c:pt>
                <c:pt idx="683">
                  <c:v>1.0004578754578755</c:v>
                </c:pt>
                <c:pt idx="684">
                  <c:v>0.99984730493205076</c:v>
                </c:pt>
                <c:pt idx="685">
                  <c:v>0.99908354971742797</c:v>
                </c:pt>
                <c:pt idx="686">
                  <c:v>0.99862490450725738</c:v>
                </c:pt>
                <c:pt idx="687">
                  <c:v>0.99801344743276288</c:v>
                </c:pt>
                <c:pt idx="688">
                  <c:v>0.99755501222493892</c:v>
                </c:pt>
                <c:pt idx="689">
                  <c:v>0.99709657701711485</c:v>
                </c:pt>
                <c:pt idx="690">
                  <c:v>0.99694376528117357</c:v>
                </c:pt>
                <c:pt idx="691">
                  <c:v>0.99694423223834994</c:v>
                </c:pt>
                <c:pt idx="692">
                  <c:v>0.99709746410021383</c:v>
                </c:pt>
                <c:pt idx="693">
                  <c:v>0.99740378741600488</c:v>
                </c:pt>
                <c:pt idx="694">
                  <c:v>0.99816765918460815</c:v>
                </c:pt>
                <c:pt idx="695">
                  <c:v>0.99877881239505417</c:v>
                </c:pt>
                <c:pt idx="696">
                  <c:v>0.99954219441477188</c:v>
                </c:pt>
                <c:pt idx="697">
                  <c:v>1.0004577357339028</c:v>
                </c:pt>
                <c:pt idx="698">
                  <c:v>1.0010677242220867</c:v>
                </c:pt>
                <c:pt idx="699">
                  <c:v>1.0016775964617968</c:v>
                </c:pt>
                <c:pt idx="700">
                  <c:v>1.0021347971942665</c:v>
                </c:pt>
                <c:pt idx="701">
                  <c:v>1.0024393962494282</c:v>
                </c:pt>
                <c:pt idx="702">
                  <c:v>1.0027443207806066</c:v>
                </c:pt>
                <c:pt idx="703">
                  <c:v>1.0028967830461961</c:v>
                </c:pt>
                <c:pt idx="704">
                  <c:v>1.0028972247636474</c:v>
                </c:pt>
                <c:pt idx="705">
                  <c:v>1.002592649077322</c:v>
                </c:pt>
                <c:pt idx="706">
                  <c:v>1.0022883295194509</c:v>
                </c:pt>
                <c:pt idx="707">
                  <c:v>1.0016786204791699</c:v>
                </c:pt>
                <c:pt idx="708">
                  <c:v>1.0010687022900762</c:v>
                </c:pt>
                <c:pt idx="709">
                  <c:v>1.0003054834275242</c:v>
                </c:pt>
                <c:pt idx="710">
                  <c:v>0.99969432981812623</c:v>
                </c:pt>
                <c:pt idx="711">
                  <c:v>0.99908242850588769</c:v>
                </c:pt>
                <c:pt idx="712">
                  <c:v>0.99862280030604433</c:v>
                </c:pt>
                <c:pt idx="713">
                  <c:v>0.99800949318634213</c:v>
                </c:pt>
                <c:pt idx="714">
                  <c:v>0.99770150168556548</c:v>
                </c:pt>
                <c:pt idx="715">
                  <c:v>0.99754638859070688</c:v>
                </c:pt>
                <c:pt idx="716">
                  <c:v>0.9972379929415377</c:v>
                </c:pt>
                <c:pt idx="717">
                  <c:v>0.99723587223587218</c:v>
                </c:pt>
                <c:pt idx="718">
                  <c:v>0.99738783036263057</c:v>
                </c:pt>
                <c:pt idx="719">
                  <c:v>0.99769372693726943</c:v>
                </c:pt>
                <c:pt idx="720">
                  <c:v>0.99830769230769234</c:v>
                </c:pt>
                <c:pt idx="721">
                  <c:v>0.99876866245959672</c:v>
                </c:pt>
                <c:pt idx="722">
                  <c:v>0.99938404681244231</c:v>
                </c:pt>
                <c:pt idx="723">
                  <c:v>1.0001540594669542</c:v>
                </c:pt>
                <c:pt idx="724">
                  <c:v>1.0007705347511171</c:v>
                </c:pt>
                <c:pt idx="725">
                  <c:v>1.001387390164945</c:v>
                </c:pt>
                <c:pt idx="726">
                  <c:v>1.0018501387604071</c:v>
                </c:pt>
                <c:pt idx="727">
                  <c:v>1.0021588280647649</c:v>
                </c:pt>
                <c:pt idx="728">
                  <c:v>1.0024672320740171</c:v>
                </c:pt>
                <c:pt idx="729">
                  <c:v>1.002621434078643</c:v>
                </c:pt>
                <c:pt idx="730">
                  <c:v>1.002621434078643</c:v>
                </c:pt>
                <c:pt idx="731">
                  <c:v>1.002621434078643</c:v>
                </c:pt>
                <c:pt idx="732">
                  <c:v>1.002158495220475</c:v>
                </c:pt>
                <c:pt idx="733">
                  <c:v>1.0016956990904886</c:v>
                </c:pt>
                <c:pt idx="734">
                  <c:v>1.0012330456226879</c:v>
                </c:pt>
                <c:pt idx="735">
                  <c:v>1.0006164278008938</c:v>
                </c:pt>
                <c:pt idx="736">
                  <c:v>1</c:v>
                </c:pt>
                <c:pt idx="737">
                  <c:v>0.99953782159913729</c:v>
                </c:pt>
                <c:pt idx="738">
                  <c:v>0.99907578558225496</c:v>
                </c:pt>
                <c:pt idx="739">
                  <c:v>0.99861389188356686</c:v>
                </c:pt>
                <c:pt idx="740">
                  <c:v>0.99815185584475596</c:v>
                </c:pt>
                <c:pt idx="741">
                  <c:v>0.99784383181888192</c:v>
                </c:pt>
                <c:pt idx="742">
                  <c:v>0.99753542821934682</c:v>
                </c:pt>
                <c:pt idx="743">
                  <c:v>0.99722735674676521</c:v>
                </c:pt>
                <c:pt idx="744">
                  <c:v>0.9973805855161787</c:v>
                </c:pt>
                <c:pt idx="745">
                  <c:v>0.9975342887964247</c:v>
                </c:pt>
                <c:pt idx="746">
                  <c:v>0.99784183752119615</c:v>
                </c:pt>
                <c:pt idx="747">
                  <c:v>0.9984577421344849</c:v>
                </c:pt>
                <c:pt idx="748">
                  <c:v>0.99892008639308849</c:v>
                </c:pt>
                <c:pt idx="749">
                  <c:v>0.99969126273541198</c:v>
                </c:pt>
                <c:pt idx="750">
                  <c:v>1.0003088803088804</c:v>
                </c:pt>
                <c:pt idx="751">
                  <c:v>1.0007725587144625</c:v>
                </c:pt>
                <c:pt idx="752">
                  <c:v>1.0013914656771801</c:v>
                </c:pt>
                <c:pt idx="753">
                  <c:v>1.0018564356435644</c:v>
                </c:pt>
                <c:pt idx="754">
                  <c:v>1.0023219814241486</c:v>
                </c:pt>
                <c:pt idx="755">
                  <c:v>1.0027881040892195</c:v>
                </c:pt>
                <c:pt idx="756">
                  <c:v>1.0030998140111593</c:v>
                </c:pt>
                <c:pt idx="757">
                  <c:v>1.0031017369727047</c:v>
                </c:pt>
                <c:pt idx="758">
                  <c:v>1.0027928626842515</c:v>
                </c:pt>
                <c:pt idx="759">
                  <c:v>1.0023288309268745</c:v>
                </c:pt>
                <c:pt idx="760">
                  <c:v>1.0015532774153464</c:v>
                </c:pt>
                <c:pt idx="761">
                  <c:v>1.0007770007770009</c:v>
                </c:pt>
                <c:pt idx="762">
                  <c:v>1</c:v>
                </c:pt>
                <c:pt idx="763">
                  <c:v>0.99922251593842315</c:v>
                </c:pt>
                <c:pt idx="764">
                  <c:v>0.99875563851298799</c:v>
                </c:pt>
                <c:pt idx="765">
                  <c:v>0.99828873677660235</c:v>
                </c:pt>
                <c:pt idx="766">
                  <c:v>0.99797728333592639</c:v>
                </c:pt>
                <c:pt idx="767">
                  <c:v>0.99766573295985073</c:v>
                </c:pt>
                <c:pt idx="768">
                  <c:v>0.99735449735449744</c:v>
                </c:pt>
                <c:pt idx="769">
                  <c:v>0.99719887955182085</c:v>
                </c:pt>
                <c:pt idx="770">
                  <c:v>0.99735449735449744</c:v>
                </c:pt>
                <c:pt idx="771">
                  <c:v>0.99751011515717403</c:v>
                </c:pt>
                <c:pt idx="772">
                  <c:v>0.9978216897463823</c:v>
                </c:pt>
                <c:pt idx="773">
                  <c:v>0.99859965769410297</c:v>
                </c:pt>
                <c:pt idx="774">
                  <c:v>0.99922215308027373</c:v>
                </c:pt>
                <c:pt idx="775">
                  <c:v>0.99984445481412354</c:v>
                </c:pt>
                <c:pt idx="776">
                  <c:v>1.0006221807435058</c:v>
                </c:pt>
                <c:pt idx="777">
                  <c:v>1.0010886469673406</c:v>
                </c:pt>
                <c:pt idx="778">
                  <c:v>1.0013996889580095</c:v>
                </c:pt>
                <c:pt idx="779">
                  <c:v>1.0017107309486781</c:v>
                </c:pt>
                <c:pt idx="780">
                  <c:v>1.0020217729393468</c:v>
                </c:pt>
                <c:pt idx="781">
                  <c:v>1.0023331777881475</c:v>
                </c:pt>
                <c:pt idx="782">
                  <c:v>1.0024891101431237</c:v>
                </c:pt>
                <c:pt idx="783">
                  <c:v>1.0026450910222497</c:v>
                </c:pt>
                <c:pt idx="784">
                  <c:v>1.0024898848428261</c:v>
                </c:pt>
                <c:pt idx="785">
                  <c:v>1.0021793275217934</c:v>
                </c:pt>
                <c:pt idx="786">
                  <c:v>1.0017128620367486</c:v>
                </c:pt>
                <c:pt idx="787">
                  <c:v>1.0009345794392521</c:v>
                </c:pt>
                <c:pt idx="788">
                  <c:v>1.0001558360604643</c:v>
                </c:pt>
                <c:pt idx="789">
                  <c:v>0.99953227315247906</c:v>
                </c:pt>
                <c:pt idx="790">
                  <c:v>0.99890812665730766</c:v>
                </c:pt>
                <c:pt idx="791">
                  <c:v>0.99843945068664175</c:v>
                </c:pt>
                <c:pt idx="792">
                  <c:v>0.99828232354778268</c:v>
                </c:pt>
                <c:pt idx="793">
                  <c:v>0.99796906733322921</c:v>
                </c:pt>
                <c:pt idx="794">
                  <c:v>0.9979677974050335</c:v>
                </c:pt>
                <c:pt idx="795">
                  <c:v>0.99781044729433854</c:v>
                </c:pt>
                <c:pt idx="796">
                  <c:v>0.997809076682316</c:v>
                </c:pt>
                <c:pt idx="797">
                  <c:v>0.99780804759668063</c:v>
                </c:pt>
                <c:pt idx="798">
                  <c:v>0.99796365914786977</c:v>
                </c:pt>
                <c:pt idx="799">
                  <c:v>0.99827613226766965</c:v>
                </c:pt>
                <c:pt idx="800">
                  <c:v>0.99874568830354338</c:v>
                </c:pt>
                <c:pt idx="801">
                  <c:v>0.99952941176470589</c:v>
                </c:pt>
                <c:pt idx="802">
                  <c:v>1.0001569119723834</c:v>
                </c:pt>
                <c:pt idx="803">
                  <c:v>1.0006278449223041</c:v>
                </c:pt>
                <c:pt idx="804">
                  <c:v>1.0010989010989011</c:v>
                </c:pt>
                <c:pt idx="805">
                  <c:v>1.0014133165829147</c:v>
                </c:pt>
                <c:pt idx="806">
                  <c:v>1.0017276582377885</c:v>
                </c:pt>
                <c:pt idx="807">
                  <c:v>1.0017276582377885</c:v>
                </c:pt>
                <c:pt idx="808">
                  <c:v>1.0020420986490732</c:v>
                </c:pt>
                <c:pt idx="809">
                  <c:v>1.0021991831605404</c:v>
                </c:pt>
                <c:pt idx="810">
                  <c:v>1.0023562676720075</c:v>
                </c:pt>
                <c:pt idx="811">
                  <c:v>1.0023562676720075</c:v>
                </c:pt>
                <c:pt idx="812">
                  <c:v>1.0021991831605404</c:v>
                </c:pt>
                <c:pt idx="813">
                  <c:v>1.0018850141376059</c:v>
                </c:pt>
                <c:pt idx="814">
                  <c:v>1.0010994188785927</c:v>
                </c:pt>
                <c:pt idx="815">
                  <c:v>1.0003141196795979</c:v>
                </c:pt>
                <c:pt idx="816">
                  <c:v>0.99952882048060299</c:v>
                </c:pt>
                <c:pt idx="817">
                  <c:v>0.99890058112140723</c:v>
                </c:pt>
                <c:pt idx="818">
                  <c:v>0.99827234176221147</c:v>
                </c:pt>
                <c:pt idx="819">
                  <c:v>0.99780116224281445</c:v>
                </c:pt>
                <c:pt idx="820">
                  <c:v>0.99764373232799242</c:v>
                </c:pt>
                <c:pt idx="821">
                  <c:v>0.99732956330505806</c:v>
                </c:pt>
                <c:pt idx="822">
                  <c:v>0.99732914375490977</c:v>
                </c:pt>
                <c:pt idx="823">
                  <c:v>0.99732872407291029</c:v>
                </c:pt>
                <c:pt idx="824">
                  <c:v>0.99764225086450808</c:v>
                </c:pt>
                <c:pt idx="825">
                  <c:v>0.99779908819368035</c:v>
                </c:pt>
                <c:pt idx="826">
                  <c:v>0.99842717835797423</c:v>
                </c:pt>
                <c:pt idx="827">
                  <c:v>0.99921334172435483</c:v>
                </c:pt>
                <c:pt idx="828">
                  <c:v>0.9998426188227888</c:v>
                </c:pt>
                <c:pt idx="829">
                  <c:v>1.0007872775940798</c:v>
                </c:pt>
                <c:pt idx="830">
                  <c:v>1.0014177693761814</c:v>
                </c:pt>
                <c:pt idx="831">
                  <c:v>1.0020488573680064</c:v>
                </c:pt>
                <c:pt idx="832">
                  <c:v>1.0022075055187638</c:v>
                </c:pt>
                <c:pt idx="833">
                  <c:v>1.0023663038334121</c:v>
                </c:pt>
                <c:pt idx="834">
                  <c:v>1.0025256511444358</c:v>
                </c:pt>
                <c:pt idx="835">
                  <c:v>1.0023689197725838</c:v>
                </c:pt>
                <c:pt idx="836">
                  <c:v>1.0022120398167167</c:v>
                </c:pt>
                <c:pt idx="837">
                  <c:v>1.0020550110654443</c:v>
                </c:pt>
                <c:pt idx="838">
                  <c:v>1.0017396805313934</c:v>
                </c:pt>
                <c:pt idx="839">
                  <c:v>1.0014240506329115</c:v>
                </c:pt>
                <c:pt idx="840">
                  <c:v>1.0009498179515592</c:v>
                </c:pt>
                <c:pt idx="841">
                  <c:v>1.0001583531274745</c:v>
                </c:pt>
                <c:pt idx="842">
                  <c:v>0.99952471482889738</c:v>
                </c:pt>
                <c:pt idx="843">
                  <c:v>0.99889064976228203</c:v>
                </c:pt>
                <c:pt idx="844">
                  <c:v>0.99825645902678717</c:v>
                </c:pt>
                <c:pt idx="845">
                  <c:v>0.99793879816077358</c:v>
                </c:pt>
                <c:pt idx="846">
                  <c:v>0.99762131303520452</c:v>
                </c:pt>
                <c:pt idx="847">
                  <c:v>0.99762093576526578</c:v>
                </c:pt>
                <c:pt idx="848">
                  <c:v>0.99762055837563457</c:v>
                </c:pt>
                <c:pt idx="849">
                  <c:v>0.99777883547517066</c:v>
                </c:pt>
                <c:pt idx="850">
                  <c:v>0.99809584258965411</c:v>
                </c:pt>
                <c:pt idx="851">
                  <c:v>0.9982545223738496</c:v>
                </c:pt>
                <c:pt idx="852">
                  <c:v>0.99873056172643604</c:v>
                </c:pt>
                <c:pt idx="853">
                  <c:v>0.99920660107902259</c:v>
                </c:pt>
                <c:pt idx="854">
                  <c:v>0.99984132021580452</c:v>
                </c:pt>
                <c:pt idx="855">
                  <c:v>1.0004760393525864</c:v>
                </c:pt>
                <c:pt idx="856">
                  <c:v>1.0012696397397238</c:v>
                </c:pt>
                <c:pt idx="857">
                  <c:v>1.0015870496746548</c:v>
                </c:pt>
                <c:pt idx="858">
                  <c:v>1.0019044596095859</c:v>
                </c:pt>
                <c:pt idx="859">
                  <c:v>1.0019044596095859</c:v>
                </c:pt>
                <c:pt idx="860">
                  <c:v>1.0019047619047619</c:v>
                </c:pt>
                <c:pt idx="861">
                  <c:v>1.0017460317460318</c:v>
                </c:pt>
                <c:pt idx="862">
                  <c:v>1.0017463089379266</c:v>
                </c:pt>
                <c:pt idx="863">
                  <c:v>1.0015878056525882</c:v>
                </c:pt>
                <c:pt idx="864">
                  <c:v>1.0015883100381195</c:v>
                </c:pt>
                <c:pt idx="865">
                  <c:v>1.0012708498808578</c:v>
                </c:pt>
                <c:pt idx="866">
                  <c:v>1.0011123470522805</c:v>
                </c:pt>
                <c:pt idx="867">
                  <c:v>1.0006358289620092</c:v>
                </c:pt>
                <c:pt idx="868">
                  <c:v>1.0001590077913818</c:v>
                </c:pt>
                <c:pt idx="869">
                  <c:v>0.99952282487672961</c:v>
                </c:pt>
                <c:pt idx="870">
                  <c:v>0.99904519414385751</c:v>
                </c:pt>
                <c:pt idx="871">
                  <c:v>0.99856733524355301</c:v>
                </c:pt>
                <c:pt idx="872">
                  <c:v>0.99840738971173759</c:v>
                </c:pt>
                <c:pt idx="873">
                  <c:v>0.99808795411089857</c:v>
                </c:pt>
                <c:pt idx="874">
                  <c:v>0.99808703969392643</c:v>
                </c:pt>
                <c:pt idx="875">
                  <c:v>0.99792663476874011</c:v>
                </c:pt>
                <c:pt idx="876">
                  <c:v>0.9979253112033194</c:v>
                </c:pt>
                <c:pt idx="877">
                  <c:v>0.99792431741976695</c:v>
                </c:pt>
                <c:pt idx="878">
                  <c:v>0.99792332268370609</c:v>
                </c:pt>
                <c:pt idx="879">
                  <c:v>0.99824196899472595</c:v>
                </c:pt>
                <c:pt idx="880">
                  <c:v>0.99872081867604745</c:v>
                </c:pt>
                <c:pt idx="881">
                  <c:v>0.99952007678771404</c:v>
                </c:pt>
                <c:pt idx="882">
                  <c:v>1.0003200512081933</c:v>
                </c:pt>
                <c:pt idx="883">
                  <c:v>1.0011207172590457</c:v>
                </c:pt>
                <c:pt idx="884">
                  <c:v>1.0017616912235747</c:v>
                </c:pt>
                <c:pt idx="885">
                  <c:v>1.0022428708747197</c:v>
                </c:pt>
                <c:pt idx="886">
                  <c:v>1.002403846153846</c:v>
                </c:pt>
                <c:pt idx="887">
                  <c:v>1.0025649246553381</c:v>
                </c:pt>
                <c:pt idx="888">
                  <c:v>1.0024053880692751</c:v>
                </c:pt>
                <c:pt idx="889">
                  <c:v>1.0022453889334402</c:v>
                </c:pt>
                <c:pt idx="890">
                  <c:v>1.0020853384664743</c:v>
                </c:pt>
                <c:pt idx="891">
                  <c:v>1.0019252366436708</c:v>
                </c:pt>
                <c:pt idx="892">
                  <c:v>1.001604621309371</c:v>
                </c:pt>
                <c:pt idx="893">
                  <c:v>1.0011234151821538</c:v>
                </c:pt>
                <c:pt idx="894">
                  <c:v>1.0003210272873193</c:v>
                </c:pt>
                <c:pt idx="895">
                  <c:v>0.99951845906902093</c:v>
                </c:pt>
                <c:pt idx="896">
                  <c:v>0.99871568470059391</c:v>
                </c:pt>
                <c:pt idx="897">
                  <c:v>0.99791298763846525</c:v>
                </c:pt>
                <c:pt idx="898">
                  <c:v>0.99759152215799607</c:v>
                </c:pt>
                <c:pt idx="899">
                  <c:v>0.99727039177906229</c:v>
                </c:pt>
                <c:pt idx="900">
                  <c:v>0.99743054440340451</c:v>
                </c:pt>
                <c:pt idx="901">
                  <c:v>0.99759113537819166</c:v>
                </c:pt>
                <c:pt idx="902">
                  <c:v>0.99791198201092179</c:v>
                </c:pt>
                <c:pt idx="903">
                  <c:v>0.99823293172690741</c:v>
                </c:pt>
                <c:pt idx="904">
                  <c:v>0.99855398457583566</c:v>
                </c:pt>
                <c:pt idx="905">
                  <c:v>0.99871444640848483</c:v>
                </c:pt>
                <c:pt idx="906">
                  <c:v>0.99903567984570885</c:v>
                </c:pt>
                <c:pt idx="907">
                  <c:v>0.99951776241761781</c:v>
                </c:pt>
                <c:pt idx="908">
                  <c:v>1.0003215951117543</c:v>
                </c:pt>
                <c:pt idx="909">
                  <c:v>1.0012867942737655</c:v>
                </c:pt>
                <c:pt idx="910">
                  <c:v>1.0020917135961382</c:v>
                </c:pt>
                <c:pt idx="911">
                  <c:v>1.0025752454530823</c:v>
                </c:pt>
                <c:pt idx="912">
                  <c:v>1.0028980840444373</c:v>
                </c:pt>
                <c:pt idx="913">
                  <c:v>1.0027379610243197</c:v>
                </c:pt>
                <c:pt idx="914">
                  <c:v>1.0024170157911698</c:v>
                </c:pt>
                <c:pt idx="915">
                  <c:v>1.0019345477994521</c:v>
                </c:pt>
                <c:pt idx="916">
                  <c:v>1.0012901144976618</c:v>
                </c:pt>
                <c:pt idx="917">
                  <c:v>1.0009680542110357</c:v>
                </c:pt>
                <c:pt idx="918">
                  <c:v>1.0006456820016141</c:v>
                </c:pt>
                <c:pt idx="919">
                  <c:v>1.0003229974160206</c:v>
                </c:pt>
                <c:pt idx="920">
                  <c:v>1</c:v>
                </c:pt>
                <c:pt idx="921">
                  <c:v>0.99951503394762353</c:v>
                </c:pt>
                <c:pt idx="922">
                  <c:v>0.99902959728287255</c:v>
                </c:pt>
                <c:pt idx="923">
                  <c:v>0.99838187702265369</c:v>
                </c:pt>
                <c:pt idx="924">
                  <c:v>0.99789541848793906</c:v>
                </c:pt>
                <c:pt idx="925">
                  <c:v>0.99773242630385495</c:v>
                </c:pt>
                <c:pt idx="926">
                  <c:v>0.99773132393453257</c:v>
                </c:pt>
                <c:pt idx="927">
                  <c:v>0.99805479007942943</c:v>
                </c:pt>
                <c:pt idx="928">
                  <c:v>0.99854038274408041</c:v>
                </c:pt>
                <c:pt idx="929">
                  <c:v>0.99902660609993521</c:v>
                </c:pt>
                <c:pt idx="930">
                  <c:v>0.9993508601103539</c:v>
                </c:pt>
                <c:pt idx="931">
                  <c:v>0.99951298701298708</c:v>
                </c:pt>
                <c:pt idx="932">
                  <c:v>0.99951282884053272</c:v>
                </c:pt>
                <c:pt idx="933">
                  <c:v>0.99951267056530202</c:v>
                </c:pt>
                <c:pt idx="934">
                  <c:v>0.99967500812479693</c:v>
                </c:pt>
                <c:pt idx="935">
                  <c:v>1</c:v>
                </c:pt>
                <c:pt idx="936">
                  <c:v>1.0003250975292588</c:v>
                </c:pt>
                <c:pt idx="937">
                  <c:v>1.0011382113821139</c:v>
                </c:pt>
                <c:pt idx="938">
                  <c:v>1.0016262806960481</c:v>
                </c:pt>
                <c:pt idx="939">
                  <c:v>1.0019515368352578</c:v>
                </c:pt>
                <c:pt idx="940">
                  <c:v>1.0021145087833441</c:v>
                </c:pt>
                <c:pt idx="941">
                  <c:v>1.0019521717911175</c:v>
                </c:pt>
                <c:pt idx="942">
                  <c:v>1.0017897819720143</c:v>
                </c:pt>
                <c:pt idx="943">
                  <c:v>1.0013016596160103</c:v>
                </c:pt>
                <c:pt idx="944">
                  <c:v>1.0011391375101708</c:v>
                </c:pt>
                <c:pt idx="945">
                  <c:v>1.0011393229166667</c:v>
                </c:pt>
                <c:pt idx="946">
                  <c:v>1.0008138020833335</c:v>
                </c:pt>
                <c:pt idx="947">
                  <c:v>1.0006511476477293</c:v>
                </c:pt>
                <c:pt idx="948">
                  <c:v>1.0003256268316509</c:v>
                </c:pt>
                <c:pt idx="949">
                  <c:v>0.99983716007164958</c:v>
                </c:pt>
                <c:pt idx="950">
                  <c:v>0.99902280130293153</c:v>
                </c:pt>
                <c:pt idx="951">
                  <c:v>0.9982081772275615</c:v>
                </c:pt>
                <c:pt idx="952">
                  <c:v>0.99771912675138485</c:v>
                </c:pt>
                <c:pt idx="953">
                  <c:v>0.99722991689750684</c:v>
                </c:pt>
                <c:pt idx="954">
                  <c:v>0.9972294654498044</c:v>
                </c:pt>
                <c:pt idx="955">
                  <c:v>0.99739201303993474</c:v>
                </c:pt>
                <c:pt idx="956">
                  <c:v>0.99804337192238712</c:v>
                </c:pt>
                <c:pt idx="957">
                  <c:v>0.99869515576578038</c:v>
                </c:pt>
                <c:pt idx="958">
                  <c:v>0.99902120717781417</c:v>
                </c:pt>
                <c:pt idx="959">
                  <c:v>0.99934725848563977</c:v>
                </c:pt>
                <c:pt idx="960">
                  <c:v>0.99967352269017307</c:v>
                </c:pt>
                <c:pt idx="961">
                  <c:v>1</c:v>
                </c:pt>
                <c:pt idx="962">
                  <c:v>1.0004900359359687</c:v>
                </c:pt>
                <c:pt idx="963">
                  <c:v>1.0011439777741462</c:v>
                </c:pt>
                <c:pt idx="964">
                  <c:v>1.0017982671244074</c:v>
                </c:pt>
                <c:pt idx="965">
                  <c:v>1.0024529844644317</c:v>
                </c:pt>
                <c:pt idx="966">
                  <c:v>1.0029450261780104</c:v>
                </c:pt>
                <c:pt idx="967">
                  <c:v>1.0031096563011457</c:v>
                </c:pt>
                <c:pt idx="968">
                  <c:v>1.002947437366956</c:v>
                </c:pt>
                <c:pt idx="969">
                  <c:v>1.0022932022932023</c:v>
                </c:pt>
                <c:pt idx="970">
                  <c:v>1.0016385384237261</c:v>
                </c:pt>
                <c:pt idx="971">
                  <c:v>1.0009836065573772</c:v>
                </c:pt>
                <c:pt idx="972">
                  <c:v>1.0003279763857003</c:v>
                </c:pt>
                <c:pt idx="973">
                  <c:v>0.99983595800524938</c:v>
                </c:pt>
                <c:pt idx="974">
                  <c:v>0.99950763170851797</c:v>
                </c:pt>
                <c:pt idx="975">
                  <c:v>0.99901494007552138</c:v>
                </c:pt>
                <c:pt idx="976">
                  <c:v>0.99852192478239443</c:v>
                </c:pt>
                <c:pt idx="977">
                  <c:v>0.99786430096927881</c:v>
                </c:pt>
                <c:pt idx="978">
                  <c:v>0.9972067039106145</c:v>
                </c:pt>
                <c:pt idx="979">
                  <c:v>0.99687705456936226</c:v>
                </c:pt>
                <c:pt idx="980">
                  <c:v>0.99687602762249261</c:v>
                </c:pt>
                <c:pt idx="981">
                  <c:v>0.99720440716987346</c:v>
                </c:pt>
                <c:pt idx="982">
                  <c:v>0.99786184210526319</c:v>
                </c:pt>
                <c:pt idx="983">
                  <c:v>0.99884830536360636</c:v>
                </c:pt>
                <c:pt idx="984">
                  <c:v>0.9996708902418957</c:v>
                </c:pt>
                <c:pt idx="985">
                  <c:v>1.0003291097581042</c:v>
                </c:pt>
                <c:pt idx="986">
                  <c:v>1.0008229098090848</c:v>
                </c:pt>
                <c:pt idx="987">
                  <c:v>1.0013168724279833</c:v>
                </c:pt>
                <c:pt idx="988">
                  <c:v>1.0013168724279833</c:v>
                </c:pt>
                <c:pt idx="989">
                  <c:v>1.0016463615409945</c:v>
                </c:pt>
                <c:pt idx="990">
                  <c:v>1.0018109976950937</c:v>
                </c:pt>
                <c:pt idx="991">
                  <c:v>1.0019759591635107</c:v>
                </c:pt>
                <c:pt idx="992">
                  <c:v>1.0021406224271365</c:v>
                </c:pt>
                <c:pt idx="993">
                  <c:v>1.0021406224271365</c:v>
                </c:pt>
                <c:pt idx="994">
                  <c:v>1.0018112958998848</c:v>
                </c:pt>
                <c:pt idx="995">
                  <c:v>1.0014822134387351</c:v>
                </c:pt>
                <c:pt idx="996">
                  <c:v>1.0008234519104084</c:v>
                </c:pt>
                <c:pt idx="997">
                  <c:v>1.0001646903820818</c:v>
                </c:pt>
                <c:pt idx="998">
                  <c:v>0.999505928853755</c:v>
                </c:pt>
                <c:pt idx="999">
                  <c:v>0.99917641245264377</c:v>
                </c:pt>
                <c:pt idx="1000">
                  <c:v>0.99901169494317255</c:v>
                </c:pt>
                <c:pt idx="1001">
                  <c:v>0.99917627677100507</c:v>
                </c:pt>
                <c:pt idx="1002">
                  <c:v>0.99934091283572257</c:v>
                </c:pt>
                <c:pt idx="1003">
                  <c:v>0.99934080421885307</c:v>
                </c:pt>
                <c:pt idx="1004">
                  <c:v>0.99917586945772197</c:v>
                </c:pt>
                <c:pt idx="1005">
                  <c:v>0.99884602703593794</c:v>
                </c:pt>
                <c:pt idx="1006">
                  <c:v>0.99851607584501234</c:v>
                </c:pt>
                <c:pt idx="1007">
                  <c:v>0.99818601583113442</c:v>
                </c:pt>
                <c:pt idx="1008">
                  <c:v>0.99835037941273508</c:v>
                </c:pt>
                <c:pt idx="1009">
                  <c:v>0.99851509651872628</c:v>
                </c:pt>
                <c:pt idx="1010">
                  <c:v>0.99900973758045875</c:v>
                </c:pt>
                <c:pt idx="1011">
                  <c:v>0.9995047052996533</c:v>
                </c:pt>
                <c:pt idx="1012">
                  <c:v>1</c:v>
                </c:pt>
                <c:pt idx="1013">
                  <c:v>1.0003304146704115</c:v>
                </c:pt>
                <c:pt idx="1014">
                  <c:v>1.0003305238803504</c:v>
                </c:pt>
                <c:pt idx="1015">
                  <c:v>1.0003306331625061</c:v>
                </c:pt>
                <c:pt idx="1016">
                  <c:v>1.0004961137754258</c:v>
                </c:pt>
                <c:pt idx="1017">
                  <c:v>1.0008272667107874</c:v>
                </c:pt>
                <c:pt idx="1018">
                  <c:v>1.0009930486593843</c:v>
                </c:pt>
                <c:pt idx="1019">
                  <c:v>1.0014900662251656</c:v>
                </c:pt>
                <c:pt idx="1020">
                  <c:v>1.0019877422560874</c:v>
                </c:pt>
                <c:pt idx="1021">
                  <c:v>1.0023198011599006</c:v>
                </c:pt>
                <c:pt idx="1022">
                  <c:v>1.0021548151831594</c:v>
                </c:pt>
                <c:pt idx="1023">
                  <c:v>1.00182390979937</c:v>
                </c:pt>
                <c:pt idx="1024">
                  <c:v>1.0013271400132715</c:v>
                </c:pt>
                <c:pt idx="1025">
                  <c:v>1.0006637902422835</c:v>
                </c:pt>
                <c:pt idx="1026">
                  <c:v>1</c:v>
                </c:pt>
                <c:pt idx="1027">
                  <c:v>0.99950190934750127</c:v>
                </c:pt>
                <c:pt idx="1028">
                  <c:v>0.99933565852848372</c:v>
                </c:pt>
                <c:pt idx="1029">
                  <c:v>0.99933543778036227</c:v>
                </c:pt>
                <c:pt idx="1030">
                  <c:v>0.99916915918909932</c:v>
                </c:pt>
                <c:pt idx="1031">
                  <c:v>0.99867043377098219</c:v>
                </c:pt>
                <c:pt idx="1032">
                  <c:v>0.99817154255319152</c:v>
                </c:pt>
                <c:pt idx="1033">
                  <c:v>0.99783837712005308</c:v>
                </c:pt>
                <c:pt idx="1034">
                  <c:v>0.99717326238776183</c:v>
                </c:pt>
                <c:pt idx="1035">
                  <c:v>0.99700648594711472</c:v>
                </c:pt>
                <c:pt idx="1036">
                  <c:v>0.9973386560212909</c:v>
                </c:pt>
                <c:pt idx="1037">
                  <c:v>0.998003659956746</c:v>
                </c:pt>
                <c:pt idx="1038">
                  <c:v>0.99883546830810199</c:v>
                </c:pt>
                <c:pt idx="1039">
                  <c:v>0.99983361064891851</c:v>
                </c:pt>
                <c:pt idx="1040">
                  <c:v>1.0006655574043262</c:v>
                </c:pt>
                <c:pt idx="1041">
                  <c:v>1.0013311148086523</c:v>
                </c:pt>
                <c:pt idx="1042">
                  <c:v>1.0018305874521551</c:v>
                </c:pt>
                <c:pt idx="1043">
                  <c:v>1.00199700449326</c:v>
                </c:pt>
                <c:pt idx="1044">
                  <c:v>1.0021637816245006</c:v>
                </c:pt>
                <c:pt idx="1045">
                  <c:v>1.0023302263648468</c:v>
                </c:pt>
                <c:pt idx="1046">
                  <c:v>1.0026635591809554</c:v>
                </c:pt>
                <c:pt idx="1047">
                  <c:v>1.0028300316297654</c:v>
                </c:pt>
                <c:pt idx="1048">
                  <c:v>1.0028305028305027</c:v>
                </c:pt>
                <c:pt idx="1049">
                  <c:v>1.0026644462947543</c:v>
                </c:pt>
                <c:pt idx="1050">
                  <c:v>1.0019986675549633</c:v>
                </c:pt>
                <c:pt idx="1051">
                  <c:v>1.0006662225183209</c:v>
                </c:pt>
                <c:pt idx="1052">
                  <c:v>0.99966677774075308</c:v>
                </c:pt>
                <c:pt idx="1053">
                  <c:v>0.9985002499583403</c:v>
                </c:pt>
                <c:pt idx="1054">
                  <c:v>0.99750000000000005</c:v>
                </c:pt>
                <c:pt idx="1055">
                  <c:v>0.99716572190730235</c:v>
                </c:pt>
                <c:pt idx="1056">
                  <c:v>0.9969984992496248</c:v>
                </c:pt>
                <c:pt idx="1057">
                  <c:v>0.99733110925771473</c:v>
                </c:pt>
                <c:pt idx="1058">
                  <c:v>0.99783080260303669</c:v>
                </c:pt>
                <c:pt idx="1059">
                  <c:v>0.99816391253546988</c:v>
                </c:pt>
                <c:pt idx="1060">
                  <c:v>0.99833027216563697</c:v>
                </c:pt>
                <c:pt idx="1061">
                  <c:v>0.99866354827931836</c:v>
                </c:pt>
                <c:pt idx="1062">
                  <c:v>0.99866310160427807</c:v>
                </c:pt>
                <c:pt idx="1063">
                  <c:v>0.99899699097291883</c:v>
                </c:pt>
                <c:pt idx="1064">
                  <c:v>0.99966549590232479</c:v>
                </c:pt>
                <c:pt idx="1065">
                  <c:v>1.0005019240421615</c:v>
                </c:pt>
                <c:pt idx="1066">
                  <c:v>1.001339136257114</c:v>
                </c:pt>
                <c:pt idx="1067">
                  <c:v>1.0021768251841929</c:v>
                </c:pt>
                <c:pt idx="1068">
                  <c:v>1.0026805159993299</c:v>
                </c:pt>
                <c:pt idx="1069">
                  <c:v>1.0025138260432378</c:v>
                </c:pt>
                <c:pt idx="1070">
                  <c:v>1.002179379715004</c:v>
                </c:pt>
                <c:pt idx="1071">
                  <c:v>1.0016772895001678</c:v>
                </c:pt>
                <c:pt idx="1072">
                  <c:v>1.0010067114093961</c:v>
                </c:pt>
                <c:pt idx="1073">
                  <c:v>1.0006713662302786</c:v>
                </c:pt>
                <c:pt idx="1074">
                  <c:v>1.0005036937541973</c:v>
                </c:pt>
                <c:pt idx="1075">
                  <c:v>1.0005038629492777</c:v>
                </c:pt>
                <c:pt idx="1076">
                  <c:v>1.0006720430107527</c:v>
                </c:pt>
                <c:pt idx="1077">
                  <c:v>1.0006722689075631</c:v>
                </c:pt>
                <c:pt idx="1078">
                  <c:v>1.0001680954782317</c:v>
                </c:pt>
                <c:pt idx="1079">
                  <c:v>0.9994956287827842</c:v>
                </c:pt>
                <c:pt idx="1080">
                  <c:v>0.99899091826437936</c:v>
                </c:pt>
                <c:pt idx="1081">
                  <c:v>0.99831791421362492</c:v>
                </c:pt>
                <c:pt idx="1082">
                  <c:v>0.99798115746971716</c:v>
                </c:pt>
                <c:pt idx="1083">
                  <c:v>0.99814908295473648</c:v>
                </c:pt>
                <c:pt idx="1084">
                  <c:v>0.9984853584651634</c:v>
                </c:pt>
                <c:pt idx="1085">
                  <c:v>0.99899023897677564</c:v>
                </c:pt>
                <c:pt idx="1086">
                  <c:v>0.99966335633731696</c:v>
                </c:pt>
                <c:pt idx="1087">
                  <c:v>0.99983167816865848</c:v>
                </c:pt>
                <c:pt idx="1088">
                  <c:v>1</c:v>
                </c:pt>
                <c:pt idx="1089">
                  <c:v>0.9996632996632997</c:v>
                </c:pt>
                <c:pt idx="1090">
                  <c:v>0.9993265993265994</c:v>
                </c:pt>
                <c:pt idx="1091">
                  <c:v>0.9991581074254926</c:v>
                </c:pt>
                <c:pt idx="1092">
                  <c:v>0.99932648594039408</c:v>
                </c:pt>
                <c:pt idx="1093">
                  <c:v>0.99966324297019704</c:v>
                </c:pt>
                <c:pt idx="1094">
                  <c:v>1.0001683785149016</c:v>
                </c:pt>
                <c:pt idx="1095">
                  <c:v>1.0010104412260021</c:v>
                </c:pt>
                <c:pt idx="1096">
                  <c:v>1.0011788480970023</c:v>
                </c:pt>
                <c:pt idx="1097">
                  <c:v>1.0015159171298635</c:v>
                </c:pt>
                <c:pt idx="1098">
                  <c:v>1.0011790466565607</c:v>
                </c:pt>
                <c:pt idx="1099">
                  <c:v>1.0010107816711589</c:v>
                </c:pt>
                <c:pt idx="1100">
                  <c:v>1.0006738544474392</c:v>
                </c:pt>
                <c:pt idx="1101">
                  <c:v>1.0006739679865206</c:v>
                </c:pt>
                <c:pt idx="1102">
                  <c:v>1.0010111223458038</c:v>
                </c:pt>
                <c:pt idx="1103">
                  <c:v>1.0013483903590088</c:v>
                </c:pt>
                <c:pt idx="1104">
                  <c:v>1.0016857720836143</c:v>
                </c:pt>
                <c:pt idx="1105">
                  <c:v>1.0018549747048904</c:v>
                </c:pt>
                <c:pt idx="1106">
                  <c:v>1.0013493000505989</c:v>
                </c:pt>
                <c:pt idx="1107">
                  <c:v>1.0006748776784207</c:v>
                </c:pt>
                <c:pt idx="1108">
                  <c:v>0.99949375632804593</c:v>
                </c:pt>
                <c:pt idx="1109">
                  <c:v>0.99848075624577981</c:v>
                </c:pt>
                <c:pt idx="1110">
                  <c:v>0.9978047956771362</c:v>
                </c:pt>
                <c:pt idx="1111">
                  <c:v>0.99729729729729744</c:v>
                </c:pt>
                <c:pt idx="1112">
                  <c:v>0.99729638391348419</c:v>
                </c:pt>
                <c:pt idx="1113">
                  <c:v>0.99763353617308981</c:v>
                </c:pt>
                <c:pt idx="1114">
                  <c:v>0.99797091646939451</c:v>
                </c:pt>
                <c:pt idx="1115">
                  <c:v>0.99813937753721249</c:v>
                </c:pt>
                <c:pt idx="1116">
                  <c:v>0.99830795262267347</c:v>
                </c:pt>
                <c:pt idx="1117">
                  <c:v>0.9984766418415707</c:v>
                </c:pt>
                <c:pt idx="1118">
                  <c:v>0.9988145639288738</c:v>
                </c:pt>
                <c:pt idx="1119">
                  <c:v>0.99932237845163463</c:v>
                </c:pt>
                <c:pt idx="1120">
                  <c:v>1.0001694628029147</c:v>
                </c:pt>
                <c:pt idx="1121">
                  <c:v>1.0011866418036957</c:v>
                </c:pt>
                <c:pt idx="1122">
                  <c:v>1.0022045107681872</c:v>
                </c:pt>
                <c:pt idx="1123">
                  <c:v>1.0030529172320217</c:v>
                </c:pt>
                <c:pt idx="1124">
                  <c:v>1.0035629453681709</c:v>
                </c:pt>
                <c:pt idx="1125">
                  <c:v>1.0037338764426342</c:v>
                </c:pt>
                <c:pt idx="1126">
                  <c:v>1.0032252588694619</c:v>
                </c:pt>
                <c:pt idx="1127">
                  <c:v>1.0023769100169782</c:v>
                </c:pt>
                <c:pt idx="1128">
                  <c:v>1.0015282730514519</c:v>
                </c:pt>
                <c:pt idx="1129">
                  <c:v>1.0006793478260869</c:v>
                </c:pt>
                <c:pt idx="1130">
                  <c:v>1.0001698658060132</c:v>
                </c:pt>
                <c:pt idx="1131">
                  <c:v>0.99983010533469252</c:v>
                </c:pt>
                <c:pt idx="1132">
                  <c:v>0.99949031600407756</c:v>
                </c:pt>
                <c:pt idx="1133">
                  <c:v>0.99915038232795228</c:v>
                </c:pt>
                <c:pt idx="1134">
                  <c:v>0.99847068819031437</c:v>
                </c:pt>
                <c:pt idx="1135">
                  <c:v>0.99779099405267635</c:v>
                </c:pt>
                <c:pt idx="1136">
                  <c:v>0.99711129991503822</c:v>
                </c:pt>
                <c:pt idx="1137">
                  <c:v>0.99660152931180968</c:v>
                </c:pt>
                <c:pt idx="1138">
                  <c:v>0.9964316057774002</c:v>
                </c:pt>
                <c:pt idx="1139">
                  <c:v>0.99677200135915733</c:v>
                </c:pt>
                <c:pt idx="1140">
                  <c:v>0.99762147468569495</c:v>
                </c:pt>
                <c:pt idx="1141">
                  <c:v>0.99881073734284742</c:v>
                </c:pt>
                <c:pt idx="1142">
                  <c:v>0.99983010533469252</c:v>
                </c:pt>
                <c:pt idx="1143">
                  <c:v>1.000679463224053</c:v>
                </c:pt>
                <c:pt idx="1144">
                  <c:v>1.0011890606420928</c:v>
                </c:pt>
                <c:pt idx="1145">
                  <c:v>1.0015287922541192</c:v>
                </c:pt>
                <c:pt idx="1146">
                  <c:v>1.0016986580601326</c:v>
                </c:pt>
                <c:pt idx="1147">
                  <c:v>1.0018688413183825</c:v>
                </c:pt>
                <c:pt idx="1148">
                  <c:v>1.00203873598369</c:v>
                </c:pt>
                <c:pt idx="1149">
                  <c:v>1.0022086306489975</c:v>
                </c:pt>
                <c:pt idx="1150">
                  <c:v>1.0025488530161426</c:v>
                </c:pt>
                <c:pt idx="1151">
                  <c:v>1.0025492861998639</c:v>
                </c:pt>
                <c:pt idx="1152">
                  <c:v>1.0023797382287947</c:v>
                </c:pt>
                <c:pt idx="1153">
                  <c:v>1.0015300918055083</c:v>
                </c:pt>
                <c:pt idx="1154">
                  <c:v>1.0006802721088437</c:v>
                </c:pt>
                <c:pt idx="1155">
                  <c:v>0.9996597482136782</c:v>
                </c:pt>
                <c:pt idx="1156">
                  <c:v>0.99846860643185298</c:v>
                </c:pt>
                <c:pt idx="1157">
                  <c:v>0.99795744680851073</c:v>
                </c:pt>
                <c:pt idx="1158">
                  <c:v>0.99795640326975465</c:v>
                </c:pt>
                <c:pt idx="1159">
                  <c:v>0.99812606473594545</c:v>
                </c:pt>
                <c:pt idx="1160">
                  <c:v>0.99846625766871167</c:v>
                </c:pt>
                <c:pt idx="1161">
                  <c:v>0.99897698209718666</c:v>
                </c:pt>
                <c:pt idx="1162">
                  <c:v>0.99914719426914544</c:v>
                </c:pt>
                <c:pt idx="1163">
                  <c:v>0.99931740614334474</c:v>
                </c:pt>
                <c:pt idx="1164">
                  <c:v>0.99931705651357361</c:v>
                </c:pt>
                <c:pt idx="1165">
                  <c:v>0.99897523484201534</c:v>
                </c:pt>
                <c:pt idx="1166">
                  <c:v>0.99914559125085434</c:v>
                </c:pt>
                <c:pt idx="1167">
                  <c:v>0.99948709181056594</c:v>
                </c:pt>
                <c:pt idx="1168">
                  <c:v>1</c:v>
                </c:pt>
                <c:pt idx="1169">
                  <c:v>1.0005132591958938</c:v>
                </c:pt>
                <c:pt idx="1170">
                  <c:v>1.0008557247989045</c:v>
                </c:pt>
                <c:pt idx="1171">
                  <c:v>1.0010272213662046</c:v>
                </c:pt>
                <c:pt idx="1172">
                  <c:v>1.0008563110121598</c:v>
                </c:pt>
                <c:pt idx="1173">
                  <c:v>1.0005139626520472</c:v>
                </c:pt>
                <c:pt idx="1174">
                  <c:v>0.99982864976010966</c:v>
                </c:pt>
                <c:pt idx="1175">
                  <c:v>0.99948586118251936</c:v>
                </c:pt>
                <c:pt idx="1176">
                  <c:v>0.99931436407267726</c:v>
                </c:pt>
                <c:pt idx="1177">
                  <c:v>0.99982856163209333</c:v>
                </c:pt>
                <c:pt idx="1178">
                  <c:v>1.0003428767358133</c:v>
                </c:pt>
                <c:pt idx="1179">
                  <c:v>1.0012002743484223</c:v>
                </c:pt>
                <c:pt idx="1180">
                  <c:v>1.0015432098765431</c:v>
                </c:pt>
                <c:pt idx="1181">
                  <c:v>1.0017146776406036</c:v>
                </c:pt>
                <c:pt idx="1182">
                  <c:v>1.0013715069432538</c:v>
                </c:pt>
                <c:pt idx="1183">
                  <c:v>1.0008571918395337</c:v>
                </c:pt>
                <c:pt idx="1184">
                  <c:v>1.0003428767358133</c:v>
                </c:pt>
                <c:pt idx="1185">
                  <c:v>0.99982859101816934</c:v>
                </c:pt>
                <c:pt idx="1186">
                  <c:v>0.99982859101816934</c:v>
                </c:pt>
                <c:pt idx="1187">
                  <c:v>0.99982862039417308</c:v>
                </c:pt>
                <c:pt idx="1188">
                  <c:v>1</c:v>
                </c:pt>
                <c:pt idx="1189">
                  <c:v>1</c:v>
                </c:pt>
                <c:pt idx="1190">
                  <c:v>0.99965729952021931</c:v>
                </c:pt>
                <c:pt idx="1191">
                  <c:v>0.99914324880054828</c:v>
                </c:pt>
                <c:pt idx="1192">
                  <c:v>0.99828649760109667</c:v>
                </c:pt>
                <c:pt idx="1193">
                  <c:v>0.99760068551842318</c:v>
                </c:pt>
                <c:pt idx="1194">
                  <c:v>0.99708654670094254</c:v>
                </c:pt>
                <c:pt idx="1195">
                  <c:v>0.99708604730887895</c:v>
                </c:pt>
                <c:pt idx="1196">
                  <c:v>0.99759986284930557</c:v>
                </c:pt>
                <c:pt idx="1197">
                  <c:v>0.99862802263762662</c:v>
                </c:pt>
                <c:pt idx="1198">
                  <c:v>0.9998284439869618</c:v>
                </c:pt>
                <c:pt idx="1199">
                  <c:v>1.0006864595846918</c:v>
                </c:pt>
                <c:pt idx="1200">
                  <c:v>1.0012017167381975</c:v>
                </c:pt>
                <c:pt idx="1201">
                  <c:v>1.0013738622703072</c:v>
                </c:pt>
                <c:pt idx="1202">
                  <c:v>1.0013745704467354</c:v>
                </c:pt>
                <c:pt idx="1203">
                  <c:v>1.0013752793536188</c:v>
                </c:pt>
                <c:pt idx="1204">
                  <c:v>1.0015479876160991</c:v>
                </c:pt>
                <c:pt idx="1205">
                  <c:v>1.0018929616245054</c:v>
                </c:pt>
                <c:pt idx="1206">
                  <c:v>1.0025826446280992</c:v>
                </c:pt>
                <c:pt idx="1207">
                  <c:v>1.0031013094417642</c:v>
                </c:pt>
                <c:pt idx="1208">
                  <c:v>1.0032752973625236</c:v>
                </c:pt>
                <c:pt idx="1209">
                  <c:v>1.0029325513196481</c:v>
                </c:pt>
                <c:pt idx="1210">
                  <c:v>1.0018985157059026</c:v>
                </c:pt>
                <c:pt idx="1211">
                  <c:v>1.0005180452426179</c:v>
                </c:pt>
                <c:pt idx="1212">
                  <c:v>0.99896337249481693</c:v>
                </c:pt>
                <c:pt idx="1213">
                  <c:v>0.99757994814174578</c:v>
                </c:pt>
                <c:pt idx="1214">
                  <c:v>0.9967145080408093</c:v>
                </c:pt>
                <c:pt idx="1215">
                  <c:v>0.9965397923875432</c:v>
                </c:pt>
                <c:pt idx="1216">
                  <c:v>0.99671166493596397</c:v>
                </c:pt>
                <c:pt idx="1217">
                  <c:v>0.99705678670360109</c:v>
                </c:pt>
                <c:pt idx="1218">
                  <c:v>0.99757575757575745</c:v>
                </c:pt>
                <c:pt idx="1219">
                  <c:v>0.99774852788361612</c:v>
                </c:pt>
                <c:pt idx="1220">
                  <c:v>0.9979213580460764</c:v>
                </c:pt>
                <c:pt idx="1221">
                  <c:v>0.9979213580460764</c:v>
                </c:pt>
                <c:pt idx="1222">
                  <c:v>0.99826779837173052</c:v>
                </c:pt>
                <c:pt idx="1223">
                  <c:v>0.99913389918586515</c:v>
                </c:pt>
                <c:pt idx="1224">
                  <c:v>1.0003464403256539</c:v>
                </c:pt>
                <c:pt idx="1225">
                  <c:v>1.0017319016279875</c:v>
                </c:pt>
                <c:pt idx="1226">
                  <c:v>1.0032906130931762</c:v>
                </c:pt>
                <c:pt idx="1227">
                  <c:v>1.0043290043290043</c:v>
                </c:pt>
                <c:pt idx="1228">
                  <c:v>1.004674515235457</c:v>
                </c:pt>
                <c:pt idx="1229">
                  <c:v>1.0043275056257575</c:v>
                </c:pt>
                <c:pt idx="1230">
                  <c:v>1.0034614053305642</c:v>
                </c:pt>
                <c:pt idx="1231">
                  <c:v>1.0020764838207301</c:v>
                </c:pt>
                <c:pt idx="1232">
                  <c:v>1.0008650519031144</c:v>
                </c:pt>
                <c:pt idx="1233">
                  <c:v>1</c:v>
                </c:pt>
                <c:pt idx="1234">
                  <c:v>0.99948105864037373</c:v>
                </c:pt>
                <c:pt idx="1235">
                  <c:v>0.99930807818716494</c:v>
                </c:pt>
                <c:pt idx="1236">
                  <c:v>0.99930807818716494</c:v>
                </c:pt>
                <c:pt idx="1237">
                  <c:v>0.99896211728074735</c:v>
                </c:pt>
                <c:pt idx="1238">
                  <c:v>0.9984429065743945</c:v>
                </c:pt>
                <c:pt idx="1239">
                  <c:v>0.99775047586087562</c:v>
                </c:pt>
                <c:pt idx="1240">
                  <c:v>0.99723039639951527</c:v>
                </c:pt>
                <c:pt idx="1241">
                  <c:v>0.99670995670995666</c:v>
                </c:pt>
                <c:pt idx="1242">
                  <c:v>0.99670881690628788</c:v>
                </c:pt>
                <c:pt idx="1243">
                  <c:v>0.99740034662045074</c:v>
                </c:pt>
                <c:pt idx="1244">
                  <c:v>0.99861255636489765</c:v>
                </c:pt>
                <c:pt idx="1245">
                  <c:v>0.99965295852854397</c:v>
                </c:pt>
                <c:pt idx="1246">
                  <c:v>1.0008682062858136</c:v>
                </c:pt>
                <c:pt idx="1247">
                  <c:v>1.0015638575152042</c:v>
                </c:pt>
                <c:pt idx="1248">
                  <c:v>1.0019130434782608</c:v>
                </c:pt>
                <c:pt idx="1249">
                  <c:v>1.0017406440382941</c:v>
                </c:pt>
                <c:pt idx="1250">
                  <c:v>1.0010451140916214</c:v>
                </c:pt>
                <c:pt idx="1251">
                  <c:v>1.0006973500697349</c:v>
                </c:pt>
                <c:pt idx="1252">
                  <c:v>1.0006979584714708</c:v>
                </c:pt>
                <c:pt idx="1253">
                  <c:v>1.0008732099196649</c:v>
                </c:pt>
                <c:pt idx="1254">
                  <c:v>1.0012233484795525</c:v>
                </c:pt>
                <c:pt idx="1255">
                  <c:v>1.0015742522301907</c:v>
                </c:pt>
                <c:pt idx="1256">
                  <c:v>1.0015753544547523</c:v>
                </c:pt>
                <c:pt idx="1257">
                  <c:v>1.0012261341741111</c:v>
                </c:pt>
                <c:pt idx="1258">
                  <c:v>1.0005258545135844</c:v>
                </c:pt>
                <c:pt idx="1259">
                  <c:v>0.99947386881795852</c:v>
                </c:pt>
                <c:pt idx="1260">
                  <c:v>0.99859624495525545</c:v>
                </c:pt>
                <c:pt idx="1261">
                  <c:v>0.9980691592066</c:v>
                </c:pt>
                <c:pt idx="1262">
                  <c:v>0.99824407374890256</c:v>
                </c:pt>
                <c:pt idx="1263">
                  <c:v>0.99859501229364234</c:v>
                </c:pt>
                <c:pt idx="1264">
                  <c:v>0.99947303706305979</c:v>
                </c:pt>
                <c:pt idx="1265">
                  <c:v>1.000351370344343</c:v>
                </c:pt>
                <c:pt idx="1266">
                  <c:v>1.0008784258608572</c:v>
                </c:pt>
                <c:pt idx="1267">
                  <c:v>1.0007026172492535</c:v>
                </c:pt>
                <c:pt idx="1268">
                  <c:v>1.00052696293694</c:v>
                </c:pt>
                <c:pt idx="1269">
                  <c:v>1</c:v>
                </c:pt>
                <c:pt idx="1270">
                  <c:v>0.9994733146067416</c:v>
                </c:pt>
                <c:pt idx="1271">
                  <c:v>0.99929787607512732</c:v>
                </c:pt>
                <c:pt idx="1272">
                  <c:v>0.99929812247762773</c:v>
                </c:pt>
                <c:pt idx="1273">
                  <c:v>0.99964912280701756</c:v>
                </c:pt>
                <c:pt idx="1274">
                  <c:v>1</c:v>
                </c:pt>
                <c:pt idx="1275">
                  <c:v>1.0001753155680224</c:v>
                </c:pt>
                <c:pt idx="1276">
                  <c:v>1</c:v>
                </c:pt>
                <c:pt idx="1277">
                  <c:v>0.99947423764458465</c:v>
                </c:pt>
                <c:pt idx="1278">
                  <c:v>0.99877343613106706</c:v>
                </c:pt>
                <c:pt idx="1279">
                  <c:v>0.99824776590152442</c:v>
                </c:pt>
                <c:pt idx="1280">
                  <c:v>0.99824776590152442</c:v>
                </c:pt>
                <c:pt idx="1281">
                  <c:v>0.99859821272121951</c:v>
                </c:pt>
                <c:pt idx="1282">
                  <c:v>0.999649430324277</c:v>
                </c:pt>
                <c:pt idx="1283">
                  <c:v>1.0008765778401121</c:v>
                </c:pt>
                <c:pt idx="1284">
                  <c:v>1.0021048938782668</c:v>
                </c:pt>
                <c:pt idx="1285">
                  <c:v>1.0028075100894895</c:v>
                </c:pt>
                <c:pt idx="1286">
                  <c:v>1.0031606672519755</c:v>
                </c:pt>
                <c:pt idx="1287">
                  <c:v>1.0028114566859954</c:v>
                </c:pt>
                <c:pt idx="1288">
                  <c:v>1.0021104467112205</c:v>
                </c:pt>
                <c:pt idx="1289">
                  <c:v>1.0012321774335502</c:v>
                </c:pt>
                <c:pt idx="1290">
                  <c:v>1.0007048458149779</c:v>
                </c:pt>
                <c:pt idx="1291">
                  <c:v>1.0001763979537837</c:v>
                </c:pt>
                <c:pt idx="1292">
                  <c:v>1</c:v>
                </c:pt>
                <c:pt idx="1293">
                  <c:v>1</c:v>
                </c:pt>
                <c:pt idx="1294">
                  <c:v>0.99964589235127488</c:v>
                </c:pt>
                <c:pt idx="1295">
                  <c:v>0.99911347517730509</c:v>
                </c:pt>
                <c:pt idx="1296">
                  <c:v>0.99840198863636365</c:v>
                </c:pt>
                <c:pt idx="1297">
                  <c:v>0.9973333333333334</c:v>
                </c:pt>
                <c:pt idx="1298">
                  <c:v>0.99643938045219871</c:v>
                </c:pt>
                <c:pt idx="1299">
                  <c:v>0.99590017825311927</c:v>
                </c:pt>
                <c:pt idx="1300">
                  <c:v>0.99607353203640914</c:v>
                </c:pt>
                <c:pt idx="1301">
                  <c:v>0.99696211579699778</c:v>
                </c:pt>
                <c:pt idx="1302">
                  <c:v>0.99821109123434704</c:v>
                </c:pt>
                <c:pt idx="1303">
                  <c:v>0.99964183381088834</c:v>
                </c:pt>
                <c:pt idx="1304">
                  <c:v>1.0008962179602081</c:v>
                </c:pt>
                <c:pt idx="1305">
                  <c:v>1.0017937219730941</c:v>
                </c:pt>
                <c:pt idx="1306">
                  <c:v>1.0021540118470651</c:v>
                </c:pt>
                <c:pt idx="1307">
                  <c:v>1.0021551724137934</c:v>
                </c:pt>
                <c:pt idx="1308">
                  <c:v>1.0021559468199783</c:v>
                </c:pt>
                <c:pt idx="1309">
                  <c:v>1.0023364485981308</c:v>
                </c:pt>
                <c:pt idx="1310">
                  <c:v>1.0025161754133716</c:v>
                </c:pt>
                <c:pt idx="1311">
                  <c:v>1.0030553558590942</c:v>
                </c:pt>
                <c:pt idx="1312">
                  <c:v>1.0035945363048167</c:v>
                </c:pt>
                <c:pt idx="1313">
                  <c:v>1.003593244699964</c:v>
                </c:pt>
                <c:pt idx="1314">
                  <c:v>1.0032327586206897</c:v>
                </c:pt>
                <c:pt idx="1315">
                  <c:v>1.0019745108598097</c:v>
                </c:pt>
                <c:pt idx="1316">
                  <c:v>1.0001793721973093</c:v>
                </c:pt>
                <c:pt idx="1317">
                  <c:v>0.99856579419146663</c:v>
                </c:pt>
                <c:pt idx="1318">
                  <c:v>0.99677592692101014</c:v>
                </c:pt>
                <c:pt idx="1319">
                  <c:v>0.99570431358510836</c:v>
                </c:pt>
                <c:pt idx="1320">
                  <c:v>0.99535050071530751</c:v>
                </c:pt>
                <c:pt idx="1321">
                  <c:v>0.99571198856530296</c:v>
                </c:pt>
                <c:pt idx="1322">
                  <c:v>0.99625133880756878</c:v>
                </c:pt>
                <c:pt idx="1323">
                  <c:v>0.9969680756197612</c:v>
                </c:pt>
                <c:pt idx="1324">
                  <c:v>0.99786134378898572</c:v>
                </c:pt>
                <c:pt idx="1325">
                  <c:v>0.99821937321937326</c:v>
                </c:pt>
                <c:pt idx="1326">
                  <c:v>0.99857651245551593</c:v>
                </c:pt>
                <c:pt idx="1327">
                  <c:v>0.99911079494931521</c:v>
                </c:pt>
                <c:pt idx="1328">
                  <c:v>0.99982228540963214</c:v>
                </c:pt>
                <c:pt idx="1329">
                  <c:v>1.0010659086871558</c:v>
                </c:pt>
                <c:pt idx="1330">
                  <c:v>1.0024857954545454</c:v>
                </c:pt>
                <c:pt idx="1331">
                  <c:v>1.0039055565418071</c:v>
                </c:pt>
                <c:pt idx="1332">
                  <c:v>1.0047923322683707</c:v>
                </c:pt>
                <c:pt idx="1333">
                  <c:v>1.004968944099379</c:v>
                </c:pt>
                <c:pt idx="1334">
                  <c:v>1.0044365572315881</c:v>
                </c:pt>
                <c:pt idx="1335">
                  <c:v>1.0033723819666311</c:v>
                </c:pt>
                <c:pt idx="1336">
                  <c:v>1.0017755681818181</c:v>
                </c:pt>
                <c:pt idx="1337">
                  <c:v>1.0001775883502042</c:v>
                </c:pt>
                <c:pt idx="1338">
                  <c:v>0.99893390191897669</c:v>
                </c:pt>
                <c:pt idx="1339">
                  <c:v>0.99839999999999995</c:v>
                </c:pt>
                <c:pt idx="1340">
                  <c:v>0.99804340092493782</c:v>
                </c:pt>
                <c:pt idx="1341">
                  <c:v>0.9982200071199715</c:v>
                </c:pt>
                <c:pt idx="1342">
                  <c:v>0.99821905609973283</c:v>
                </c:pt>
                <c:pt idx="1343">
                  <c:v>0.99821746880570406</c:v>
                </c:pt>
                <c:pt idx="1344">
                  <c:v>0.99785943631823049</c:v>
                </c:pt>
                <c:pt idx="1345">
                  <c:v>0.99750089253837904</c:v>
                </c:pt>
                <c:pt idx="1346">
                  <c:v>0.99714183637013232</c:v>
                </c:pt>
                <c:pt idx="1347">
                  <c:v>0.99713979263496599</c:v>
                </c:pt>
                <c:pt idx="1348">
                  <c:v>0.99785330948121631</c:v>
                </c:pt>
                <c:pt idx="1349">
                  <c:v>0.99892588614393141</c:v>
                </c:pt>
                <c:pt idx="1350">
                  <c:v>1.0003582303421099</c:v>
                </c:pt>
                <c:pt idx="1351">
                  <c:v>1.0016129032258063</c:v>
                </c:pt>
                <c:pt idx="1352">
                  <c:v>1.002510310202618</c:v>
                </c:pt>
                <c:pt idx="1353">
                  <c:v>1.0026905829596413</c:v>
                </c:pt>
                <c:pt idx="1354">
                  <c:v>1.0023326753992463</c:v>
                </c:pt>
                <c:pt idx="1355">
                  <c:v>1.0016152189519023</c:v>
                </c:pt>
                <c:pt idx="1356">
                  <c:v>1.0008975049362772</c:v>
                </c:pt>
                <c:pt idx="1357">
                  <c:v>1.000359066427289</c:v>
                </c:pt>
                <c:pt idx="1358">
                  <c:v>1.0001795332136445</c:v>
                </c:pt>
                <c:pt idx="1359">
                  <c:v>1.000359066427289</c:v>
                </c:pt>
                <c:pt idx="1360">
                  <c:v>1.0005385029617662</c:v>
                </c:pt>
                <c:pt idx="1361">
                  <c:v>1.0007178750897343</c:v>
                </c:pt>
                <c:pt idx="1362">
                  <c:v>1.0003588087549335</c:v>
                </c:pt>
                <c:pt idx="1363">
                  <c:v>1</c:v>
                </c:pt>
                <c:pt idx="1364">
                  <c:v>0.99910346064192224</c:v>
                </c:pt>
                <c:pt idx="1365">
                  <c:v>0.99820756407958411</c:v>
                </c:pt>
                <c:pt idx="1366">
                  <c:v>0.99784984769754503</c:v>
                </c:pt>
                <c:pt idx="1367">
                  <c:v>0.9978506179473402</c:v>
                </c:pt>
                <c:pt idx="1368">
                  <c:v>0.99856759176365262</c:v>
                </c:pt>
                <c:pt idx="1369">
                  <c:v>0.99964202613209241</c:v>
                </c:pt>
                <c:pt idx="1370">
                  <c:v>1.0007156915369477</c:v>
                </c:pt>
                <c:pt idx="1371">
                  <c:v>1.0016097299230906</c:v>
                </c:pt>
                <c:pt idx="1372">
                  <c:v>1.0019670958512159</c:v>
                </c:pt>
                <c:pt idx="1373">
                  <c:v>1.0019667441444662</c:v>
                </c:pt>
                <c:pt idx="1374">
                  <c:v>1.0012513407222023</c:v>
                </c:pt>
                <c:pt idx="1375">
                  <c:v>1.0003575259206292</c:v>
                </c:pt>
                <c:pt idx="1376">
                  <c:v>0.99964247407937079</c:v>
                </c:pt>
                <c:pt idx="1377">
                  <c:v>0.99910618519842676</c:v>
                </c:pt>
                <c:pt idx="1378">
                  <c:v>0.99910602538887883</c:v>
                </c:pt>
                <c:pt idx="1379">
                  <c:v>0.99928469241773954</c:v>
                </c:pt>
                <c:pt idx="1380">
                  <c:v>0.99946332737030397</c:v>
                </c:pt>
                <c:pt idx="1381">
                  <c:v>0.99946313528990705</c:v>
                </c:pt>
                <c:pt idx="1382">
                  <c:v>0.99928392409595423</c:v>
                </c:pt>
                <c:pt idx="1383">
                  <c:v>0.99874619380261498</c:v>
                </c:pt>
                <c:pt idx="1384">
                  <c:v>0.99802902705608321</c:v>
                </c:pt>
                <c:pt idx="1385">
                  <c:v>0.99766941556113309</c:v>
                </c:pt>
                <c:pt idx="1386">
                  <c:v>0.99784714747039827</c:v>
                </c:pt>
                <c:pt idx="1387">
                  <c:v>0.99838449111470107</c:v>
                </c:pt>
                <c:pt idx="1388">
                  <c:v>0.99982037003772228</c:v>
                </c:pt>
                <c:pt idx="1389">
                  <c:v>1.0010783608914451</c:v>
                </c:pt>
                <c:pt idx="1390">
                  <c:v>1.0025179856115107</c:v>
                </c:pt>
                <c:pt idx="1391">
                  <c:v>1.0034191110311319</c:v>
                </c:pt>
                <c:pt idx="1392">
                  <c:v>1.003781739600216</c:v>
                </c:pt>
                <c:pt idx="1393">
                  <c:v>1.0034234234234232</c:v>
                </c:pt>
                <c:pt idx="1394">
                  <c:v>1.0025238867856501</c:v>
                </c:pt>
                <c:pt idx="1395">
                  <c:v>1.0016233766233766</c:v>
                </c:pt>
                <c:pt idx="1396">
                  <c:v>1.0007217610970769</c:v>
                </c:pt>
                <c:pt idx="1397">
                  <c:v>1.0003610760064996</c:v>
                </c:pt>
                <c:pt idx="1398">
                  <c:v>1</c:v>
                </c:pt>
                <c:pt idx="1399">
                  <c:v>0.99981936416184969</c:v>
                </c:pt>
                <c:pt idx="1400">
                  <c:v>0.99963859775930619</c:v>
                </c:pt>
                <c:pt idx="1401">
                  <c:v>0.99909633110428331</c:v>
                </c:pt>
                <c:pt idx="1402">
                  <c:v>0.99819233550253073</c:v>
                </c:pt>
                <c:pt idx="1403">
                  <c:v>0.99692697035430222</c:v>
                </c:pt>
                <c:pt idx="1404">
                  <c:v>0.9960224190923882</c:v>
                </c:pt>
                <c:pt idx="1405">
                  <c:v>0.9952992225637316</c:v>
                </c:pt>
                <c:pt idx="1406">
                  <c:v>0.99548002169589578</c:v>
                </c:pt>
                <c:pt idx="1407">
                  <c:v>0.9962039045553146</c:v>
                </c:pt>
                <c:pt idx="1408">
                  <c:v>0.99765003615328984</c:v>
                </c:pt>
                <c:pt idx="1409">
                  <c:v>0.99945779866257012</c:v>
                </c:pt>
                <c:pt idx="1410">
                  <c:v>1.0012651364540033</c:v>
                </c:pt>
                <c:pt idx="1411">
                  <c:v>1.0023491145645103</c:v>
                </c:pt>
                <c:pt idx="1412">
                  <c:v>1.0030719190458981</c:v>
                </c:pt>
                <c:pt idx="1413">
                  <c:v>1.0032520325203254</c:v>
                </c:pt>
                <c:pt idx="1414">
                  <c:v>1.0030713640469739</c:v>
                </c:pt>
                <c:pt idx="1415">
                  <c:v>1.0030713640469739</c:v>
                </c:pt>
                <c:pt idx="1416">
                  <c:v>1.0028901734104048</c:v>
                </c:pt>
                <c:pt idx="1417">
                  <c:v>1.0032520325203254</c:v>
                </c:pt>
                <c:pt idx="1418">
                  <c:v>1.0034327009936765</c:v>
                </c:pt>
                <c:pt idx="1419">
                  <c:v>1.0034327009936765</c:v>
                </c:pt>
                <c:pt idx="1420">
                  <c:v>1.0030719190458981</c:v>
                </c:pt>
                <c:pt idx="1421">
                  <c:v>1.0018073377914332</c:v>
                </c:pt>
                <c:pt idx="1422">
                  <c:v>1.0001807991321641</c:v>
                </c:pt>
                <c:pt idx="1423">
                  <c:v>0.99801084990958389</c:v>
                </c:pt>
                <c:pt idx="1424">
                  <c:v>0.99620115774240237</c:v>
                </c:pt>
                <c:pt idx="1425">
                  <c:v>0.99475208107129931</c:v>
                </c:pt>
                <c:pt idx="1426">
                  <c:v>0.99438710845554956</c:v>
                </c:pt>
                <c:pt idx="1427">
                  <c:v>0.99456620177504074</c:v>
                </c:pt>
                <c:pt idx="1428">
                  <c:v>0.99565059804276923</c:v>
                </c:pt>
                <c:pt idx="1429">
                  <c:v>0.99691749773345417</c:v>
                </c:pt>
                <c:pt idx="1430">
                  <c:v>0.99800435413642963</c:v>
                </c:pt>
                <c:pt idx="1431">
                  <c:v>0.9987295825771324</c:v>
                </c:pt>
                <c:pt idx="1432">
                  <c:v>0.99927351979658563</c:v>
                </c:pt>
                <c:pt idx="1433">
                  <c:v>0.99981828093767033</c:v>
                </c:pt>
                <c:pt idx="1434">
                  <c:v>1.0003636363636363</c:v>
                </c:pt>
                <c:pt idx="1435">
                  <c:v>1.0010915044569766</c:v>
                </c:pt>
                <c:pt idx="1436">
                  <c:v>1.0021838034576889</c:v>
                </c:pt>
                <c:pt idx="1437">
                  <c:v>1.003823743627094</c:v>
                </c:pt>
                <c:pt idx="1438">
                  <c:v>1.005101111313536</c:v>
                </c:pt>
                <c:pt idx="1439">
                  <c:v>1.0058319664661928</c:v>
                </c:pt>
                <c:pt idx="1440">
                  <c:v>1.0056517775752052</c:v>
                </c:pt>
                <c:pt idx="1441">
                  <c:v>1.0049252097774533</c:v>
                </c:pt>
                <c:pt idx="1442">
                  <c:v>1.0031016237912789</c:v>
                </c:pt>
                <c:pt idx="1443">
                  <c:v>1.0010950903449534</c:v>
                </c:pt>
                <c:pt idx="1444">
                  <c:v>0.99908709147343444</c:v>
                </c:pt>
                <c:pt idx="1445">
                  <c:v>0.99762600438276117</c:v>
                </c:pt>
                <c:pt idx="1446">
                  <c:v>0.99671232876712323</c:v>
                </c:pt>
                <c:pt idx="1447">
                  <c:v>0.99652904640116913</c:v>
                </c:pt>
                <c:pt idx="1448">
                  <c:v>0.99652904640116913</c:v>
                </c:pt>
                <c:pt idx="1449">
                  <c:v>0.99689384249954316</c:v>
                </c:pt>
                <c:pt idx="1450">
                  <c:v>0.99689384249954316</c:v>
                </c:pt>
                <c:pt idx="1451">
                  <c:v>0.99689327485380108</c:v>
                </c:pt>
                <c:pt idx="1452">
                  <c:v>0.99671052631578938</c:v>
                </c:pt>
                <c:pt idx="1453">
                  <c:v>0.99671052631578938</c:v>
                </c:pt>
                <c:pt idx="1454">
                  <c:v>0.99725877192982448</c:v>
                </c:pt>
                <c:pt idx="1455">
                  <c:v>0.99835526315789469</c:v>
                </c:pt>
                <c:pt idx="1456">
                  <c:v>1</c:v>
                </c:pt>
                <c:pt idx="1457">
                  <c:v>1.0016450374702979</c:v>
                </c:pt>
                <c:pt idx="1458">
                  <c:v>1.003290074940596</c:v>
                </c:pt>
                <c:pt idx="1459">
                  <c:v>1.0043875685557586</c:v>
                </c:pt>
                <c:pt idx="1460">
                  <c:v>1.0045703839122486</c:v>
                </c:pt>
                <c:pt idx="1461">
                  <c:v>1.0042055220332784</c:v>
                </c:pt>
                <c:pt idx="1462">
                  <c:v>1.0031089978054133</c:v>
                </c:pt>
                <c:pt idx="1463">
                  <c:v>1.0018291567587343</c:v>
                </c:pt>
                <c:pt idx="1464">
                  <c:v>1.0005488474204172</c:v>
                </c:pt>
                <c:pt idx="1465">
                  <c:v>0.99981701738334861</c:v>
                </c:pt>
                <c:pt idx="1466">
                  <c:v>0.99945085118067001</c:v>
                </c:pt>
                <c:pt idx="1467">
                  <c:v>0.99926766752105445</c:v>
                </c:pt>
                <c:pt idx="1468">
                  <c:v>0.99945054945054934</c:v>
                </c:pt>
                <c:pt idx="1469">
                  <c:v>0.99926713081714924</c:v>
                </c:pt>
                <c:pt idx="1470">
                  <c:v>0.99890029325513208</c:v>
                </c:pt>
                <c:pt idx="1471">
                  <c:v>0.99816614707500462</c:v>
                </c:pt>
                <c:pt idx="1472">
                  <c:v>0.99743166391487792</c:v>
                </c:pt>
                <c:pt idx="1473">
                  <c:v>0.99687958883994143</c:v>
                </c:pt>
                <c:pt idx="1474">
                  <c:v>0.99687844289386718</c:v>
                </c:pt>
                <c:pt idx="1475">
                  <c:v>0.99742788903178403</c:v>
                </c:pt>
                <c:pt idx="1476">
                  <c:v>0.9987132352941176</c:v>
                </c:pt>
                <c:pt idx="1477">
                  <c:v>1.0001839249586169</c:v>
                </c:pt>
                <c:pt idx="1478">
                  <c:v>1.0014719411223552</c:v>
                </c:pt>
                <c:pt idx="1479">
                  <c:v>1.0025773195876289</c:v>
                </c:pt>
                <c:pt idx="1480">
                  <c:v>1.0029465930018415</c:v>
                </c:pt>
                <c:pt idx="1481">
                  <c:v>1.0027639579878387</c:v>
                </c:pt>
                <c:pt idx="1482">
                  <c:v>1.002212389380531</c:v>
                </c:pt>
                <c:pt idx="1483">
                  <c:v>1.0012910365178902</c:v>
                </c:pt>
                <c:pt idx="1484">
                  <c:v>1.0003690036900368</c:v>
                </c:pt>
                <c:pt idx="1485">
                  <c:v>1</c:v>
                </c:pt>
                <c:pt idx="1486">
                  <c:v>0.99981536189069431</c:v>
                </c:pt>
                <c:pt idx="1487">
                  <c:v>0.999815293683044</c:v>
                </c:pt>
                <c:pt idx="1488">
                  <c:v>0.99981522542498158</c:v>
                </c:pt>
                <c:pt idx="1489">
                  <c:v>0.99944557383108468</c:v>
                </c:pt>
                <c:pt idx="1490">
                  <c:v>0.99889073765945635</c:v>
                </c:pt>
                <c:pt idx="1491">
                  <c:v>0.99815088757396453</c:v>
                </c:pt>
                <c:pt idx="1492">
                  <c:v>0.99722581838357693</c:v>
                </c:pt>
                <c:pt idx="1493">
                  <c:v>0.99667036625971139</c:v>
                </c:pt>
                <c:pt idx="1494">
                  <c:v>0.996854764107308</c:v>
                </c:pt>
                <c:pt idx="1495">
                  <c:v>0.99777942264988906</c:v>
                </c:pt>
                <c:pt idx="1496">
                  <c:v>0.99907475943745383</c:v>
                </c:pt>
                <c:pt idx="1497">
                  <c:v>1.0009254118082547</c:v>
                </c:pt>
                <c:pt idx="1498">
                  <c:v>1.0025916327286188</c:v>
                </c:pt>
                <c:pt idx="1499">
                  <c:v>1.0037023324694558</c:v>
                </c:pt>
                <c:pt idx="1500">
                  <c:v>1.0042584706535826</c:v>
                </c:pt>
                <c:pt idx="1501">
                  <c:v>1.0037030179596371</c:v>
                </c:pt>
                <c:pt idx="1502">
                  <c:v>1.0029629629629628</c:v>
                </c:pt>
                <c:pt idx="1503">
                  <c:v>1.0016666666666667</c:v>
                </c:pt>
                <c:pt idx="1504">
                  <c:v>1.0007408779403593</c:v>
                </c:pt>
                <c:pt idx="1505">
                  <c:v>1.000185253797703</c:v>
                </c:pt>
                <c:pt idx="1506">
                  <c:v>0.99962949240459431</c:v>
                </c:pt>
                <c:pt idx="1507">
                  <c:v>0.99962942375393737</c:v>
                </c:pt>
                <c:pt idx="1508">
                  <c:v>0.99925871015567092</c:v>
                </c:pt>
                <c:pt idx="1509">
                  <c:v>0.99888785912882305</c:v>
                </c:pt>
                <c:pt idx="1510">
                  <c:v>0.99796069707081947</c:v>
                </c:pt>
                <c:pt idx="1511">
                  <c:v>0.99703264094955479</c:v>
                </c:pt>
                <c:pt idx="1512">
                  <c:v>0.99591912446670383</c:v>
                </c:pt>
                <c:pt idx="1513">
                  <c:v>0.99536092039339386</c:v>
                </c:pt>
                <c:pt idx="1514">
                  <c:v>0.99554483014664941</c:v>
                </c:pt>
                <c:pt idx="1515">
                  <c:v>0.99628666914222053</c:v>
                </c:pt>
                <c:pt idx="1516">
                  <c:v>0.99795690936106984</c:v>
                </c:pt>
                <c:pt idx="1517">
                  <c:v>0.9998141954663694</c:v>
                </c:pt>
                <c:pt idx="1518">
                  <c:v>1.0016728624535316</c:v>
                </c:pt>
                <c:pt idx="1519">
                  <c:v>1.0029756369722895</c:v>
                </c:pt>
                <c:pt idx="1520">
                  <c:v>1.0035348837209304</c:v>
                </c:pt>
                <c:pt idx="1521">
                  <c:v>1.003536199516099</c:v>
                </c:pt>
                <c:pt idx="1522">
                  <c:v>1.0031651461552782</c:v>
                </c:pt>
                <c:pt idx="1523">
                  <c:v>1.0027943368107302</c:v>
                </c:pt>
                <c:pt idx="1524">
                  <c:v>1.0026090197540067</c:v>
                </c:pt>
                <c:pt idx="1525">
                  <c:v>1.0026099925428784</c:v>
                </c:pt>
                <c:pt idx="1526">
                  <c:v>1.0031710501772055</c:v>
                </c:pt>
                <c:pt idx="1527">
                  <c:v>1.0031722336256763</c:v>
                </c:pt>
                <c:pt idx="1528">
                  <c:v>1.0028000746686578</c:v>
                </c:pt>
                <c:pt idx="1529">
                  <c:v>1.0018674136321195</c:v>
                </c:pt>
                <c:pt idx="1530">
                  <c:v>1.0001868111339436</c:v>
                </c:pt>
                <c:pt idx="1531">
                  <c:v>0.99794430947486457</c:v>
                </c:pt>
                <c:pt idx="1532">
                  <c:v>0.99588708169751339</c:v>
                </c:pt>
                <c:pt idx="1533">
                  <c:v>0.99420344053851883</c:v>
                </c:pt>
                <c:pt idx="1534">
                  <c:v>0.99345304900860465</c:v>
                </c:pt>
                <c:pt idx="1535">
                  <c:v>0.99363891487371381</c:v>
                </c:pt>
                <c:pt idx="1536">
                  <c:v>0.99475949840913336</c:v>
                </c:pt>
                <c:pt idx="1537">
                  <c:v>0.99606888805690752</c:v>
                </c:pt>
                <c:pt idx="1538">
                  <c:v>0.99775322973225988</c:v>
                </c:pt>
                <c:pt idx="1539">
                  <c:v>0.99906367041198496</c:v>
                </c:pt>
                <c:pt idx="1540">
                  <c:v>0.99981273408239701</c:v>
                </c:pt>
                <c:pt idx="1541">
                  <c:v>1.0005619029780857</c:v>
                </c:pt>
                <c:pt idx="1542">
                  <c:v>1.0013113525665041</c:v>
                </c:pt>
                <c:pt idx="1543">
                  <c:v>1.0022484541877461</c:v>
                </c:pt>
                <c:pt idx="1544">
                  <c:v>1.0031853100993069</c:v>
                </c:pt>
                <c:pt idx="1545">
                  <c:v>1.0046851574212894</c:v>
                </c:pt>
                <c:pt idx="1546">
                  <c:v>1.0056221889055472</c:v>
                </c:pt>
                <c:pt idx="1547">
                  <c:v>1.0065604498594189</c:v>
                </c:pt>
                <c:pt idx="1548">
                  <c:v>1.0065616797900263</c:v>
                </c:pt>
                <c:pt idx="1549">
                  <c:v>1.0054368203974504</c:v>
                </c:pt>
                <c:pt idx="1550">
                  <c:v>1.0035627226701669</c:v>
                </c:pt>
                <c:pt idx="1551">
                  <c:v>1.0013128282070518</c:v>
                </c:pt>
                <c:pt idx="1552">
                  <c:v>0.99906208966422805</c:v>
                </c:pt>
                <c:pt idx="1553">
                  <c:v>0.99699812382739206</c:v>
                </c:pt>
                <c:pt idx="1554">
                  <c:v>0.99549634077688109</c:v>
                </c:pt>
                <c:pt idx="1555">
                  <c:v>0.99493243243243235</c:v>
                </c:pt>
                <c:pt idx="1556">
                  <c:v>0.99493148113384655</c:v>
                </c:pt>
                <c:pt idx="1557">
                  <c:v>0.99530516431924898</c:v>
                </c:pt>
                <c:pt idx="1558">
                  <c:v>0.99567993989481596</c:v>
                </c:pt>
                <c:pt idx="1559">
                  <c:v>0.99605411499436303</c:v>
                </c:pt>
                <c:pt idx="1560">
                  <c:v>0.99624060150375937</c:v>
                </c:pt>
                <c:pt idx="1561">
                  <c:v>0.99661526889808194</c:v>
                </c:pt>
                <c:pt idx="1562">
                  <c:v>0.99699021820917999</c:v>
                </c:pt>
                <c:pt idx="1563">
                  <c:v>0.99792999623635681</c:v>
                </c:pt>
                <c:pt idx="1564">
                  <c:v>0.99924698795180733</c:v>
                </c:pt>
                <c:pt idx="1565">
                  <c:v>1.0013185157280089</c:v>
                </c:pt>
                <c:pt idx="1566">
                  <c:v>1.0032033163745997</c:v>
                </c:pt>
                <c:pt idx="1567">
                  <c:v>1.0049010367577758</c:v>
                </c:pt>
                <c:pt idx="1568">
                  <c:v>1.0062240663900415</c:v>
                </c:pt>
                <c:pt idx="1569">
                  <c:v>1.0064150943396226</c:v>
                </c:pt>
                <c:pt idx="1570">
                  <c:v>1.0058512646281617</c:v>
                </c:pt>
                <c:pt idx="1571">
                  <c:v>1.0049102927289897</c:v>
                </c:pt>
                <c:pt idx="1572">
                  <c:v>1.0032117891554884</c:v>
                </c:pt>
                <c:pt idx="1573">
                  <c:v>1.0017010017010017</c:v>
                </c:pt>
                <c:pt idx="1574">
                  <c:v>1.0001890716581585</c:v>
                </c:pt>
                <c:pt idx="1575">
                  <c:v>0.99924342727444682</c:v>
                </c:pt>
                <c:pt idx="1576">
                  <c:v>0.99848628192999045</c:v>
                </c:pt>
                <c:pt idx="1577">
                  <c:v>0.99791784970660613</c:v>
                </c:pt>
                <c:pt idx="1578">
                  <c:v>0.99734898693429264</c:v>
                </c:pt>
                <c:pt idx="1579">
                  <c:v>0.99640151515151509</c:v>
                </c:pt>
                <c:pt idx="1580">
                  <c:v>0.9956422887457369</c:v>
                </c:pt>
                <c:pt idx="1581">
                  <c:v>0.99469395489861678</c:v>
                </c:pt>
                <c:pt idx="1582">
                  <c:v>0.99431387414708117</c:v>
                </c:pt>
                <c:pt idx="1583">
                  <c:v>0.99450236966824646</c:v>
                </c:pt>
                <c:pt idx="1584">
                  <c:v>0.99544937428896485</c:v>
                </c:pt>
                <c:pt idx="1585">
                  <c:v>0.99734496491560787</c:v>
                </c:pt>
                <c:pt idx="1586">
                  <c:v>0.99962063732928685</c:v>
                </c:pt>
                <c:pt idx="1587">
                  <c:v>1.0018971732119142</c:v>
                </c:pt>
                <c:pt idx="1588">
                  <c:v>1.0037950664136623</c:v>
                </c:pt>
                <c:pt idx="1589">
                  <c:v>1.0051243120136646</c:v>
                </c:pt>
                <c:pt idx="1590">
                  <c:v>1.005315110098709</c:v>
                </c:pt>
                <c:pt idx="1591">
                  <c:v>1.0049363964306057</c:v>
                </c:pt>
                <c:pt idx="1592">
                  <c:v>1.0037972280235428</c:v>
                </c:pt>
                <c:pt idx="1593">
                  <c:v>1.0028490028490029</c:v>
                </c:pt>
                <c:pt idx="1594">
                  <c:v>1.0020896656534954</c:v>
                </c:pt>
                <c:pt idx="1595">
                  <c:v>1.001520045601368</c:v>
                </c:pt>
                <c:pt idx="1596">
                  <c:v>1.0011402508551883</c:v>
                </c:pt>
                <c:pt idx="1597">
                  <c:v>1.0007604562737642</c:v>
                </c:pt>
                <c:pt idx="1598">
                  <c:v>1.0001901502186727</c:v>
                </c:pt>
                <c:pt idx="1599">
                  <c:v>0.99923910975841745</c:v>
                </c:pt>
                <c:pt idx="1600">
                  <c:v>0.99771646051379648</c:v>
                </c:pt>
                <c:pt idx="1601">
                  <c:v>0.99638301922710826</c:v>
                </c:pt>
                <c:pt idx="1602">
                  <c:v>0.99504856217863258</c:v>
                </c:pt>
                <c:pt idx="1603">
                  <c:v>0.99447513812154698</c:v>
                </c:pt>
                <c:pt idx="1604">
                  <c:v>0.99485420240137212</c:v>
                </c:pt>
                <c:pt idx="1605">
                  <c:v>0.99599618684461388</c:v>
                </c:pt>
                <c:pt idx="1606">
                  <c:v>0.99809233117130869</c:v>
                </c:pt>
                <c:pt idx="1607">
                  <c:v>1.0001908396946564</c:v>
                </c:pt>
                <c:pt idx="1608">
                  <c:v>1.0019094901661256</c:v>
                </c:pt>
                <c:pt idx="1609">
                  <c:v>1.0028653295128942</c:v>
                </c:pt>
                <c:pt idx="1610">
                  <c:v>1.0032492354740061</c:v>
                </c:pt>
                <c:pt idx="1611">
                  <c:v>1.002868068833652</c:v>
                </c:pt>
                <c:pt idx="1612">
                  <c:v>1.0024870862827626</c:v>
                </c:pt>
                <c:pt idx="1613">
                  <c:v>1.0019138755980861</c:v>
                </c:pt>
                <c:pt idx="1614">
                  <c:v>1.0017231476163124</c:v>
                </c:pt>
                <c:pt idx="1615">
                  <c:v>1.0019157088122606</c:v>
                </c:pt>
                <c:pt idx="1616">
                  <c:v>1.0022997316979685</c:v>
                </c:pt>
                <c:pt idx="1617">
                  <c:v>1.0023006134969328</c:v>
                </c:pt>
                <c:pt idx="1618">
                  <c:v>1.0019179133103184</c:v>
                </c:pt>
                <c:pt idx="1619">
                  <c:v>1.0009593246354567</c:v>
                </c:pt>
                <c:pt idx="1620">
                  <c:v>0.99904049126847039</c:v>
                </c:pt>
                <c:pt idx="1621">
                  <c:v>0.99731234401996527</c:v>
                </c:pt>
                <c:pt idx="1622">
                  <c:v>0.99558286921451877</c:v>
                </c:pt>
                <c:pt idx="1623">
                  <c:v>0.99462159047253185</c:v>
                </c:pt>
                <c:pt idx="1624">
                  <c:v>0.99462055715658038</c:v>
                </c:pt>
                <c:pt idx="1625">
                  <c:v>0.9957716701902749</c:v>
                </c:pt>
                <c:pt idx="1626">
                  <c:v>0.99730872741253374</c:v>
                </c:pt>
                <c:pt idx="1627">
                  <c:v>0.99923091713132095</c:v>
                </c:pt>
                <c:pt idx="1628">
                  <c:v>1.000576923076923</c:v>
                </c:pt>
                <c:pt idx="1629">
                  <c:v>1.0015387574533565</c:v>
                </c:pt>
                <c:pt idx="1630">
                  <c:v>1.0019238168526357</c:v>
                </c:pt>
                <c:pt idx="1631">
                  <c:v>1.0021170130869901</c:v>
                </c:pt>
                <c:pt idx="1632">
                  <c:v>1.0019249278152069</c:v>
                </c:pt>
                <c:pt idx="1633">
                  <c:v>1.0019252984212552</c:v>
                </c:pt>
                <c:pt idx="1634">
                  <c:v>1.002310803004044</c:v>
                </c:pt>
                <c:pt idx="1635">
                  <c:v>1.0030822577538048</c:v>
                </c:pt>
                <c:pt idx="1636">
                  <c:v>1.003660886319846</c:v>
                </c:pt>
                <c:pt idx="1637">
                  <c:v>1.0040478026214341</c:v>
                </c:pt>
                <c:pt idx="1638">
                  <c:v>1.0034755744352193</c:v>
                </c:pt>
                <c:pt idx="1639">
                  <c:v>1.0023237800154918</c:v>
                </c:pt>
                <c:pt idx="1640">
                  <c:v>1.0003883495145631</c:v>
                </c:pt>
                <c:pt idx="1641">
                  <c:v>0.99844206426484927</c:v>
                </c:pt>
                <c:pt idx="1642">
                  <c:v>0.99628978715094707</c:v>
                </c:pt>
                <c:pt idx="1643">
                  <c:v>0.99490795142969046</c:v>
                </c:pt>
                <c:pt idx="1644">
                  <c:v>0.99430367314869372</c:v>
                </c:pt>
                <c:pt idx="1645">
                  <c:v>0.99448384554767533</c:v>
                </c:pt>
                <c:pt idx="1646">
                  <c:v>0.99545544358822369</c:v>
                </c:pt>
                <c:pt idx="1647">
                  <c:v>0.99663099484740381</c:v>
                </c:pt>
                <c:pt idx="1648">
                  <c:v>0.99781355595309085</c:v>
                </c:pt>
                <c:pt idx="1649">
                  <c:v>0.99860446570972883</c:v>
                </c:pt>
                <c:pt idx="1650">
                  <c:v>0.99960000000000004</c:v>
                </c:pt>
                <c:pt idx="1651">
                  <c:v>1</c:v>
                </c:pt>
                <c:pt idx="1652">
                  <c:v>1.0006036217303824</c:v>
                </c:pt>
                <c:pt idx="1653">
                  <c:v>1.001614530776993</c:v>
                </c:pt>
                <c:pt idx="1654">
                  <c:v>1.0026315789473685</c:v>
                </c:pt>
                <c:pt idx="1655">
                  <c:v>1.0038570848558668</c:v>
                </c:pt>
                <c:pt idx="1656">
                  <c:v>1.0050906129097943</c:v>
                </c:pt>
                <c:pt idx="1657">
                  <c:v>1.0061274509803921</c:v>
                </c:pt>
                <c:pt idx="1658">
                  <c:v>1.0061450225317492</c:v>
                </c:pt>
                <c:pt idx="1659">
                  <c:v>1.0055475652352579</c:v>
                </c:pt>
                <c:pt idx="1660">
                  <c:v>1.0041211621677313</c:v>
                </c:pt>
                <c:pt idx="1661">
                  <c:v>1.0018598884066956</c:v>
                </c:pt>
                <c:pt idx="1662">
                  <c:v>0.99979270315091218</c:v>
                </c:pt>
                <c:pt idx="1663">
                  <c:v>0.99750519750519751</c:v>
                </c:pt>
                <c:pt idx="1664">
                  <c:v>0.99582985821517933</c:v>
                </c:pt>
                <c:pt idx="1665">
                  <c:v>0.99477315492368801</c:v>
                </c:pt>
                <c:pt idx="1666">
                  <c:v>0.9945481232962885</c:v>
                </c:pt>
                <c:pt idx="1667">
                  <c:v>0.99474237644584651</c:v>
                </c:pt>
                <c:pt idx="1668">
                  <c:v>0.9953596287703016</c:v>
                </c:pt>
                <c:pt idx="1669">
                  <c:v>0.99576898667230807</c:v>
                </c:pt>
                <c:pt idx="1670">
                  <c:v>0.99596945269410264</c:v>
                </c:pt>
                <c:pt idx="1671">
                  <c:v>0.99617021276595752</c:v>
                </c:pt>
                <c:pt idx="1672">
                  <c:v>0.99679897567221509</c:v>
                </c:pt>
                <c:pt idx="1673">
                  <c:v>0.99764554794520555</c:v>
                </c:pt>
                <c:pt idx="1674">
                  <c:v>0.99871216999356083</c:v>
                </c:pt>
                <c:pt idx="1675">
                  <c:v>1.0006458557588804</c:v>
                </c:pt>
                <c:pt idx="1676">
                  <c:v>1.0028071690779528</c:v>
                </c:pt>
                <c:pt idx="1677">
                  <c:v>1.0049815897769114</c:v>
                </c:pt>
                <c:pt idx="1678">
                  <c:v>1.006734738214208</c:v>
                </c:pt>
                <c:pt idx="1679">
                  <c:v>1.0078465562336529</c:v>
                </c:pt>
                <c:pt idx="1680">
                  <c:v>1.0076519457804984</c:v>
                </c:pt>
                <c:pt idx="1681">
                  <c:v>1.006578947368421</c:v>
                </c:pt>
                <c:pt idx="1682">
                  <c:v>1.005060506050605</c:v>
                </c:pt>
                <c:pt idx="1683">
                  <c:v>1.0028691238137277</c:v>
                </c:pt>
                <c:pt idx="1684">
                  <c:v>1.0013286093888396</c:v>
                </c:pt>
                <c:pt idx="1685">
                  <c:v>0.99955575299866728</c:v>
                </c:pt>
                <c:pt idx="1686">
                  <c:v>0.99866280365500337</c:v>
                </c:pt>
                <c:pt idx="1687">
                  <c:v>0.99798747763864037</c:v>
                </c:pt>
                <c:pt idx="1688">
                  <c:v>0.9970838941229252</c:v>
                </c:pt>
                <c:pt idx="1689">
                  <c:v>0.99617375647085304</c:v>
                </c:pt>
                <c:pt idx="1690">
                  <c:v>0.99480578139114717</c:v>
                </c:pt>
                <c:pt idx="1691">
                  <c:v>0.99365510990256056</c:v>
                </c:pt>
                <c:pt idx="1692">
                  <c:v>0.99227097067515346</c:v>
                </c:pt>
                <c:pt idx="1693">
                  <c:v>0.99201642335766427</c:v>
                </c:pt>
                <c:pt idx="1694">
                  <c:v>0.99244851258581235</c:v>
                </c:pt>
                <c:pt idx="1695">
                  <c:v>0.99425947187141217</c:v>
                </c:pt>
                <c:pt idx="1696">
                  <c:v>0.99677493665054129</c:v>
                </c:pt>
                <c:pt idx="1697">
                  <c:v>1</c:v>
                </c:pt>
                <c:pt idx="1698">
                  <c:v>1.0030148423005565</c:v>
                </c:pt>
                <c:pt idx="1699">
                  <c:v>1.0053513261982316</c:v>
                </c:pt>
                <c:pt idx="1700">
                  <c:v>1.0067693744164332</c:v>
                </c:pt>
                <c:pt idx="1701">
                  <c:v>1.0072599531615924</c:v>
                </c:pt>
                <c:pt idx="1702">
                  <c:v>1.0070488721804511</c:v>
                </c:pt>
                <c:pt idx="1703">
                  <c:v>1.0063649222065063</c:v>
                </c:pt>
                <c:pt idx="1704">
                  <c:v>1.0056764427625355</c:v>
                </c:pt>
                <c:pt idx="1705">
                  <c:v>1.0047449584816133</c:v>
                </c:pt>
                <c:pt idx="1706">
                  <c:v>1.0042846941204475</c:v>
                </c:pt>
                <c:pt idx="1707">
                  <c:v>1.0033428844317096</c:v>
                </c:pt>
                <c:pt idx="1708">
                  <c:v>1.0023957834211787</c:v>
                </c:pt>
                <c:pt idx="1709">
                  <c:v>1.000721153846154</c:v>
                </c:pt>
                <c:pt idx="1710">
                  <c:v>0.99855317096696405</c:v>
                </c:pt>
                <c:pt idx="1711">
                  <c:v>0.9958867650616986</c:v>
                </c:pt>
                <c:pt idx="1712">
                  <c:v>0.99344660194174761</c:v>
                </c:pt>
                <c:pt idx="1713">
                  <c:v>0.99171943497320991</c:v>
                </c:pt>
                <c:pt idx="1714">
                  <c:v>0.99095796676441839</c:v>
                </c:pt>
                <c:pt idx="1715">
                  <c:v>0.99141946555528315</c:v>
                </c:pt>
                <c:pt idx="1716">
                  <c:v>0.99286592865928669</c:v>
                </c:pt>
                <c:pt idx="1717">
                  <c:v>0.99506294742039003</c:v>
                </c:pt>
                <c:pt idx="1718">
                  <c:v>0.99752291305424823</c:v>
                </c:pt>
                <c:pt idx="1719">
                  <c:v>0.99950285856326126</c:v>
                </c:pt>
                <c:pt idx="1720">
                  <c:v>1.0012471938139187</c:v>
                </c:pt>
                <c:pt idx="1721">
                  <c:v>1.002252816020025</c:v>
                </c:pt>
                <c:pt idx="1722">
                  <c:v>1.00301431801055</c:v>
                </c:pt>
                <c:pt idx="1723">
                  <c:v>1.0035291152004033</c:v>
                </c:pt>
                <c:pt idx="1724">
                  <c:v>1.0043005312420947</c:v>
                </c:pt>
                <c:pt idx="1725">
                  <c:v>1.005077430820005</c:v>
                </c:pt>
                <c:pt idx="1726">
                  <c:v>1.0061162079510702</c:v>
                </c:pt>
                <c:pt idx="1727">
                  <c:v>1.0066496163682863</c:v>
                </c:pt>
                <c:pt idx="1728">
                  <c:v>1.0066735112936345</c:v>
                </c:pt>
                <c:pt idx="1729">
                  <c:v>1.0061839732027829</c:v>
                </c:pt>
                <c:pt idx="1730">
                  <c:v>1.0043961727437292</c:v>
                </c:pt>
                <c:pt idx="1731">
                  <c:v>1.0020763041785623</c:v>
                </c:pt>
                <c:pt idx="1732">
                  <c:v>0.99973944762897349</c:v>
                </c:pt>
                <c:pt idx="1733">
                  <c:v>0.99712343096234302</c:v>
                </c:pt>
                <c:pt idx="1734">
                  <c:v>0.99501312335958003</c:v>
                </c:pt>
                <c:pt idx="1735">
                  <c:v>0.9936775553213909</c:v>
                </c:pt>
                <c:pt idx="1736">
                  <c:v>0.99286092014806981</c:v>
                </c:pt>
                <c:pt idx="1737">
                  <c:v>0.99309978768577478</c:v>
                </c:pt>
                <c:pt idx="1738">
                  <c:v>0.99387320191795414</c:v>
                </c:pt>
                <c:pt idx="1739">
                  <c:v>0.99491978609625664</c:v>
                </c:pt>
                <c:pt idx="1740">
                  <c:v>0.99597423510466987</c:v>
                </c:pt>
                <c:pt idx="1741">
                  <c:v>0.99676811203878257</c:v>
                </c:pt>
                <c:pt idx="1742">
                  <c:v>0.99810759664774251</c:v>
                </c:pt>
                <c:pt idx="1743">
                  <c:v>0.99945725915875172</c:v>
                </c:pt>
                <c:pt idx="1744">
                  <c:v>1.0005446623093681</c:v>
                </c:pt>
                <c:pt idx="1745">
                  <c:v>1.0021869874248222</c:v>
                </c:pt>
                <c:pt idx="1746">
                  <c:v>1.0035665294924554</c:v>
                </c:pt>
                <c:pt idx="1747">
                  <c:v>1.0052327182594327</c:v>
                </c:pt>
                <c:pt idx="1748">
                  <c:v>1.0063571033720287</c:v>
                </c:pt>
                <c:pt idx="1749">
                  <c:v>1.0069348127600555</c:v>
                </c:pt>
                <c:pt idx="1750">
                  <c:v>1.0069618490671122</c:v>
                </c:pt>
                <c:pt idx="1751">
                  <c:v>1.0061486864169926</c:v>
                </c:pt>
                <c:pt idx="1752">
                  <c:v>1.0042075736325387</c:v>
                </c:pt>
                <c:pt idx="1753">
                  <c:v>1.002252886510842</c:v>
                </c:pt>
                <c:pt idx="1754">
                  <c:v>0.9997173544375354</c:v>
                </c:pt>
                <c:pt idx="1755">
                  <c:v>0.99772985244040868</c:v>
                </c:pt>
                <c:pt idx="1756">
                  <c:v>0.99601253204215323</c:v>
                </c:pt>
                <c:pt idx="1757">
                  <c:v>0.99542464969974265</c:v>
                </c:pt>
                <c:pt idx="1758">
                  <c:v>0.99512055109070041</c:v>
                </c:pt>
                <c:pt idx="1759">
                  <c:v>0.9953890489913545</c:v>
                </c:pt>
                <c:pt idx="1760">
                  <c:v>0.99566097772635231</c:v>
                </c:pt>
                <c:pt idx="1761">
                  <c:v>0.99622422306128389</c:v>
                </c:pt>
                <c:pt idx="1762">
                  <c:v>0.99650043744531935</c:v>
                </c:pt>
                <c:pt idx="1763">
                  <c:v>0.99677891654465578</c:v>
                </c:pt>
                <c:pt idx="1764">
                  <c:v>0.99705968832696268</c:v>
                </c:pt>
                <c:pt idx="1765">
                  <c:v>0.99734356552538372</c:v>
                </c:pt>
                <c:pt idx="1766">
                  <c:v>0.99851807943094251</c:v>
                </c:pt>
                <c:pt idx="1767">
                  <c:v>1.0002976190476189</c:v>
                </c:pt>
                <c:pt idx="1768">
                  <c:v>1.0023909145248056</c:v>
                </c:pt>
                <c:pt idx="1769">
                  <c:v>1.0042016806722689</c:v>
                </c:pt>
                <c:pt idx="1770">
                  <c:v>1.0057263411693791</c:v>
                </c:pt>
                <c:pt idx="1771">
                  <c:v>1.0063559322033897</c:v>
                </c:pt>
                <c:pt idx="1772">
                  <c:v>1.006079027355623</c:v>
                </c:pt>
                <c:pt idx="1773">
                  <c:v>1.0051892551892552</c:v>
                </c:pt>
                <c:pt idx="1774">
                  <c:v>1.003064664419246</c:v>
                </c:pt>
                <c:pt idx="1775">
                  <c:v>1.0015389350569406</c:v>
                </c:pt>
                <c:pt idx="1776">
                  <c:v>1</c:v>
                </c:pt>
                <c:pt idx="1777">
                  <c:v>0.99906861223222598</c:v>
                </c:pt>
                <c:pt idx="1778">
                  <c:v>0.99844139650872821</c:v>
                </c:pt>
                <c:pt idx="1779">
                  <c:v>0.99812147777082016</c:v>
                </c:pt>
                <c:pt idx="1780">
                  <c:v>0.99779943414020755</c:v>
                </c:pt>
                <c:pt idx="1781">
                  <c:v>0.99747395011051476</c:v>
                </c:pt>
                <c:pt idx="1782">
                  <c:v>0.9961953075459733</c:v>
                </c:pt>
                <c:pt idx="1783">
                  <c:v>0.99522445081184341</c:v>
                </c:pt>
                <c:pt idx="1784">
                  <c:v>0.99456347937320122</c:v>
                </c:pt>
                <c:pt idx="1785">
                  <c:v>0.99389852280025681</c:v>
                </c:pt>
                <c:pt idx="1786">
                  <c:v>0.9945178974524348</c:v>
                </c:pt>
                <c:pt idx="1787">
                  <c:v>0.99611398963730557</c:v>
                </c:pt>
                <c:pt idx="1788">
                  <c:v>0.99837398373983743</c:v>
                </c:pt>
                <c:pt idx="1789">
                  <c:v>1.000653167864141</c:v>
                </c:pt>
                <c:pt idx="1790">
                  <c:v>1.0032797638570023</c:v>
                </c:pt>
                <c:pt idx="1791">
                  <c:v>1.0052718286655684</c:v>
                </c:pt>
                <c:pt idx="1792">
                  <c:v>1.0062872270019854</c:v>
                </c:pt>
                <c:pt idx="1793">
                  <c:v>1.0059820538384847</c:v>
                </c:pt>
                <c:pt idx="1794">
                  <c:v>1.0053404539385848</c:v>
                </c:pt>
                <c:pt idx="1795">
                  <c:v>1.0043580288300367</c:v>
                </c:pt>
                <c:pt idx="1796">
                  <c:v>1.0033670033670035</c:v>
                </c:pt>
                <c:pt idx="1797">
                  <c:v>1.0027054447074737</c:v>
                </c:pt>
                <c:pt idx="1798">
                  <c:v>1.0023785253143052</c:v>
                </c:pt>
                <c:pt idx="1799">
                  <c:v>1.0013651877133105</c:v>
                </c:pt>
                <c:pt idx="1800">
                  <c:v>1.0006856359273226</c:v>
                </c:pt>
                <c:pt idx="1801">
                  <c:v>0.99931129476584024</c:v>
                </c:pt>
                <c:pt idx="1802">
                  <c:v>0.99757785467128035</c:v>
                </c:pt>
                <c:pt idx="1803">
                  <c:v>0.99582898852971835</c:v>
                </c:pt>
                <c:pt idx="1804">
                  <c:v>0.99406217254628015</c:v>
                </c:pt>
                <c:pt idx="1805">
                  <c:v>0.99298245614035086</c:v>
                </c:pt>
                <c:pt idx="1806">
                  <c:v>0.992595204513399</c:v>
                </c:pt>
                <c:pt idx="1807">
                  <c:v>0.99291533829259648</c:v>
                </c:pt>
                <c:pt idx="1808">
                  <c:v>0.99430402278390895</c:v>
                </c:pt>
                <c:pt idx="1809">
                  <c:v>0.99606580829756797</c:v>
                </c:pt>
                <c:pt idx="1810">
                  <c:v>0.99820337765001799</c:v>
                </c:pt>
                <c:pt idx="1811">
                  <c:v>1.0007222824124233</c:v>
                </c:pt>
                <c:pt idx="1812">
                  <c:v>1.0021770682148041</c:v>
                </c:pt>
                <c:pt idx="1813">
                  <c:v>1.0040116703136397</c:v>
                </c:pt>
                <c:pt idx="1814">
                  <c:v>1.0047636496885306</c:v>
                </c:pt>
                <c:pt idx="1815">
                  <c:v>1.0055248618784531</c:v>
                </c:pt>
                <c:pt idx="1816">
                  <c:v>1.0055514433752777</c:v>
                </c:pt>
                <c:pt idx="1817">
                  <c:v>1.0055782818891781</c:v>
                </c:pt>
                <c:pt idx="1818">
                  <c:v>1.0056053811659194</c:v>
                </c:pt>
                <c:pt idx="1819">
                  <c:v>1.0056348610067618</c:v>
                </c:pt>
                <c:pt idx="1820">
                  <c:v>1.0049075122687805</c:v>
                </c:pt>
                <c:pt idx="1821">
                  <c:v>1.0037936267071321</c:v>
                </c:pt>
                <c:pt idx="1822">
                  <c:v>1.0022874571101794</c:v>
                </c:pt>
                <c:pt idx="1823">
                  <c:v>1.000383141762452</c:v>
                </c:pt>
                <c:pt idx="1824">
                  <c:v>0.99807470157874467</c:v>
                </c:pt>
                <c:pt idx="1825">
                  <c:v>0.99574303405572739</c:v>
                </c:pt>
                <c:pt idx="1826">
                  <c:v>0.99338778685336449</c:v>
                </c:pt>
                <c:pt idx="1827">
                  <c:v>0.99179046129788884</c:v>
                </c:pt>
                <c:pt idx="1828">
                  <c:v>0.99135559921414551</c:v>
                </c:pt>
                <c:pt idx="1829">
                  <c:v>0.99131464666403457</c:v>
                </c:pt>
                <c:pt idx="1830">
                  <c:v>0.99246031746031738</c:v>
                </c:pt>
                <c:pt idx="1831">
                  <c:v>0.9940167530913443</c:v>
                </c:pt>
                <c:pt idx="1832">
                  <c:v>0.99639133921411382</c:v>
                </c:pt>
                <c:pt idx="1833">
                  <c:v>0.99838839645447219</c:v>
                </c:pt>
                <c:pt idx="1834">
                  <c:v>1.0004050222762251</c:v>
                </c:pt>
                <c:pt idx="1835">
                  <c:v>1.0020358306188926</c:v>
                </c:pt>
                <c:pt idx="1836">
                  <c:v>1.0032746623004503</c:v>
                </c:pt>
                <c:pt idx="1837">
                  <c:v>1.0041135335252982</c:v>
                </c:pt>
                <c:pt idx="1838">
                  <c:v>1.0053763440860215</c:v>
                </c:pt>
                <c:pt idx="1839">
                  <c:v>1.0066528066528067</c:v>
                </c:pt>
                <c:pt idx="1840">
                  <c:v>1.0075250836120402</c:v>
                </c:pt>
                <c:pt idx="1841">
                  <c:v>1.0084068936527952</c:v>
                </c:pt>
                <c:pt idx="1842">
                  <c:v>1.0084530853761624</c:v>
                </c:pt>
                <c:pt idx="1843">
                  <c:v>1.0076498087547812</c:v>
                </c:pt>
                <c:pt idx="1844">
                  <c:v>1.0055531824006834</c:v>
                </c:pt>
                <c:pt idx="1845">
                  <c:v>1.0030068728522337</c:v>
                </c:pt>
                <c:pt idx="1846">
                  <c:v>0.99956803455723531</c:v>
                </c:pt>
                <c:pt idx="1847">
                  <c:v>0.99652476107732413</c:v>
                </c:pt>
                <c:pt idx="1848">
                  <c:v>0.99344692005242463</c:v>
                </c:pt>
                <c:pt idx="1849">
                  <c:v>0.99165202108963102</c:v>
                </c:pt>
                <c:pt idx="1850">
                  <c:v>0.99116217410517016</c:v>
                </c:pt>
                <c:pt idx="1851">
                  <c:v>0.99111111111111105</c:v>
                </c:pt>
                <c:pt idx="1852">
                  <c:v>0.99195350916405889</c:v>
                </c:pt>
                <c:pt idx="1853">
                  <c:v>0.9928057553956835</c:v>
                </c:pt>
                <c:pt idx="1854">
                  <c:v>0.9941203075531434</c:v>
                </c:pt>
                <c:pt idx="1855">
                  <c:v>0.99499545040946324</c:v>
                </c:pt>
                <c:pt idx="1856">
                  <c:v>0.99588100686498848</c:v>
                </c:pt>
                <c:pt idx="1857">
                  <c:v>0.99723756906077343</c:v>
                </c:pt>
                <c:pt idx="1858">
                  <c:v>0.99907364520611397</c:v>
                </c:pt>
                <c:pt idx="1859">
                  <c:v>1.0018639328984156</c:v>
                </c:pt>
                <c:pt idx="1860">
                  <c:v>1.0042174320524835</c:v>
                </c:pt>
                <c:pt idx="1861">
                  <c:v>1.007072135785007</c:v>
                </c:pt>
                <c:pt idx="1862">
                  <c:v>1.0094876660341556</c:v>
                </c:pt>
                <c:pt idx="1863">
                  <c:v>1.0100190839694656</c:v>
                </c:pt>
                <c:pt idx="1864">
                  <c:v>1.0105616898703791</c:v>
                </c:pt>
                <c:pt idx="1865">
                  <c:v>1.0086914534041527</c:v>
                </c:pt>
                <c:pt idx="1866">
                  <c:v>1.0068027210884354</c:v>
                </c:pt>
                <c:pt idx="1867">
                  <c:v>1.0039100684261975</c:v>
                </c:pt>
                <c:pt idx="1868">
                  <c:v>1.0019675356615838</c:v>
                </c:pt>
                <c:pt idx="1869">
                  <c:v>0.99950519544779814</c:v>
                </c:pt>
                <c:pt idx="1870">
                  <c:v>0.99800796812748993</c:v>
                </c:pt>
                <c:pt idx="1871">
                  <c:v>0.99649298597194391</c:v>
                </c:pt>
                <c:pt idx="1872">
                  <c:v>0.99495967741935487</c:v>
                </c:pt>
                <c:pt idx="1873">
                  <c:v>0.99441907661085749</c:v>
                </c:pt>
                <c:pt idx="1874">
                  <c:v>0.99336396120469628</c:v>
                </c:pt>
                <c:pt idx="1875">
                  <c:v>0.99229188078108943</c:v>
                </c:pt>
                <c:pt idx="1876">
                  <c:v>0.99172699069286463</c:v>
                </c:pt>
                <c:pt idx="1877">
                  <c:v>0.99115504682622269</c:v>
                </c:pt>
                <c:pt idx="1878">
                  <c:v>0.99214248297537988</c:v>
                </c:pt>
                <c:pt idx="1879">
                  <c:v>0.99314707432788618</c:v>
                </c:pt>
                <c:pt idx="1880">
                  <c:v>0.99522546419098135</c:v>
                </c:pt>
                <c:pt idx="1881">
                  <c:v>0.9983974358974359</c:v>
                </c:pt>
                <c:pt idx="1882">
                  <c:v>1.0010752688172044</c:v>
                </c:pt>
                <c:pt idx="1883">
                  <c:v>1.0032467532467533</c:v>
                </c:pt>
                <c:pt idx="1884">
                  <c:v>1.0059945504087193</c:v>
                </c:pt>
                <c:pt idx="1885">
                  <c:v>1.007131102578168</c:v>
                </c:pt>
                <c:pt idx="1886">
                  <c:v>1.0082872928176796</c:v>
                </c:pt>
                <c:pt idx="1887">
                  <c:v>1.0083426028921023</c:v>
                </c:pt>
                <c:pt idx="1888">
                  <c:v>1.0078387458006719</c:v>
                </c:pt>
                <c:pt idx="1889">
                  <c:v>1.0078962210941906</c:v>
                </c:pt>
                <c:pt idx="1890">
                  <c:v>1.0068143100511073</c:v>
                </c:pt>
                <c:pt idx="1891">
                  <c:v>1.005720823798627</c:v>
                </c:pt>
                <c:pt idx="1892">
                  <c:v>1.0040322580645162</c:v>
                </c:pt>
                <c:pt idx="1893">
                  <c:v>1.0023215322112593</c:v>
                </c:pt>
                <c:pt idx="1894">
                  <c:v>1</c:v>
                </c:pt>
                <c:pt idx="1895">
                  <c:v>0.99823321554770317</c:v>
                </c:pt>
                <c:pt idx="1896">
                  <c:v>0.99525504151838673</c:v>
                </c:pt>
                <c:pt idx="1897">
                  <c:v>0.99283154121863793</c:v>
                </c:pt>
                <c:pt idx="1898">
                  <c:v>0.99157134256472013</c:v>
                </c:pt>
                <c:pt idx="1899">
                  <c:v>0.99029714978775019</c:v>
                </c:pt>
                <c:pt idx="1900">
                  <c:v>0.98961514966401953</c:v>
                </c:pt>
                <c:pt idx="1901">
                  <c:v>0.99014778325123154</c:v>
                </c:pt>
                <c:pt idx="1902">
                  <c:v>0.99131513647642677</c:v>
                </c:pt>
                <c:pt idx="1903">
                  <c:v>0.99375000000000002</c:v>
                </c:pt>
                <c:pt idx="1904">
                  <c:v>0.99622166246851396</c:v>
                </c:pt>
                <c:pt idx="1905">
                  <c:v>0.99873096446700527</c:v>
                </c:pt>
                <c:pt idx="1906">
                  <c:v>1.0012787723785166</c:v>
                </c:pt>
                <c:pt idx="1907">
                  <c:v>1.0038659793814433</c:v>
                </c:pt>
                <c:pt idx="1908">
                  <c:v>1.005844155844156</c:v>
                </c:pt>
                <c:pt idx="1909">
                  <c:v>1.006544502617801</c:v>
                </c:pt>
                <c:pt idx="1910">
                  <c:v>1.0079155672823217</c:v>
                </c:pt>
                <c:pt idx="1911">
                  <c:v>1.0079787234042554</c:v>
                </c:pt>
                <c:pt idx="1912">
                  <c:v>1.0080428954423593</c:v>
                </c:pt>
                <c:pt idx="1913">
                  <c:v>1.0081081081081082</c:v>
                </c:pt>
                <c:pt idx="1914">
                  <c:v>1.007493188010899</c:v>
                </c:pt>
                <c:pt idx="1915">
                  <c:v>1.0068681318681318</c:v>
                </c:pt>
                <c:pt idx="1916">
                  <c:v>1.0055401662049861</c:v>
                </c:pt>
                <c:pt idx="1917">
                  <c:v>1.0027913468248428</c:v>
                </c:pt>
                <c:pt idx="1918">
                  <c:v>1</c:v>
                </c:pt>
                <c:pt idx="1919">
                  <c:v>0.9971611071682045</c:v>
                </c:pt>
                <c:pt idx="1920">
                  <c:v>0.99427344309234078</c:v>
                </c:pt>
                <c:pt idx="1921">
                  <c:v>0.99205776173285187</c:v>
                </c:pt>
                <c:pt idx="1922">
                  <c:v>0.99053168244719592</c:v>
                </c:pt>
                <c:pt idx="1923">
                  <c:v>0.99044819985304922</c:v>
                </c:pt>
                <c:pt idx="1924">
                  <c:v>0.99037037037037046</c:v>
                </c:pt>
                <c:pt idx="1925">
                  <c:v>0.99103139013452912</c:v>
                </c:pt>
                <c:pt idx="1926">
                  <c:v>0.99321266968325805</c:v>
                </c:pt>
                <c:pt idx="1927">
                  <c:v>0.99467275494672769</c:v>
                </c:pt>
                <c:pt idx="1928">
                  <c:v>0.99615975422427039</c:v>
                </c:pt>
                <c:pt idx="1929">
                  <c:v>0.99844961240310071</c:v>
                </c:pt>
                <c:pt idx="1930">
                  <c:v>1</c:v>
                </c:pt>
                <c:pt idx="1931">
                  <c:v>1.0023696682464456</c:v>
                </c:pt>
                <c:pt idx="1932">
                  <c:v>1.0039872408293462</c:v>
                </c:pt>
                <c:pt idx="1933">
                  <c:v>1.0064360418342719</c:v>
                </c:pt>
                <c:pt idx="1934">
                  <c:v>1.0081234768480909</c:v>
                </c:pt>
                <c:pt idx="1935">
                  <c:v>1.0106644790812143</c:v>
                </c:pt>
                <c:pt idx="1936">
                  <c:v>1.0107705053852527</c:v>
                </c:pt>
                <c:pt idx="1937">
                  <c:v>1.0108786610878662</c:v>
                </c:pt>
                <c:pt idx="1938">
                  <c:v>1.0092983939137785</c:v>
                </c:pt>
                <c:pt idx="1939">
                  <c:v>1.0059726962457338</c:v>
                </c:pt>
                <c:pt idx="1940">
                  <c:v>1.0034482758620689</c:v>
                </c:pt>
                <c:pt idx="1941">
                  <c:v>1</c:v>
                </c:pt>
                <c:pt idx="1942">
                  <c:v>0.99735915492957739</c:v>
                </c:pt>
                <c:pt idx="1943">
                  <c:v>0.99466666666666659</c:v>
                </c:pt>
                <c:pt idx="1944">
                  <c:v>0.99371069182389948</c:v>
                </c:pt>
                <c:pt idx="1945">
                  <c:v>0.99183303085299446</c:v>
                </c:pt>
                <c:pt idx="1946">
                  <c:v>0.99174311926605507</c:v>
                </c:pt>
                <c:pt idx="1947">
                  <c:v>0.99165120593692013</c:v>
                </c:pt>
                <c:pt idx="1948">
                  <c:v>0.99156513589503281</c:v>
                </c:pt>
                <c:pt idx="1949">
                  <c:v>0.99147727272727271</c:v>
                </c:pt>
                <c:pt idx="1950">
                  <c:v>0.99233716475095779</c:v>
                </c:pt>
                <c:pt idx="1951">
                  <c:v>0.99419167473378511</c:v>
                </c:pt>
                <c:pt idx="1952">
                  <c:v>0.99706170421155738</c:v>
                </c:pt>
                <c:pt idx="1953">
                  <c:v>0.99900990099009901</c:v>
                </c:pt>
                <c:pt idx="1954">
                  <c:v>1.0024033647105948</c:v>
                </c:pt>
                <c:pt idx="1955">
                  <c:v>1.0047609400324149</c:v>
                </c:pt>
                <c:pt idx="1956">
                  <c:v>1.0069679270417051</c:v>
                </c:pt>
                <c:pt idx="1957">
                  <c:v>1.0083972631142442</c:v>
                </c:pt>
                <c:pt idx="1958">
                  <c:v>1.0091261932235391</c:v>
                </c:pt>
                <c:pt idx="1959">
                  <c:v>1.0091304809427752</c:v>
                </c:pt>
                <c:pt idx="1960">
                  <c:v>1.0084891467870192</c:v>
                </c:pt>
                <c:pt idx="1961">
                  <c:v>1.0071793756118788</c:v>
                </c:pt>
                <c:pt idx="1962">
                  <c:v>1.0056167400881058</c:v>
                </c:pt>
                <c:pt idx="1963">
                  <c:v>1.0037916806066689</c:v>
                </c:pt>
                <c:pt idx="1964">
                  <c:v>1.0018070928393947</c:v>
                </c:pt>
                <c:pt idx="1965">
                  <c:v>0.99977119322731944</c:v>
                </c:pt>
                <c:pt idx="1966">
                  <c:v>0.99791352729801786</c:v>
                </c:pt>
                <c:pt idx="1967">
                  <c:v>0.99600657740192633</c:v>
                </c:pt>
                <c:pt idx="1968">
                  <c:v>0.994405427925247</c:v>
                </c:pt>
                <c:pt idx="1969">
                  <c:v>0.99312258687258681</c:v>
                </c:pt>
                <c:pt idx="1970">
                  <c:v>0.9922935779816513</c:v>
                </c:pt>
                <c:pt idx="1971">
                  <c:v>0.99181344579508812</c:v>
                </c:pt>
                <c:pt idx="1972">
                  <c:v>0.99182287080135856</c:v>
                </c:pt>
                <c:pt idx="1973">
                  <c:v>0.99234303215926489</c:v>
                </c:pt>
                <c:pt idx="1974">
                  <c:v>0.99339634856920889</c:v>
                </c:pt>
                <c:pt idx="1975">
                  <c:v>0.99487583760346865</c:v>
                </c:pt>
                <c:pt idx="1976">
                  <c:v>0.99706588423579601</c:v>
                </c:pt>
                <c:pt idx="1977">
                  <c:v>0.99959382615759562</c:v>
                </c:pt>
                <c:pt idx="1978">
                  <c:v>1.0021996150673633</c:v>
                </c:pt>
                <c:pt idx="1979">
                  <c:v>1.0046070082367722</c:v>
                </c:pt>
                <c:pt idx="1980">
                  <c:v>1.0066657211743015</c:v>
                </c:pt>
                <c:pt idx="1981">
                  <c:v>1.0079250720461095</c:v>
                </c:pt>
                <c:pt idx="1982">
                  <c:v>1.0083467564797188</c:v>
                </c:pt>
                <c:pt idx="1983">
                  <c:v>1.0080369102545021</c:v>
                </c:pt>
                <c:pt idx="1984">
                  <c:v>1.0071115146013012</c:v>
                </c:pt>
                <c:pt idx="1985">
                  <c:v>1.0060009232189566</c:v>
                </c:pt>
                <c:pt idx="1986">
                  <c:v>1.004695570511817</c:v>
                </c:pt>
                <c:pt idx="1987">
                  <c:v>1.0033439490445861</c:v>
                </c:pt>
                <c:pt idx="1988">
                  <c:v>1.0019445794846864</c:v>
                </c:pt>
                <c:pt idx="1989">
                  <c:v>1.0006598482349058</c:v>
                </c:pt>
                <c:pt idx="1990">
                  <c:v>0.99899210482109868</c:v>
                </c:pt>
                <c:pt idx="1991">
                  <c:v>0.99709153122326766</c:v>
                </c:pt>
                <c:pt idx="1992">
                  <c:v>0.99494509325431413</c:v>
                </c:pt>
                <c:pt idx="1993">
                  <c:v>0.99307036247334768</c:v>
                </c:pt>
                <c:pt idx="1994">
                  <c:v>0.99148550724637685</c:v>
                </c:pt>
                <c:pt idx="1995">
                  <c:v>0.99057823757620544</c:v>
                </c:pt>
                <c:pt idx="1996">
                  <c:v>0.99076343072573048</c:v>
                </c:pt>
                <c:pt idx="1997">
                  <c:v>0.99191996921893044</c:v>
                </c:pt>
                <c:pt idx="1998">
                  <c:v>0.9941060903732809</c:v>
                </c:pt>
                <c:pt idx="1999">
                  <c:v>0.99638771824202288</c:v>
                </c:pt>
                <c:pt idx="2000">
                  <c:v>0.99897435897435893</c:v>
                </c:pt>
                <c:pt idx="2001">
                  <c:v>1.0010486577181208</c:v>
                </c:pt>
                <c:pt idx="2002">
                  <c:v>1.002574554816563</c:v>
                </c:pt>
                <c:pt idx="2003">
                  <c:v>1.0039534372940917</c:v>
                </c:pt>
                <c:pt idx="2004">
                  <c:v>1.0047233468286101</c:v>
                </c:pt>
                <c:pt idx="2005">
                  <c:v>1.0055312283936393</c:v>
                </c:pt>
                <c:pt idx="2006">
                  <c:v>1.0063799621928167</c:v>
                </c:pt>
                <c:pt idx="2007">
                  <c:v>1.0072727272727271</c:v>
                </c:pt>
                <c:pt idx="2008">
                  <c:v>1.0079641612742658</c:v>
                </c:pt>
                <c:pt idx="2009">
                  <c:v>1.0081820506264383</c:v>
                </c:pt>
                <c:pt idx="2010">
                  <c:v>1.0073606729758151</c:v>
                </c:pt>
                <c:pt idx="2011">
                  <c:v>1.0056787452677123</c:v>
                </c:pt>
                <c:pt idx="2012">
                  <c:v>1.0033416875522139</c:v>
                </c:pt>
                <c:pt idx="2013">
                  <c:v>1.0002869440459112</c:v>
                </c:pt>
                <c:pt idx="2014">
                  <c:v>0.99733649008582426</c:v>
                </c:pt>
                <c:pt idx="2015">
                  <c:v>0.99480598838985634</c:v>
                </c:pt>
                <c:pt idx="2016">
                  <c:v>0.99305336280391543</c:v>
                </c:pt>
                <c:pt idx="2017">
                  <c:v>0.99183540169823647</c:v>
                </c:pt>
                <c:pt idx="2018">
                  <c:v>0.99154262516914748</c:v>
                </c:pt>
                <c:pt idx="2019">
                  <c:v>0.99193265520869867</c:v>
                </c:pt>
                <c:pt idx="2020">
                  <c:v>0.991991263196214</c:v>
                </c:pt>
                <c:pt idx="2021">
                  <c:v>0.99280847842543529</c:v>
                </c:pt>
                <c:pt idx="2022">
                  <c:v>0.99369582348305752</c:v>
                </c:pt>
                <c:pt idx="2023">
                  <c:v>0.99506984387838937</c:v>
                </c:pt>
                <c:pt idx="2024">
                  <c:v>0.99656652360515019</c:v>
                </c:pt>
                <c:pt idx="2025">
                  <c:v>0.9986528962730129</c:v>
                </c:pt>
                <c:pt idx="2026">
                  <c:v>1.0009416195856875</c:v>
                </c:pt>
                <c:pt idx="2027">
                  <c:v>1.0034636318654131</c:v>
                </c:pt>
                <c:pt idx="2028">
                  <c:v>1.0062565172054225</c:v>
                </c:pt>
                <c:pt idx="2029">
                  <c:v>1.0082644628099173</c:v>
                </c:pt>
                <c:pt idx="2030">
                  <c:v>1.0093403385872739</c:v>
                </c:pt>
                <c:pt idx="2031">
                  <c:v>1.0099317194289261</c:v>
                </c:pt>
                <c:pt idx="2032">
                  <c:v>1.0092776673293573</c:v>
                </c:pt>
                <c:pt idx="2033">
                  <c:v>1.0085287846481876</c:v>
                </c:pt>
                <c:pt idx="2034">
                  <c:v>1.007662835249042</c:v>
                </c:pt>
                <c:pt idx="2035">
                  <c:v>1.0049833887043189</c:v>
                </c:pt>
                <c:pt idx="2036">
                  <c:v>1.0027198549410699</c:v>
                </c:pt>
                <c:pt idx="2037">
                  <c:v>1.0009990009990009</c:v>
                </c:pt>
                <c:pt idx="2038">
                  <c:v>0.99777827149522336</c:v>
                </c:pt>
                <c:pt idx="2039">
                  <c:v>0.99524524524524505</c:v>
                </c:pt>
                <c:pt idx="2040">
                  <c:v>0.99284077892325318</c:v>
                </c:pt>
                <c:pt idx="2041">
                  <c:v>0.99079959852793587</c:v>
                </c:pt>
                <c:pt idx="2042">
                  <c:v>0.98954353508948323</c:v>
                </c:pt>
                <c:pt idx="2043">
                  <c:v>0.9891660367850843</c:v>
                </c:pt>
                <c:pt idx="2044">
                  <c:v>0.9898887765419615</c:v>
                </c:pt>
                <c:pt idx="2045">
                  <c:v>0.99085365853658525</c:v>
                </c:pt>
                <c:pt idx="2046">
                  <c:v>0.99257731958762885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194176"/>
        <c:axId val="250193600"/>
      </c:scatterChart>
      <c:valAx>
        <c:axId val="250194176"/>
        <c:scaling>
          <c:orientation val="minMax"/>
          <c:max val="1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50193600"/>
        <c:crosses val="autoZero"/>
        <c:crossBetween val="midCat"/>
      </c:valAx>
      <c:valAx>
        <c:axId val="25019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0194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7</xdr:col>
      <xdr:colOff>457200</xdr:colOff>
      <xdr:row>18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133350</xdr:rowOff>
    </xdr:from>
    <xdr:to>
      <xdr:col>6</xdr:col>
      <xdr:colOff>457200</xdr:colOff>
      <xdr:row>34</xdr:row>
      <xdr:rowOff>133350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195262</xdr:colOff>
      <xdr:row>4</xdr:row>
      <xdr:rowOff>157161</xdr:rowOff>
    </xdr:from>
    <xdr:to>
      <xdr:col>15</xdr:col>
      <xdr:colOff>657225</xdr:colOff>
      <xdr:row>32</xdr:row>
      <xdr:rowOff>161924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97"/>
  <sheetViews>
    <sheetView tabSelected="1" workbookViewId="0">
      <selection activeCell="F1" sqref="F1:G1"/>
    </sheetView>
  </sheetViews>
  <sheetFormatPr defaultRowHeight="13.5" x14ac:dyDescent="0.15"/>
  <cols>
    <col min="1" max="4" width="9" style="1"/>
    <col min="6" max="6" width="9" style="1"/>
    <col min="7" max="7" width="9.25" style="1" customWidth="1"/>
    <col min="8" max="16384" width="9" style="1"/>
  </cols>
  <sheetData>
    <row r="1" spans="1:9" x14ac:dyDescent="0.15">
      <c r="A1" s="1" t="s">
        <v>0</v>
      </c>
      <c r="B1" s="1" t="s">
        <v>4</v>
      </c>
      <c r="C1" s="1" t="s">
        <v>5</v>
      </c>
      <c r="D1" s="1" t="s">
        <v>1</v>
      </c>
      <c r="E1" t="s">
        <v>0</v>
      </c>
      <c r="F1" s="1" t="s">
        <v>6</v>
      </c>
      <c r="G1" s="1" t="s">
        <v>7</v>
      </c>
      <c r="H1" s="1" t="s">
        <v>2</v>
      </c>
      <c r="I1" s="1" t="s">
        <v>3</v>
      </c>
    </row>
    <row r="2" spans="1:9" x14ac:dyDescent="0.15">
      <c r="A2" s="1">
        <v>6.1000000000000004E-3</v>
      </c>
      <c r="B2" s="1">
        <v>1.108E-3</v>
      </c>
      <c r="C2" s="1">
        <v>1.4619999999999999E-2</v>
      </c>
      <c r="D2" s="1">
        <v>0</v>
      </c>
      <c r="E2">
        <v>6.1000000000000004E-3</v>
      </c>
      <c r="F2" s="1">
        <v>1.4829999999999999E-3</v>
      </c>
      <c r="G2" s="1">
        <v>1.9570000000000001E-2</v>
      </c>
      <c r="H2" s="1">
        <f>B2/F2</f>
        <v>0.74713418745785576</v>
      </c>
      <c r="I2" s="1">
        <f>C2/G2</f>
        <v>0.74706182933060805</v>
      </c>
    </row>
    <row r="3" spans="1:9" x14ac:dyDescent="0.15">
      <c r="A3" s="1">
        <v>1.2200000000000001E-2</v>
      </c>
      <c r="B3" s="1">
        <v>1.297E-3</v>
      </c>
      <c r="C3" s="1">
        <v>1.0800000000000001E-2</v>
      </c>
      <c r="D3" s="1">
        <v>0</v>
      </c>
      <c r="E3">
        <v>1.2200000000000001E-2</v>
      </c>
      <c r="F3" s="1">
        <v>2.336E-3</v>
      </c>
      <c r="G3" s="1">
        <v>1.9460000000000002E-2</v>
      </c>
      <c r="H3" s="1">
        <f t="shared" ref="H3:H66" si="0">B3/F3</f>
        <v>0.55522260273972601</v>
      </c>
      <c r="I3" s="1">
        <f t="shared" ref="I3:I66" si="1">C3/G3</f>
        <v>0.55498458376156212</v>
      </c>
    </row>
    <row r="4" spans="1:9" x14ac:dyDescent="0.15">
      <c r="A4" s="1">
        <v>1.83E-2</v>
      </c>
      <c r="B4" s="1">
        <v>1.8129999999999999E-3</v>
      </c>
      <c r="C4" s="1">
        <v>1.0410000000000001E-2</v>
      </c>
      <c r="D4" s="1">
        <v>0</v>
      </c>
      <c r="E4">
        <v>1.83E-2</v>
      </c>
      <c r="F4" s="1">
        <v>3.369E-3</v>
      </c>
      <c r="G4" s="1">
        <v>1.934E-2</v>
      </c>
      <c r="H4" s="1">
        <f t="shared" si="0"/>
        <v>0.53814188186405454</v>
      </c>
      <c r="I4" s="1">
        <f t="shared" si="1"/>
        <v>0.5382626680455016</v>
      </c>
    </row>
    <row r="5" spans="1:9" x14ac:dyDescent="0.15">
      <c r="A5" s="1">
        <v>2.4400000000000002E-2</v>
      </c>
      <c r="B5" s="1">
        <v>2.5460000000000001E-3</v>
      </c>
      <c r="C5" s="1">
        <v>1.0800000000000001E-2</v>
      </c>
      <c r="D5" s="1">
        <v>0</v>
      </c>
      <c r="E5">
        <v>2.4400000000000002E-2</v>
      </c>
      <c r="F5" s="1">
        <v>4.5370000000000002E-3</v>
      </c>
      <c r="G5" s="1">
        <v>1.925E-2</v>
      </c>
      <c r="H5" s="1">
        <f t="shared" si="0"/>
        <v>0.56116376460216</v>
      </c>
      <c r="I5" s="1">
        <f t="shared" si="1"/>
        <v>0.56103896103896111</v>
      </c>
    </row>
    <row r="6" spans="1:9" x14ac:dyDescent="0.15">
      <c r="A6" s="1">
        <v>3.0499999999999999E-2</v>
      </c>
      <c r="B6" s="1">
        <v>3.5040000000000002E-3</v>
      </c>
      <c r="C6" s="1">
        <v>1.154E-2</v>
      </c>
      <c r="D6" s="1">
        <v>0</v>
      </c>
      <c r="E6">
        <v>3.0499999999999999E-2</v>
      </c>
      <c r="F6" s="1">
        <v>5.8450000000000004E-3</v>
      </c>
      <c r="G6" s="1">
        <v>1.925E-2</v>
      </c>
      <c r="H6" s="1">
        <f t="shared" si="0"/>
        <v>0.59948674080410602</v>
      </c>
      <c r="I6" s="1">
        <f t="shared" si="1"/>
        <v>0.5994805194805195</v>
      </c>
    </row>
    <row r="7" spans="1:9" x14ac:dyDescent="0.15">
      <c r="A7" s="1">
        <v>3.6600000000000001E-2</v>
      </c>
      <c r="B7" s="1">
        <v>4.712E-3</v>
      </c>
      <c r="C7" s="1">
        <v>1.252E-2</v>
      </c>
      <c r="D7" s="1">
        <v>0</v>
      </c>
      <c r="E7">
        <v>3.6600000000000001E-2</v>
      </c>
      <c r="F7" s="1">
        <v>7.3049999999999999E-3</v>
      </c>
      <c r="G7" s="1">
        <v>1.941E-2</v>
      </c>
      <c r="H7" s="1">
        <f t="shared" si="0"/>
        <v>0.64503764544832309</v>
      </c>
      <c r="I7" s="1">
        <f t="shared" si="1"/>
        <v>0.64502833590932507</v>
      </c>
    </row>
    <row r="8" spans="1:9" x14ac:dyDescent="0.15">
      <c r="A8" s="1">
        <v>4.2700000000000002E-2</v>
      </c>
      <c r="B8" s="1">
        <v>6.1939999999999999E-3</v>
      </c>
      <c r="C8" s="1">
        <v>1.3729999999999999E-2</v>
      </c>
      <c r="D8" s="1">
        <v>0</v>
      </c>
      <c r="E8">
        <v>4.2700000000000002E-2</v>
      </c>
      <c r="F8" s="1">
        <v>8.9300000000000004E-3</v>
      </c>
      <c r="G8" s="1">
        <v>1.9789999999999999E-2</v>
      </c>
      <c r="H8" s="1">
        <f t="shared" si="0"/>
        <v>0.69361702127659575</v>
      </c>
      <c r="I8" s="1">
        <f t="shared" si="1"/>
        <v>0.69378473976755939</v>
      </c>
    </row>
    <row r="9" spans="1:9" x14ac:dyDescent="0.15">
      <c r="A9" s="1">
        <v>4.8800000000000003E-2</v>
      </c>
      <c r="B9" s="1">
        <v>7.9690000000000004E-3</v>
      </c>
      <c r="C9" s="1">
        <v>1.52E-2</v>
      </c>
      <c r="D9" s="1">
        <v>0</v>
      </c>
      <c r="E9">
        <v>4.8800000000000003E-2</v>
      </c>
      <c r="F9" s="1">
        <v>1.073E-2</v>
      </c>
      <c r="G9" s="1">
        <v>2.0469999999999999E-2</v>
      </c>
      <c r="H9" s="1">
        <f t="shared" si="0"/>
        <v>0.74268406337371862</v>
      </c>
      <c r="I9" s="1">
        <f t="shared" si="1"/>
        <v>0.74255007327796785</v>
      </c>
    </row>
    <row r="10" spans="1:9" x14ac:dyDescent="0.15">
      <c r="A10" s="1">
        <v>5.4899999999999997E-2</v>
      </c>
      <c r="B10" s="1">
        <v>1.005E-2</v>
      </c>
      <c r="C10" s="1">
        <v>1.6990000000000002E-2</v>
      </c>
      <c r="D10" s="1">
        <v>0</v>
      </c>
      <c r="E10">
        <v>5.4899999999999997E-2</v>
      </c>
      <c r="F10" s="1">
        <v>1.2710000000000001E-2</v>
      </c>
      <c r="G10" s="1">
        <v>2.1499999999999998E-2</v>
      </c>
      <c r="H10" s="1">
        <f t="shared" si="0"/>
        <v>0.79071597167584573</v>
      </c>
      <c r="I10" s="1">
        <f t="shared" si="1"/>
        <v>0.79023255813953497</v>
      </c>
    </row>
    <row r="11" spans="1:9" x14ac:dyDescent="0.15">
      <c r="A11" s="1">
        <v>6.0999999999999999E-2</v>
      </c>
      <c r="B11" s="1">
        <v>1.2449999999999999E-2</v>
      </c>
      <c r="C11" s="1">
        <v>1.915E-2</v>
      </c>
      <c r="D11" s="1">
        <v>0</v>
      </c>
      <c r="E11">
        <v>6.0999999999999999E-2</v>
      </c>
      <c r="F11" s="1">
        <v>1.489E-2</v>
      </c>
      <c r="G11" s="1">
        <v>2.291E-2</v>
      </c>
      <c r="H11" s="1">
        <f t="shared" si="0"/>
        <v>0.83613163196776352</v>
      </c>
      <c r="I11" s="1">
        <f t="shared" si="1"/>
        <v>0.83587952859013537</v>
      </c>
    </row>
    <row r="12" spans="1:9" x14ac:dyDescent="0.15">
      <c r="A12" s="1">
        <v>6.7100000000000007E-2</v>
      </c>
      <c r="B12" s="1">
        <v>1.516E-2</v>
      </c>
      <c r="C12" s="1">
        <v>2.171E-2</v>
      </c>
      <c r="D12" s="1">
        <v>0</v>
      </c>
      <c r="E12">
        <v>6.7100000000000007E-2</v>
      </c>
      <c r="F12" s="1">
        <v>1.7260000000000001E-2</v>
      </c>
      <c r="G12" s="1">
        <v>2.4729999999999999E-2</v>
      </c>
      <c r="H12" s="1">
        <f t="shared" si="0"/>
        <v>0.87833140208574734</v>
      </c>
      <c r="I12" s="1">
        <f t="shared" si="1"/>
        <v>0.87788111605337649</v>
      </c>
    </row>
    <row r="13" spans="1:9" x14ac:dyDescent="0.15">
      <c r="A13" s="1">
        <v>7.3200000000000001E-2</v>
      </c>
      <c r="B13" s="1">
        <v>1.8169999999999999E-2</v>
      </c>
      <c r="C13" s="1">
        <v>2.4680000000000001E-2</v>
      </c>
      <c r="D13" s="1">
        <v>0</v>
      </c>
      <c r="E13">
        <v>7.3200000000000001E-2</v>
      </c>
      <c r="F13" s="1">
        <v>1.983E-2</v>
      </c>
      <c r="G13" s="1">
        <v>2.6929999999999999E-2</v>
      </c>
      <c r="H13" s="1">
        <f t="shared" si="0"/>
        <v>0.91628845184064545</v>
      </c>
      <c r="I13" s="1">
        <f t="shared" si="1"/>
        <v>0.91645005569996296</v>
      </c>
    </row>
    <row r="14" spans="1:9" x14ac:dyDescent="0.15">
      <c r="A14" s="1">
        <v>7.9299999999999995E-2</v>
      </c>
      <c r="B14" s="1">
        <v>2.147E-2</v>
      </c>
      <c r="C14" s="1">
        <v>2.8049999999999999E-2</v>
      </c>
      <c r="D14" s="1">
        <v>0</v>
      </c>
      <c r="E14">
        <v>7.9299999999999995E-2</v>
      </c>
      <c r="F14" s="1">
        <v>2.2599999999999999E-2</v>
      </c>
      <c r="G14" s="1">
        <v>2.9510000000000002E-2</v>
      </c>
      <c r="H14" s="1">
        <f t="shared" si="0"/>
        <v>0.95000000000000007</v>
      </c>
      <c r="I14" s="1">
        <f t="shared" si="1"/>
        <v>0.95052524567943064</v>
      </c>
    </row>
    <row r="15" spans="1:9" x14ac:dyDescent="0.15">
      <c r="A15" s="1">
        <v>8.5500000000000007E-2</v>
      </c>
      <c r="B15" s="1">
        <v>2.504E-2</v>
      </c>
      <c r="C15" s="1">
        <v>3.177E-2</v>
      </c>
      <c r="D15" s="1">
        <v>0</v>
      </c>
      <c r="E15">
        <v>8.5500000000000007E-2</v>
      </c>
      <c r="F15" s="1">
        <v>2.5569999999999999E-2</v>
      </c>
      <c r="G15" s="1">
        <v>3.2439999999999997E-2</v>
      </c>
      <c r="H15" s="1">
        <f t="shared" si="0"/>
        <v>0.97927258506061798</v>
      </c>
      <c r="I15" s="1">
        <f t="shared" si="1"/>
        <v>0.97934648581997541</v>
      </c>
    </row>
    <row r="16" spans="1:9" x14ac:dyDescent="0.15">
      <c r="A16" s="1">
        <v>9.1600000000000001E-2</v>
      </c>
      <c r="B16" s="1">
        <v>2.8850000000000001E-2</v>
      </c>
      <c r="C16" s="1">
        <v>3.5799999999999998E-2</v>
      </c>
      <c r="D16" s="1">
        <v>0</v>
      </c>
      <c r="E16">
        <v>9.1600000000000001E-2</v>
      </c>
      <c r="F16" s="1">
        <v>2.8740000000000002E-2</v>
      </c>
      <c r="G16" s="1">
        <v>3.567E-2</v>
      </c>
      <c r="H16" s="1">
        <f t="shared" si="0"/>
        <v>1.0038274182324287</v>
      </c>
      <c r="I16" s="1">
        <f t="shared" si="1"/>
        <v>1.0036445192038126</v>
      </c>
    </row>
    <row r="17" spans="1:9" x14ac:dyDescent="0.15">
      <c r="A17" s="1">
        <v>9.7699999999999995E-2</v>
      </c>
      <c r="B17" s="1">
        <v>3.2849999999999997E-2</v>
      </c>
      <c r="C17" s="1">
        <v>4.0079999999999998E-2</v>
      </c>
      <c r="D17" s="1">
        <v>0</v>
      </c>
      <c r="E17">
        <v>9.7699999999999995E-2</v>
      </c>
      <c r="F17" s="1">
        <v>3.211E-2</v>
      </c>
      <c r="G17" s="1">
        <v>3.9170000000000003E-2</v>
      </c>
      <c r="H17" s="1">
        <f t="shared" si="0"/>
        <v>1.0230457801308004</v>
      </c>
      <c r="I17" s="1">
        <f t="shared" si="1"/>
        <v>1.0232320653561398</v>
      </c>
    </row>
    <row r="18" spans="1:9" x14ac:dyDescent="0.15">
      <c r="A18" s="1">
        <v>0.1038</v>
      </c>
      <c r="B18" s="1">
        <v>3.7019999999999997E-2</v>
      </c>
      <c r="C18" s="1">
        <v>4.4540000000000003E-2</v>
      </c>
      <c r="D18" s="1">
        <v>0</v>
      </c>
      <c r="E18">
        <v>0.1038</v>
      </c>
      <c r="F18" s="1">
        <v>3.5680000000000003E-2</v>
      </c>
      <c r="G18" s="1">
        <v>4.2930000000000003E-2</v>
      </c>
      <c r="H18" s="1">
        <f t="shared" si="0"/>
        <v>1.0375560538116591</v>
      </c>
      <c r="I18" s="1">
        <f t="shared" si="1"/>
        <v>1.0375029117167482</v>
      </c>
    </row>
    <row r="19" spans="1:9" x14ac:dyDescent="0.15">
      <c r="A19" s="1">
        <v>0.1099</v>
      </c>
      <c r="B19" s="1">
        <v>4.1320000000000003E-2</v>
      </c>
      <c r="C19" s="1">
        <v>4.9119999999999997E-2</v>
      </c>
      <c r="D19" s="1">
        <v>0</v>
      </c>
      <c r="E19">
        <v>0.1099</v>
      </c>
      <c r="F19" s="1">
        <v>3.9449999999999999E-2</v>
      </c>
      <c r="G19" s="1">
        <v>4.6899999999999997E-2</v>
      </c>
      <c r="H19" s="1">
        <f t="shared" si="0"/>
        <v>1.0474017743979722</v>
      </c>
      <c r="I19" s="1">
        <f t="shared" si="1"/>
        <v>1.0473347547974414</v>
      </c>
    </row>
    <row r="20" spans="1:9" x14ac:dyDescent="0.15">
      <c r="A20" s="1">
        <v>0.11600000000000001</v>
      </c>
      <c r="B20" s="1">
        <v>4.5699999999999998E-2</v>
      </c>
      <c r="C20" s="1">
        <v>5.3760000000000002E-2</v>
      </c>
      <c r="D20" s="1">
        <v>0</v>
      </c>
      <c r="E20">
        <v>0.11600000000000001</v>
      </c>
      <c r="F20" s="1">
        <v>4.3409999999999997E-2</v>
      </c>
      <c r="G20" s="1">
        <v>5.1069999999999997E-2</v>
      </c>
      <c r="H20" s="1">
        <f t="shared" si="0"/>
        <v>1.0527528219304307</v>
      </c>
      <c r="I20" s="1">
        <f t="shared" si="1"/>
        <v>1.0526728020364207</v>
      </c>
    </row>
    <row r="21" spans="1:9" x14ac:dyDescent="0.15">
      <c r="A21" s="1">
        <v>0.1221</v>
      </c>
      <c r="B21" s="1">
        <v>5.0139999999999997E-2</v>
      </c>
      <c r="C21" s="1">
        <v>5.8400000000000001E-2</v>
      </c>
      <c r="D21" s="1">
        <v>0</v>
      </c>
      <c r="E21">
        <v>0.1221</v>
      </c>
      <c r="F21" s="1">
        <v>4.7570000000000001E-2</v>
      </c>
      <c r="G21" s="1">
        <v>5.5410000000000001E-2</v>
      </c>
      <c r="H21" s="1">
        <f t="shared" si="0"/>
        <v>1.0540256464158082</v>
      </c>
      <c r="I21" s="1">
        <f t="shared" si="1"/>
        <v>1.0539613788124886</v>
      </c>
    </row>
    <row r="22" spans="1:9" x14ac:dyDescent="0.15">
      <c r="A22" s="1">
        <v>0.12820000000000001</v>
      </c>
      <c r="B22" s="1">
        <v>5.459E-2</v>
      </c>
      <c r="C22" s="1">
        <v>6.3E-2</v>
      </c>
      <c r="D22" s="1">
        <v>0</v>
      </c>
      <c r="E22">
        <v>0.12820000000000001</v>
      </c>
      <c r="F22" s="1">
        <v>5.1909999999999998E-2</v>
      </c>
      <c r="G22" s="1">
        <v>5.9900000000000002E-2</v>
      </c>
      <c r="H22" s="1">
        <f t="shared" si="0"/>
        <v>1.0516278173762281</v>
      </c>
      <c r="I22" s="1">
        <f t="shared" si="1"/>
        <v>1.0517529215358932</v>
      </c>
    </row>
    <row r="23" spans="1:9" x14ac:dyDescent="0.15">
      <c r="A23" s="1">
        <v>0.1343</v>
      </c>
      <c r="B23" s="1">
        <v>5.9040000000000002E-2</v>
      </c>
      <c r="C23" s="1">
        <v>6.7519999999999997E-2</v>
      </c>
      <c r="D23" s="1">
        <v>0</v>
      </c>
      <c r="E23">
        <v>0.1343</v>
      </c>
      <c r="F23" s="1">
        <v>5.6430000000000001E-2</v>
      </c>
      <c r="G23" s="1">
        <v>6.4530000000000004E-2</v>
      </c>
      <c r="H23" s="1">
        <f t="shared" si="0"/>
        <v>1.0462519936204147</v>
      </c>
      <c r="I23" s="1">
        <f t="shared" si="1"/>
        <v>1.046335037966837</v>
      </c>
    </row>
    <row r="24" spans="1:9" x14ac:dyDescent="0.15">
      <c r="A24" s="1">
        <v>0.1404</v>
      </c>
      <c r="B24" s="1">
        <v>6.3469999999999999E-2</v>
      </c>
      <c r="C24" s="1">
        <v>7.1929999999999994E-2</v>
      </c>
      <c r="D24" s="1">
        <v>0</v>
      </c>
      <c r="E24">
        <v>0.1404</v>
      </c>
      <c r="F24" s="1">
        <v>6.1129999999999997E-2</v>
      </c>
      <c r="G24" s="1">
        <v>6.9279999999999994E-2</v>
      </c>
      <c r="H24" s="1">
        <f t="shared" si="0"/>
        <v>1.0382790773760837</v>
      </c>
      <c r="I24" s="1">
        <f t="shared" si="1"/>
        <v>1.0382505773672055</v>
      </c>
    </row>
    <row r="25" spans="1:9" x14ac:dyDescent="0.15">
      <c r="A25" s="1">
        <v>0.14649999999999999</v>
      </c>
      <c r="B25" s="1">
        <v>6.787E-2</v>
      </c>
      <c r="C25" s="1">
        <v>7.6240000000000002E-2</v>
      </c>
      <c r="D25" s="1">
        <v>0</v>
      </c>
      <c r="E25">
        <v>0.14649999999999999</v>
      </c>
      <c r="F25" s="1">
        <v>6.6000000000000003E-2</v>
      </c>
      <c r="G25" s="1">
        <v>7.4139999999999998E-2</v>
      </c>
      <c r="H25" s="1">
        <f t="shared" si="0"/>
        <v>1.0283333333333333</v>
      </c>
      <c r="I25" s="1">
        <f t="shared" si="1"/>
        <v>1.0283247909360669</v>
      </c>
    </row>
    <row r="26" spans="1:9" x14ac:dyDescent="0.15">
      <c r="A26" s="1">
        <v>0.15260000000000001</v>
      </c>
      <c r="B26" s="1">
        <v>7.2260000000000005E-2</v>
      </c>
      <c r="C26" s="1">
        <v>8.0460000000000004E-2</v>
      </c>
      <c r="D26" s="1">
        <v>0</v>
      </c>
      <c r="E26">
        <v>0.15260000000000001</v>
      </c>
      <c r="F26" s="1">
        <v>7.1029999999999996E-2</v>
      </c>
      <c r="G26" s="1">
        <v>7.9089999999999994E-2</v>
      </c>
      <c r="H26" s="1">
        <f t="shared" si="0"/>
        <v>1.0173166267774181</v>
      </c>
      <c r="I26" s="1">
        <f t="shared" si="1"/>
        <v>1.0173220381843471</v>
      </c>
    </row>
    <row r="27" spans="1:9" x14ac:dyDescent="0.15">
      <c r="A27" s="1">
        <v>0.15870000000000001</v>
      </c>
      <c r="B27" s="1">
        <v>7.6660000000000006E-2</v>
      </c>
      <c r="C27" s="1">
        <v>8.4610000000000005E-2</v>
      </c>
      <c r="D27" s="1">
        <v>0</v>
      </c>
      <c r="E27">
        <v>0.15870000000000001</v>
      </c>
      <c r="F27" s="1">
        <v>7.6230000000000006E-2</v>
      </c>
      <c r="G27" s="1">
        <v>8.4129999999999996E-2</v>
      </c>
      <c r="H27" s="1">
        <f t="shared" si="0"/>
        <v>1.005640823822642</v>
      </c>
      <c r="I27" s="1">
        <f t="shared" si="1"/>
        <v>1.0057054558421492</v>
      </c>
    </row>
    <row r="28" spans="1:9" x14ac:dyDescent="0.15">
      <c r="A28" s="1">
        <v>0.1648</v>
      </c>
      <c r="B28" s="1">
        <v>8.1100000000000005E-2</v>
      </c>
      <c r="C28" s="1">
        <v>8.8730000000000003E-2</v>
      </c>
      <c r="D28" s="1">
        <v>0</v>
      </c>
      <c r="E28">
        <v>0.1648</v>
      </c>
      <c r="F28" s="1">
        <v>8.1570000000000004E-2</v>
      </c>
      <c r="G28" s="1">
        <v>8.9249999999999996E-2</v>
      </c>
      <c r="H28" s="1">
        <f t="shared" si="0"/>
        <v>0.99423807772465367</v>
      </c>
      <c r="I28" s="1">
        <f t="shared" si="1"/>
        <v>0.99417366946778718</v>
      </c>
    </row>
    <row r="29" spans="1:9" x14ac:dyDescent="0.15">
      <c r="A29" s="1">
        <v>0.1709</v>
      </c>
      <c r="B29" s="1">
        <v>8.5620000000000002E-2</v>
      </c>
      <c r="C29" s="1">
        <v>9.289E-2</v>
      </c>
      <c r="D29" s="1">
        <v>0</v>
      </c>
      <c r="E29">
        <v>0.1709</v>
      </c>
      <c r="F29" s="1">
        <v>8.7059999999999998E-2</v>
      </c>
      <c r="G29" s="1">
        <v>9.4450000000000006E-2</v>
      </c>
      <c r="H29" s="1">
        <f t="shared" si="0"/>
        <v>0.98345968297725705</v>
      </c>
      <c r="I29" s="1">
        <f t="shared" si="1"/>
        <v>0.98348332451032283</v>
      </c>
    </row>
    <row r="30" spans="1:9" x14ac:dyDescent="0.15">
      <c r="A30" s="1">
        <v>0.17699999999999999</v>
      </c>
      <c r="B30" s="1">
        <v>9.0289999999999995E-2</v>
      </c>
      <c r="C30" s="1">
        <v>9.7129999999999994E-2</v>
      </c>
      <c r="D30" s="1">
        <v>0</v>
      </c>
      <c r="E30">
        <v>0.17699999999999999</v>
      </c>
      <c r="F30" s="1">
        <v>9.2679999999999998E-2</v>
      </c>
      <c r="G30" s="1">
        <v>9.9709999999999993E-2</v>
      </c>
      <c r="H30" s="1">
        <f t="shared" si="0"/>
        <v>0.97421234354769093</v>
      </c>
      <c r="I30" s="1">
        <f t="shared" si="1"/>
        <v>0.97412496239093371</v>
      </c>
    </row>
    <row r="31" spans="1:9" x14ac:dyDescent="0.15">
      <c r="A31" s="1">
        <v>0.18310000000000001</v>
      </c>
      <c r="B31" s="1">
        <v>9.5149999999999998E-2</v>
      </c>
      <c r="C31" s="1">
        <v>0.10150000000000001</v>
      </c>
      <c r="D31" s="1">
        <v>0</v>
      </c>
      <c r="E31">
        <v>0.18310000000000001</v>
      </c>
      <c r="F31" s="1">
        <v>9.8430000000000004E-2</v>
      </c>
      <c r="G31" s="1">
        <v>0.105</v>
      </c>
      <c r="H31" s="1">
        <f t="shared" si="0"/>
        <v>0.9666768261708828</v>
      </c>
      <c r="I31" s="1">
        <f t="shared" si="1"/>
        <v>0.96666666666666679</v>
      </c>
    </row>
    <row r="32" spans="1:9" x14ac:dyDescent="0.15">
      <c r="A32" s="1">
        <v>0.18920000000000001</v>
      </c>
      <c r="B32" s="1">
        <v>0.1003</v>
      </c>
      <c r="C32" s="1">
        <v>0.1061</v>
      </c>
      <c r="D32" s="1">
        <v>0</v>
      </c>
      <c r="E32">
        <v>0.18920000000000001</v>
      </c>
      <c r="F32" s="1">
        <v>0.1043</v>
      </c>
      <c r="G32" s="1">
        <v>0.1104</v>
      </c>
      <c r="H32" s="1">
        <f t="shared" si="0"/>
        <v>0.96164908916586767</v>
      </c>
      <c r="I32" s="1">
        <f t="shared" si="1"/>
        <v>0.96105072463768115</v>
      </c>
    </row>
    <row r="33" spans="1:9" x14ac:dyDescent="0.15">
      <c r="A33" s="1">
        <v>0.1953</v>
      </c>
      <c r="B33" s="1">
        <v>0.1057</v>
      </c>
      <c r="C33" s="1">
        <v>0.111</v>
      </c>
      <c r="D33" s="1">
        <v>0</v>
      </c>
      <c r="E33">
        <v>0.1953</v>
      </c>
      <c r="F33" s="1">
        <v>0.1103</v>
      </c>
      <c r="G33" s="1">
        <v>0.1159</v>
      </c>
      <c r="H33" s="1">
        <f t="shared" si="0"/>
        <v>0.95829555757026297</v>
      </c>
      <c r="I33" s="1">
        <f t="shared" si="1"/>
        <v>0.95772217428817941</v>
      </c>
    </row>
    <row r="34" spans="1:9" x14ac:dyDescent="0.15">
      <c r="A34" s="1">
        <v>0.2014</v>
      </c>
      <c r="B34" s="1">
        <v>0.1114</v>
      </c>
      <c r="C34" s="1">
        <v>0.1162</v>
      </c>
      <c r="D34" s="1">
        <v>0</v>
      </c>
      <c r="E34">
        <v>0.2014</v>
      </c>
      <c r="F34" s="1">
        <v>0.1164</v>
      </c>
      <c r="G34" s="1">
        <v>0.12139999999999999</v>
      </c>
      <c r="H34" s="1">
        <f t="shared" si="0"/>
        <v>0.95704467353951883</v>
      </c>
      <c r="I34" s="1">
        <f t="shared" si="1"/>
        <v>0.95716639209225707</v>
      </c>
    </row>
    <row r="35" spans="1:9" x14ac:dyDescent="0.15">
      <c r="A35" s="1">
        <v>0.20749999999999999</v>
      </c>
      <c r="B35" s="1">
        <v>0.1176</v>
      </c>
      <c r="C35" s="1">
        <v>0.12180000000000001</v>
      </c>
      <c r="D35" s="1">
        <v>0</v>
      </c>
      <c r="E35">
        <v>0.20749999999999999</v>
      </c>
      <c r="F35" s="1">
        <v>0.1225</v>
      </c>
      <c r="G35" s="1">
        <v>0.127</v>
      </c>
      <c r="H35" s="1">
        <f t="shared" si="0"/>
        <v>0.96</v>
      </c>
      <c r="I35" s="1">
        <f t="shared" si="1"/>
        <v>0.95905511811023625</v>
      </c>
    </row>
    <row r="36" spans="1:9" x14ac:dyDescent="0.15">
      <c r="A36" s="1">
        <v>0.21360000000000001</v>
      </c>
      <c r="B36" s="1">
        <v>0.124</v>
      </c>
      <c r="C36" s="1">
        <v>0.12770000000000001</v>
      </c>
      <c r="D36" s="1">
        <v>0</v>
      </c>
      <c r="E36">
        <v>0.21360000000000001</v>
      </c>
      <c r="F36" s="1">
        <v>0.1288</v>
      </c>
      <c r="G36" s="1">
        <v>0.1326</v>
      </c>
      <c r="H36" s="1">
        <f t="shared" si="0"/>
        <v>0.96273291925465843</v>
      </c>
      <c r="I36" s="1">
        <f t="shared" si="1"/>
        <v>0.96304675716440435</v>
      </c>
    </row>
    <row r="37" spans="1:9" x14ac:dyDescent="0.15">
      <c r="A37" s="1">
        <v>0.21970000000000001</v>
      </c>
      <c r="B37" s="1">
        <v>0.13089999999999999</v>
      </c>
      <c r="C37" s="1">
        <v>0.13400000000000001</v>
      </c>
      <c r="D37" s="1">
        <v>0</v>
      </c>
      <c r="E37">
        <v>0.21970000000000001</v>
      </c>
      <c r="F37" s="1">
        <v>0.1351</v>
      </c>
      <c r="G37" s="1">
        <v>0.13830000000000001</v>
      </c>
      <c r="H37" s="1">
        <f t="shared" si="0"/>
        <v>0.96891191709844549</v>
      </c>
      <c r="I37" s="1">
        <f t="shared" si="1"/>
        <v>0.96890817064352852</v>
      </c>
    </row>
    <row r="38" spans="1:9" x14ac:dyDescent="0.15">
      <c r="A38" s="1">
        <v>0.2258</v>
      </c>
      <c r="B38" s="1">
        <v>0.1381</v>
      </c>
      <c r="C38" s="1">
        <v>0.1406</v>
      </c>
      <c r="D38" s="1">
        <v>0</v>
      </c>
      <c r="E38">
        <v>0.2258</v>
      </c>
      <c r="F38" s="1">
        <v>0.14149999999999999</v>
      </c>
      <c r="G38" s="1">
        <v>0.14410000000000001</v>
      </c>
      <c r="H38" s="1">
        <f t="shared" si="0"/>
        <v>0.97597173144876337</v>
      </c>
      <c r="I38" s="1">
        <f t="shared" si="1"/>
        <v>0.97571131158917412</v>
      </c>
    </row>
    <row r="39" spans="1:9" x14ac:dyDescent="0.15">
      <c r="A39" s="1">
        <v>0.2319</v>
      </c>
      <c r="B39" s="1">
        <v>0.14549999999999999</v>
      </c>
      <c r="C39" s="1">
        <v>0.1474</v>
      </c>
      <c r="D39" s="1">
        <v>0</v>
      </c>
      <c r="E39">
        <v>0.2319</v>
      </c>
      <c r="F39" s="1">
        <v>0.14799999999999999</v>
      </c>
      <c r="G39" s="1">
        <v>0.14990000000000001</v>
      </c>
      <c r="H39" s="1">
        <f t="shared" si="0"/>
        <v>0.98310810810810811</v>
      </c>
      <c r="I39" s="1">
        <f t="shared" si="1"/>
        <v>0.98332221480987325</v>
      </c>
    </row>
    <row r="40" spans="1:9" x14ac:dyDescent="0.15">
      <c r="A40" s="1">
        <v>0.23799999999999999</v>
      </c>
      <c r="B40" s="1">
        <v>0.1532</v>
      </c>
      <c r="C40" s="1">
        <v>0.1545</v>
      </c>
      <c r="D40" s="1">
        <v>0</v>
      </c>
      <c r="E40">
        <v>0.23799999999999999</v>
      </c>
      <c r="F40" s="1">
        <v>0.1545</v>
      </c>
      <c r="G40" s="1">
        <v>0.15579999999999999</v>
      </c>
      <c r="H40" s="1">
        <f t="shared" si="0"/>
        <v>0.99158576051779934</v>
      </c>
      <c r="I40" s="1">
        <f t="shared" si="1"/>
        <v>0.99165596919127086</v>
      </c>
    </row>
    <row r="41" spans="1:9" x14ac:dyDescent="0.15">
      <c r="A41" s="1">
        <v>0.24410000000000001</v>
      </c>
      <c r="B41" s="1">
        <v>0.161</v>
      </c>
      <c r="C41" s="1">
        <v>0.1618</v>
      </c>
      <c r="D41" s="1">
        <v>0</v>
      </c>
      <c r="E41">
        <v>0.24410000000000001</v>
      </c>
      <c r="F41" s="1">
        <v>0.161</v>
      </c>
      <c r="G41" s="1">
        <v>0.1618</v>
      </c>
      <c r="H41" s="1">
        <f t="shared" si="0"/>
        <v>1</v>
      </c>
      <c r="I41" s="1">
        <f t="shared" si="1"/>
        <v>1</v>
      </c>
    </row>
    <row r="42" spans="1:9" x14ac:dyDescent="0.15">
      <c r="A42" s="1">
        <v>0.25019999999999998</v>
      </c>
      <c r="B42" s="1">
        <v>0.16880000000000001</v>
      </c>
      <c r="C42" s="1">
        <v>0.1691</v>
      </c>
      <c r="D42" s="1">
        <v>0</v>
      </c>
      <c r="E42">
        <v>0.25019999999999998</v>
      </c>
      <c r="F42" s="1">
        <v>0.1676</v>
      </c>
      <c r="G42" s="1">
        <v>0.16789999999999999</v>
      </c>
      <c r="H42" s="1">
        <f t="shared" si="0"/>
        <v>1.0071599045346062</v>
      </c>
      <c r="I42" s="1">
        <f t="shared" si="1"/>
        <v>1.007147111375819</v>
      </c>
    </row>
    <row r="43" spans="1:9" x14ac:dyDescent="0.15">
      <c r="A43" s="1">
        <v>0.25640000000000002</v>
      </c>
      <c r="B43" s="1">
        <v>0.17660000000000001</v>
      </c>
      <c r="C43" s="1">
        <v>0.17649999999999999</v>
      </c>
      <c r="D43" s="1">
        <v>0</v>
      </c>
      <c r="E43">
        <v>0.25640000000000002</v>
      </c>
      <c r="F43" s="1">
        <v>0.17419999999999999</v>
      </c>
      <c r="G43" s="1">
        <v>0.1741</v>
      </c>
      <c r="H43" s="1">
        <f t="shared" si="0"/>
        <v>1.013777267508611</v>
      </c>
      <c r="I43" s="1">
        <f t="shared" si="1"/>
        <v>1.0137851809304996</v>
      </c>
    </row>
    <row r="44" spans="1:9" x14ac:dyDescent="0.15">
      <c r="A44" s="1">
        <v>0.26250000000000001</v>
      </c>
      <c r="B44" s="1">
        <v>0.18429999999999999</v>
      </c>
      <c r="C44" s="1">
        <v>0.18379999999999999</v>
      </c>
      <c r="D44" s="1">
        <v>0</v>
      </c>
      <c r="E44">
        <v>0.26250000000000001</v>
      </c>
      <c r="F44" s="1">
        <v>0.18079999999999999</v>
      </c>
      <c r="G44" s="1">
        <v>0.18029999999999999</v>
      </c>
      <c r="H44" s="1">
        <f t="shared" si="0"/>
        <v>1.019358407079646</v>
      </c>
      <c r="I44" s="1">
        <f t="shared" si="1"/>
        <v>1.0194120909595119</v>
      </c>
    </row>
    <row r="45" spans="1:9" x14ac:dyDescent="0.15">
      <c r="A45" s="1">
        <v>0.26860000000000001</v>
      </c>
      <c r="B45" s="1">
        <v>0.1918</v>
      </c>
      <c r="C45" s="1">
        <v>0.191</v>
      </c>
      <c r="D45" s="1">
        <v>0</v>
      </c>
      <c r="E45">
        <v>0.26860000000000001</v>
      </c>
      <c r="F45" s="1">
        <v>0.18740000000000001</v>
      </c>
      <c r="G45" s="1">
        <v>0.18659999999999999</v>
      </c>
      <c r="H45" s="1">
        <f t="shared" si="0"/>
        <v>1.0234791889007471</v>
      </c>
      <c r="I45" s="1">
        <f t="shared" si="1"/>
        <v>1.0235798499464095</v>
      </c>
    </row>
    <row r="46" spans="1:9" x14ac:dyDescent="0.15">
      <c r="A46" s="1">
        <v>0.2747</v>
      </c>
      <c r="B46" s="1">
        <v>0.1991</v>
      </c>
      <c r="C46" s="1">
        <v>0.19800000000000001</v>
      </c>
      <c r="D46" s="1">
        <v>0</v>
      </c>
      <c r="E46">
        <v>0.2747</v>
      </c>
      <c r="F46" s="1">
        <v>0.19400000000000001</v>
      </c>
      <c r="G46" s="1">
        <v>0.193</v>
      </c>
      <c r="H46" s="1">
        <f t="shared" si="0"/>
        <v>1.0262886597938143</v>
      </c>
      <c r="I46" s="1">
        <f t="shared" si="1"/>
        <v>1.0259067357512954</v>
      </c>
    </row>
    <row r="47" spans="1:9" x14ac:dyDescent="0.15">
      <c r="A47" s="1">
        <v>0.28079999999999999</v>
      </c>
      <c r="B47" s="1">
        <v>0.20610000000000001</v>
      </c>
      <c r="C47" s="1">
        <v>0.20480000000000001</v>
      </c>
      <c r="D47" s="1">
        <v>0</v>
      </c>
      <c r="E47">
        <v>0.28079999999999999</v>
      </c>
      <c r="F47" s="1">
        <v>0.20069999999999999</v>
      </c>
      <c r="G47" s="1">
        <v>0.19950000000000001</v>
      </c>
      <c r="H47" s="1">
        <f t="shared" si="0"/>
        <v>1.0269058295964126</v>
      </c>
      <c r="I47" s="1">
        <f t="shared" si="1"/>
        <v>1.0265664160401002</v>
      </c>
    </row>
    <row r="48" spans="1:9" x14ac:dyDescent="0.15">
      <c r="A48" s="1">
        <v>0.28689999999999999</v>
      </c>
      <c r="B48" s="1">
        <v>0.21279999999999999</v>
      </c>
      <c r="C48" s="1">
        <v>0.2114</v>
      </c>
      <c r="D48" s="1">
        <v>0</v>
      </c>
      <c r="E48">
        <v>0.28689999999999999</v>
      </c>
      <c r="F48" s="1">
        <v>0.20730000000000001</v>
      </c>
      <c r="G48" s="1">
        <v>0.20599999999999999</v>
      </c>
      <c r="H48" s="1">
        <f t="shared" si="0"/>
        <v>1.0265315967197297</v>
      </c>
      <c r="I48" s="1">
        <f t="shared" si="1"/>
        <v>1.0262135922330098</v>
      </c>
    </row>
    <row r="49" spans="1:9" x14ac:dyDescent="0.15">
      <c r="A49" s="1">
        <v>0.29299999999999998</v>
      </c>
      <c r="B49" s="1">
        <v>0.21909999999999999</v>
      </c>
      <c r="C49" s="1">
        <v>0.2177</v>
      </c>
      <c r="D49" s="1">
        <v>0</v>
      </c>
      <c r="E49">
        <v>0.29299999999999998</v>
      </c>
      <c r="F49" s="1">
        <v>0.21390000000000001</v>
      </c>
      <c r="G49" s="1">
        <v>0.21260000000000001</v>
      </c>
      <c r="H49" s="1">
        <f t="shared" si="0"/>
        <v>1.0243104254324449</v>
      </c>
      <c r="I49" s="1">
        <f t="shared" si="1"/>
        <v>1.0239887111947319</v>
      </c>
    </row>
    <row r="50" spans="1:9" x14ac:dyDescent="0.15">
      <c r="A50" s="1">
        <v>0.29909999999999998</v>
      </c>
      <c r="B50" s="1">
        <v>0.22509999999999999</v>
      </c>
      <c r="C50" s="1">
        <v>0.2238</v>
      </c>
      <c r="D50" s="1">
        <v>0</v>
      </c>
      <c r="E50">
        <v>0.29909999999999998</v>
      </c>
      <c r="F50" s="1">
        <v>0.22059999999999999</v>
      </c>
      <c r="G50" s="1">
        <v>0.21929999999999999</v>
      </c>
      <c r="H50" s="1">
        <f t="shared" si="0"/>
        <v>1.0203989120580237</v>
      </c>
      <c r="I50" s="1">
        <f t="shared" si="1"/>
        <v>1.0205198358413132</v>
      </c>
    </row>
    <row r="51" spans="1:9" x14ac:dyDescent="0.15">
      <c r="A51" s="1">
        <v>0.30520000000000003</v>
      </c>
      <c r="B51" s="1">
        <v>0.23080000000000001</v>
      </c>
      <c r="C51" s="1">
        <v>0.2296</v>
      </c>
      <c r="D51" s="1">
        <v>0</v>
      </c>
      <c r="E51">
        <v>0.30520000000000003</v>
      </c>
      <c r="F51" s="1">
        <v>0.2271</v>
      </c>
      <c r="G51" s="1">
        <v>0.22600000000000001</v>
      </c>
      <c r="H51" s="1">
        <f t="shared" si="0"/>
        <v>1.0162923822104799</v>
      </c>
      <c r="I51" s="1">
        <f t="shared" si="1"/>
        <v>1.0159292035398231</v>
      </c>
    </row>
    <row r="52" spans="1:9" x14ac:dyDescent="0.15">
      <c r="A52" s="1">
        <v>0.31130000000000002</v>
      </c>
      <c r="B52" s="1">
        <v>0.23619999999999999</v>
      </c>
      <c r="C52" s="1">
        <v>0.23519999999999999</v>
      </c>
      <c r="D52" s="1">
        <v>0</v>
      </c>
      <c r="E52">
        <v>0.31130000000000002</v>
      </c>
      <c r="F52" s="1">
        <v>0.23369999999999999</v>
      </c>
      <c r="G52" s="1">
        <v>0.23280000000000001</v>
      </c>
      <c r="H52" s="1">
        <f t="shared" si="0"/>
        <v>1.0106974753958067</v>
      </c>
      <c r="I52" s="1">
        <f t="shared" si="1"/>
        <v>1.0103092783505154</v>
      </c>
    </row>
    <row r="53" spans="1:9" x14ac:dyDescent="0.15">
      <c r="A53" s="1">
        <v>0.31740000000000002</v>
      </c>
      <c r="B53" s="1">
        <v>0.2414</v>
      </c>
      <c r="C53" s="1">
        <v>0.2407</v>
      </c>
      <c r="D53" s="1">
        <v>0</v>
      </c>
      <c r="E53">
        <v>0.31740000000000002</v>
      </c>
      <c r="F53" s="1">
        <v>0.24030000000000001</v>
      </c>
      <c r="G53" s="1">
        <v>0.23960000000000001</v>
      </c>
      <c r="H53" s="1">
        <f t="shared" si="0"/>
        <v>1.0045776113191842</v>
      </c>
      <c r="I53" s="1">
        <f t="shared" si="1"/>
        <v>1.0045909849749581</v>
      </c>
    </row>
    <row r="54" spans="1:9" x14ac:dyDescent="0.15">
      <c r="A54" s="1">
        <v>0.32350000000000001</v>
      </c>
      <c r="B54" s="1">
        <v>0.2465</v>
      </c>
      <c r="C54" s="1">
        <v>0.24610000000000001</v>
      </c>
      <c r="D54" s="1">
        <v>0</v>
      </c>
      <c r="E54">
        <v>0.32350000000000001</v>
      </c>
      <c r="F54" s="1">
        <v>0.24679999999999999</v>
      </c>
      <c r="G54" s="1">
        <v>0.24640000000000001</v>
      </c>
      <c r="H54" s="1">
        <f t="shared" si="0"/>
        <v>0.99878444084278772</v>
      </c>
      <c r="I54" s="1">
        <f t="shared" si="1"/>
        <v>0.99878246753246758</v>
      </c>
    </row>
    <row r="55" spans="1:9" x14ac:dyDescent="0.15">
      <c r="A55" s="1">
        <v>0.3296</v>
      </c>
      <c r="B55" s="1">
        <v>0.2515</v>
      </c>
      <c r="C55" s="1">
        <v>0.2515</v>
      </c>
      <c r="D55" s="1">
        <v>0</v>
      </c>
      <c r="E55">
        <v>0.3296</v>
      </c>
      <c r="F55" s="1">
        <v>0.25330000000000003</v>
      </c>
      <c r="G55" s="1">
        <v>0.25330000000000003</v>
      </c>
      <c r="H55" s="1">
        <f t="shared" si="0"/>
        <v>0.99289380181602838</v>
      </c>
      <c r="I55" s="1">
        <f t="shared" si="1"/>
        <v>0.99289380181602838</v>
      </c>
    </row>
    <row r="56" spans="1:9" x14ac:dyDescent="0.15">
      <c r="A56" s="1">
        <v>0.3357</v>
      </c>
      <c r="B56" s="1">
        <v>0.25650000000000001</v>
      </c>
      <c r="C56" s="1">
        <v>0.25690000000000002</v>
      </c>
      <c r="D56" s="1">
        <v>0</v>
      </c>
      <c r="E56">
        <v>0.3357</v>
      </c>
      <c r="F56" s="1">
        <v>0.25979999999999998</v>
      </c>
      <c r="G56" s="1">
        <v>0.26019999999999999</v>
      </c>
      <c r="H56" s="1">
        <f t="shared" si="0"/>
        <v>0.98729792147806017</v>
      </c>
      <c r="I56" s="1">
        <f t="shared" si="1"/>
        <v>0.98731744811683331</v>
      </c>
    </row>
    <row r="57" spans="1:9" x14ac:dyDescent="0.15">
      <c r="A57" s="1">
        <v>0.34179999999999999</v>
      </c>
      <c r="B57" s="1">
        <v>0.26169999999999999</v>
      </c>
      <c r="C57" s="1">
        <v>0.26250000000000001</v>
      </c>
      <c r="D57" s="1">
        <v>0</v>
      </c>
      <c r="E57">
        <v>0.34179999999999999</v>
      </c>
      <c r="F57" s="1">
        <v>0.26629999999999998</v>
      </c>
      <c r="G57" s="1">
        <v>0.26700000000000002</v>
      </c>
      <c r="H57" s="1">
        <f t="shared" si="0"/>
        <v>0.98272624859181379</v>
      </c>
      <c r="I57" s="1">
        <f t="shared" si="1"/>
        <v>0.9831460674157303</v>
      </c>
    </row>
    <row r="58" spans="1:9" x14ac:dyDescent="0.15">
      <c r="A58" s="1">
        <v>0.34789999999999999</v>
      </c>
      <c r="B58" s="1">
        <v>0.2671</v>
      </c>
      <c r="C58" s="1">
        <v>0.26829999999999998</v>
      </c>
      <c r="D58" s="1">
        <v>0</v>
      </c>
      <c r="E58">
        <v>0.34789999999999999</v>
      </c>
      <c r="F58" s="1">
        <v>0.2727</v>
      </c>
      <c r="G58" s="1">
        <v>0.27389999999999998</v>
      </c>
      <c r="H58" s="1">
        <f t="shared" si="0"/>
        <v>0.9794646131279795</v>
      </c>
      <c r="I58" s="1">
        <f t="shared" si="1"/>
        <v>0.97955458196422052</v>
      </c>
    </row>
    <row r="59" spans="1:9" x14ac:dyDescent="0.15">
      <c r="A59" s="1">
        <v>0.35399999999999998</v>
      </c>
      <c r="B59" s="1">
        <v>0.2727</v>
      </c>
      <c r="C59" s="1">
        <v>0.27439999999999998</v>
      </c>
      <c r="D59" s="1">
        <v>0</v>
      </c>
      <c r="E59">
        <v>0.35399999999999998</v>
      </c>
      <c r="F59" s="1">
        <v>0.27910000000000001</v>
      </c>
      <c r="G59" s="1">
        <v>0.28070000000000001</v>
      </c>
      <c r="H59" s="1">
        <f t="shared" si="0"/>
        <v>0.97706915084199208</v>
      </c>
      <c r="I59" s="1">
        <f t="shared" si="1"/>
        <v>0.97755610972568574</v>
      </c>
    </row>
    <row r="60" spans="1:9" x14ac:dyDescent="0.15">
      <c r="A60" s="1">
        <v>0.36009999999999998</v>
      </c>
      <c r="B60" s="1">
        <v>0.2787</v>
      </c>
      <c r="C60" s="1">
        <v>0.28070000000000001</v>
      </c>
      <c r="D60" s="1">
        <v>0</v>
      </c>
      <c r="E60">
        <v>0.36009999999999998</v>
      </c>
      <c r="F60" s="1">
        <v>0.28549999999999998</v>
      </c>
      <c r="G60" s="1">
        <v>0.28749999999999998</v>
      </c>
      <c r="H60" s="1">
        <f t="shared" si="0"/>
        <v>0.9761821366024519</v>
      </c>
      <c r="I60" s="1">
        <f t="shared" si="1"/>
        <v>0.97634782608695658</v>
      </c>
    </row>
    <row r="61" spans="1:9" x14ac:dyDescent="0.15">
      <c r="A61" s="1">
        <v>0.36620000000000003</v>
      </c>
      <c r="B61" s="1">
        <v>0.28499999999999998</v>
      </c>
      <c r="C61" s="1">
        <v>0.28749999999999998</v>
      </c>
      <c r="D61" s="1">
        <v>0</v>
      </c>
      <c r="E61">
        <v>0.36620000000000003</v>
      </c>
      <c r="F61" s="1">
        <v>0.2918</v>
      </c>
      <c r="G61" s="1">
        <v>0.29430000000000001</v>
      </c>
      <c r="H61" s="1">
        <f t="shared" si="0"/>
        <v>0.97669636737491428</v>
      </c>
      <c r="I61" s="1">
        <f t="shared" si="1"/>
        <v>0.97689432551817867</v>
      </c>
    </row>
    <row r="62" spans="1:9" x14ac:dyDescent="0.15">
      <c r="A62" s="1">
        <v>0.37230000000000002</v>
      </c>
      <c r="B62" s="1">
        <v>0.29170000000000001</v>
      </c>
      <c r="C62" s="1">
        <v>0.29449999999999998</v>
      </c>
      <c r="D62" s="1">
        <v>0</v>
      </c>
      <c r="E62">
        <v>0.37230000000000002</v>
      </c>
      <c r="F62" s="1">
        <v>0.29809999999999998</v>
      </c>
      <c r="G62" s="1">
        <v>0.30099999999999999</v>
      </c>
      <c r="H62" s="1">
        <f t="shared" si="0"/>
        <v>0.97853069439785323</v>
      </c>
      <c r="I62" s="1">
        <f t="shared" si="1"/>
        <v>0.97840531561461797</v>
      </c>
    </row>
    <row r="63" spans="1:9" x14ac:dyDescent="0.15">
      <c r="A63" s="1">
        <v>0.37840000000000001</v>
      </c>
      <c r="B63" s="1">
        <v>0.29870000000000002</v>
      </c>
      <c r="C63" s="1">
        <v>0.3019</v>
      </c>
      <c r="D63" s="1">
        <v>0</v>
      </c>
      <c r="E63">
        <v>0.37840000000000001</v>
      </c>
      <c r="F63" s="1">
        <v>0.3044</v>
      </c>
      <c r="G63" s="1">
        <v>0.30759999999999998</v>
      </c>
      <c r="H63" s="1">
        <f t="shared" si="0"/>
        <v>0.98127463863337716</v>
      </c>
      <c r="I63" s="1">
        <f t="shared" si="1"/>
        <v>0.98146944083224974</v>
      </c>
    </row>
    <row r="64" spans="1:9" x14ac:dyDescent="0.15">
      <c r="A64" s="1">
        <v>0.38450000000000001</v>
      </c>
      <c r="B64" s="1">
        <v>0.30599999999999999</v>
      </c>
      <c r="C64" s="1">
        <v>0.3095</v>
      </c>
      <c r="D64" s="1">
        <v>0</v>
      </c>
      <c r="E64">
        <v>0.38450000000000001</v>
      </c>
      <c r="F64" s="1">
        <v>0.31059999999999999</v>
      </c>
      <c r="G64" s="1">
        <v>0.31419999999999998</v>
      </c>
      <c r="H64" s="1">
        <f t="shared" si="0"/>
        <v>0.98518995492594985</v>
      </c>
      <c r="I64" s="1">
        <f t="shared" si="1"/>
        <v>0.98504137492043287</v>
      </c>
    </row>
    <row r="65" spans="1:9" x14ac:dyDescent="0.15">
      <c r="A65" s="1">
        <v>0.3906</v>
      </c>
      <c r="B65" s="1">
        <v>0.31359999999999999</v>
      </c>
      <c r="C65" s="1">
        <v>0.31730000000000003</v>
      </c>
      <c r="D65" s="1">
        <v>0</v>
      </c>
      <c r="E65">
        <v>0.3906</v>
      </c>
      <c r="F65" s="1">
        <v>0.31680000000000003</v>
      </c>
      <c r="G65" s="1">
        <v>0.3206</v>
      </c>
      <c r="H65" s="1">
        <f t="shared" si="0"/>
        <v>0.98989898989898983</v>
      </c>
      <c r="I65" s="1">
        <f t="shared" si="1"/>
        <v>0.98970679975046794</v>
      </c>
    </row>
    <row r="66" spans="1:9" x14ac:dyDescent="0.15">
      <c r="A66" s="1">
        <v>0.3967</v>
      </c>
      <c r="B66" s="1">
        <v>0.32119999999999999</v>
      </c>
      <c r="C66" s="1">
        <v>0.32519999999999999</v>
      </c>
      <c r="D66" s="1">
        <v>0</v>
      </c>
      <c r="E66">
        <v>0.3967</v>
      </c>
      <c r="F66" s="1">
        <v>0.32300000000000001</v>
      </c>
      <c r="G66" s="1">
        <v>0.32700000000000001</v>
      </c>
      <c r="H66" s="1">
        <f t="shared" si="0"/>
        <v>0.99442724458204323</v>
      </c>
      <c r="I66" s="1">
        <f t="shared" si="1"/>
        <v>0.99449541284403664</v>
      </c>
    </row>
    <row r="67" spans="1:9" x14ac:dyDescent="0.15">
      <c r="A67" s="1">
        <v>0.40279999999999999</v>
      </c>
      <c r="B67" s="1">
        <v>0.32900000000000001</v>
      </c>
      <c r="C67" s="1">
        <v>0.3332</v>
      </c>
      <c r="D67" s="1">
        <v>0</v>
      </c>
      <c r="E67">
        <v>0.40279999999999999</v>
      </c>
      <c r="F67" s="1">
        <v>0.32919999999999999</v>
      </c>
      <c r="G67" s="1">
        <v>0.33329999999999999</v>
      </c>
      <c r="H67" s="1">
        <f t="shared" ref="H67:H130" si="2">B67/F67</f>
        <v>0.99939246658566228</v>
      </c>
      <c r="I67" s="1">
        <f t="shared" ref="I67:I130" si="3">C67/G67</f>
        <v>0.99969996999699973</v>
      </c>
    </row>
    <row r="68" spans="1:9" x14ac:dyDescent="0.15">
      <c r="A68" s="1">
        <v>0.40889999999999999</v>
      </c>
      <c r="B68" s="1">
        <v>0.33679999999999999</v>
      </c>
      <c r="C68" s="1">
        <v>0.34100000000000003</v>
      </c>
      <c r="D68" s="1">
        <v>0</v>
      </c>
      <c r="E68">
        <v>0.40889999999999999</v>
      </c>
      <c r="F68" s="1">
        <v>0.33529999999999999</v>
      </c>
      <c r="G68" s="1">
        <v>0.33950000000000002</v>
      </c>
      <c r="H68" s="1">
        <f t="shared" si="2"/>
        <v>1.0044736057262154</v>
      </c>
      <c r="I68" s="1">
        <f t="shared" si="3"/>
        <v>1.0044182621502209</v>
      </c>
    </row>
    <row r="69" spans="1:9" x14ac:dyDescent="0.15">
      <c r="A69" s="1">
        <v>0.41499999999999998</v>
      </c>
      <c r="B69" s="1">
        <v>0.34439999999999998</v>
      </c>
      <c r="C69" s="1">
        <v>0.34860000000000002</v>
      </c>
      <c r="D69" s="1">
        <v>0</v>
      </c>
      <c r="E69">
        <v>0.41499999999999998</v>
      </c>
      <c r="F69" s="1">
        <v>0.34129999999999999</v>
      </c>
      <c r="G69" s="1">
        <v>0.34560000000000002</v>
      </c>
      <c r="H69" s="1">
        <f t="shared" si="2"/>
        <v>1.0090829182537358</v>
      </c>
      <c r="I69" s="1">
        <f t="shared" si="3"/>
        <v>1.0086805555555556</v>
      </c>
    </row>
    <row r="70" spans="1:9" x14ac:dyDescent="0.15">
      <c r="A70" s="1">
        <v>0.42109999999999997</v>
      </c>
      <c r="B70" s="1">
        <v>0.3518</v>
      </c>
      <c r="C70" s="1">
        <v>0.35599999999999998</v>
      </c>
      <c r="D70" s="1">
        <v>0</v>
      </c>
      <c r="E70">
        <v>0.42109999999999997</v>
      </c>
      <c r="F70" s="1">
        <v>0.34739999999999999</v>
      </c>
      <c r="G70" s="1">
        <v>0.35149999999999998</v>
      </c>
      <c r="H70" s="1">
        <f t="shared" si="2"/>
        <v>1.012665515256189</v>
      </c>
      <c r="I70" s="1">
        <f t="shared" si="3"/>
        <v>1.0128022759601707</v>
      </c>
    </row>
    <row r="71" spans="1:9" x14ac:dyDescent="0.15">
      <c r="A71" s="1">
        <v>0.42730000000000001</v>
      </c>
      <c r="B71" s="1">
        <v>0.3589</v>
      </c>
      <c r="C71" s="1">
        <v>0.36299999999999999</v>
      </c>
      <c r="D71" s="1">
        <v>0</v>
      </c>
      <c r="E71">
        <v>0.42730000000000001</v>
      </c>
      <c r="F71" s="1">
        <v>0.35339999999999999</v>
      </c>
      <c r="G71" s="1">
        <v>0.3574</v>
      </c>
      <c r="H71" s="1">
        <f t="shared" si="2"/>
        <v>1.0155631013016413</v>
      </c>
      <c r="I71" s="1">
        <f t="shared" si="3"/>
        <v>1.0156687185226636</v>
      </c>
    </row>
    <row r="72" spans="1:9" x14ac:dyDescent="0.15">
      <c r="A72" s="1">
        <v>0.43340000000000001</v>
      </c>
      <c r="B72" s="1">
        <v>0.36570000000000003</v>
      </c>
      <c r="C72" s="1">
        <v>0.3695</v>
      </c>
      <c r="D72" s="1">
        <v>0</v>
      </c>
      <c r="E72">
        <v>0.43340000000000001</v>
      </c>
      <c r="F72" s="1">
        <v>0.35930000000000001</v>
      </c>
      <c r="G72" s="1">
        <v>0.36309999999999998</v>
      </c>
      <c r="H72" s="1">
        <f t="shared" si="2"/>
        <v>1.017812413025327</v>
      </c>
      <c r="I72" s="1">
        <f t="shared" si="3"/>
        <v>1.0176259983475626</v>
      </c>
    </row>
    <row r="73" spans="1:9" x14ac:dyDescent="0.15">
      <c r="A73" s="1">
        <v>0.4395</v>
      </c>
      <c r="B73" s="1">
        <v>0.372</v>
      </c>
      <c r="C73" s="1">
        <v>0.37559999999999999</v>
      </c>
      <c r="D73" s="1">
        <v>0</v>
      </c>
      <c r="E73">
        <v>0.4395</v>
      </c>
      <c r="F73" s="1">
        <v>0.36520000000000002</v>
      </c>
      <c r="G73" s="1">
        <v>0.36870000000000003</v>
      </c>
      <c r="H73" s="1">
        <f t="shared" si="2"/>
        <v>1.0186199342825848</v>
      </c>
      <c r="I73" s="1">
        <f t="shared" si="3"/>
        <v>1.0187144019528072</v>
      </c>
    </row>
    <row r="74" spans="1:9" x14ac:dyDescent="0.15">
      <c r="A74" s="1">
        <v>0.4456</v>
      </c>
      <c r="B74" s="1">
        <v>0.37790000000000001</v>
      </c>
      <c r="C74" s="1">
        <v>0.38119999999999998</v>
      </c>
      <c r="D74" s="1">
        <v>0</v>
      </c>
      <c r="E74">
        <v>0.4456</v>
      </c>
      <c r="F74" s="1">
        <v>0.37109999999999999</v>
      </c>
      <c r="G74" s="1">
        <v>0.37430000000000002</v>
      </c>
      <c r="H74" s="1">
        <f t="shared" si="2"/>
        <v>1.0183239019132311</v>
      </c>
      <c r="I74" s="1">
        <f t="shared" si="3"/>
        <v>1.0184344109003471</v>
      </c>
    </row>
    <row r="75" spans="1:9" x14ac:dyDescent="0.15">
      <c r="A75" s="1">
        <v>0.45169999999999999</v>
      </c>
      <c r="B75" s="1">
        <v>0.38340000000000002</v>
      </c>
      <c r="C75" s="1">
        <v>0.38629999999999998</v>
      </c>
      <c r="D75" s="1">
        <v>0</v>
      </c>
      <c r="E75">
        <v>0.45169999999999999</v>
      </c>
      <c r="F75" s="1">
        <v>0.37690000000000001</v>
      </c>
      <c r="G75" s="1">
        <v>0.37969999999999998</v>
      </c>
      <c r="H75" s="1">
        <f t="shared" si="2"/>
        <v>1.0172459538339083</v>
      </c>
      <c r="I75" s="1">
        <f t="shared" si="3"/>
        <v>1.0173821437977351</v>
      </c>
    </row>
    <row r="76" spans="1:9" x14ac:dyDescent="0.15">
      <c r="A76" s="1">
        <v>0.45779999999999998</v>
      </c>
      <c r="B76" s="1">
        <v>0.38840000000000002</v>
      </c>
      <c r="C76" s="1">
        <v>0.39079999999999998</v>
      </c>
      <c r="D76" s="1">
        <v>0</v>
      </c>
      <c r="E76">
        <v>0.45779999999999998</v>
      </c>
      <c r="F76" s="1">
        <v>0.3826</v>
      </c>
      <c r="G76" s="1">
        <v>0.38500000000000001</v>
      </c>
      <c r="H76" s="1">
        <f t="shared" si="2"/>
        <v>1.0151594354417146</v>
      </c>
      <c r="I76" s="1">
        <f t="shared" si="3"/>
        <v>1.015064935064935</v>
      </c>
    </row>
    <row r="77" spans="1:9" x14ac:dyDescent="0.15">
      <c r="A77" s="1">
        <v>0.46389999999999998</v>
      </c>
      <c r="B77" s="1">
        <v>0.39300000000000002</v>
      </c>
      <c r="C77" s="1">
        <v>0.39500000000000002</v>
      </c>
      <c r="D77" s="1">
        <v>0</v>
      </c>
      <c r="E77">
        <v>0.46389999999999998</v>
      </c>
      <c r="F77" s="1">
        <v>0.38829999999999998</v>
      </c>
      <c r="G77" s="1">
        <v>0.39019999999999999</v>
      </c>
      <c r="H77" s="1">
        <f t="shared" si="2"/>
        <v>1.0121040432655164</v>
      </c>
      <c r="I77" s="1">
        <f t="shared" si="3"/>
        <v>1.0123013839056894</v>
      </c>
    </row>
    <row r="78" spans="1:9" x14ac:dyDescent="0.15">
      <c r="A78" s="1">
        <v>0.47</v>
      </c>
      <c r="B78" s="1">
        <v>0.39729999999999999</v>
      </c>
      <c r="C78" s="1">
        <v>0.39879999999999999</v>
      </c>
      <c r="D78" s="1">
        <v>0</v>
      </c>
      <c r="E78">
        <v>0.47</v>
      </c>
      <c r="F78" s="1">
        <v>0.39389999999999997</v>
      </c>
      <c r="G78" s="1">
        <v>0.39539999999999997</v>
      </c>
      <c r="H78" s="1">
        <f t="shared" si="2"/>
        <v>1.0086316323940088</v>
      </c>
      <c r="I78" s="1">
        <f t="shared" si="3"/>
        <v>1.0085988872028326</v>
      </c>
    </row>
    <row r="79" spans="1:9" x14ac:dyDescent="0.15">
      <c r="A79" s="1">
        <v>0.47610000000000002</v>
      </c>
      <c r="B79" s="1">
        <v>0.40129999999999999</v>
      </c>
      <c r="C79" s="1">
        <v>0.40229999999999999</v>
      </c>
      <c r="D79" s="1">
        <v>0</v>
      </c>
      <c r="E79">
        <v>0.47610000000000002</v>
      </c>
      <c r="F79" s="1">
        <v>0.39950000000000002</v>
      </c>
      <c r="G79" s="1">
        <v>0.40039999999999998</v>
      </c>
      <c r="H79" s="1">
        <f t="shared" si="2"/>
        <v>1.0045056320400501</v>
      </c>
      <c r="I79" s="1">
        <f t="shared" si="3"/>
        <v>1.0047452547452547</v>
      </c>
    </row>
    <row r="80" spans="1:9" x14ac:dyDescent="0.15">
      <c r="A80" s="1">
        <v>0.48220000000000002</v>
      </c>
      <c r="B80" s="1">
        <v>0.40510000000000002</v>
      </c>
      <c r="C80" s="1">
        <v>0.40550000000000003</v>
      </c>
      <c r="D80" s="1">
        <v>0</v>
      </c>
      <c r="E80">
        <v>0.48220000000000002</v>
      </c>
      <c r="F80" s="1">
        <v>0.40500000000000003</v>
      </c>
      <c r="G80" s="1">
        <v>0.40539999999999998</v>
      </c>
      <c r="H80" s="1">
        <f t="shared" si="2"/>
        <v>1.000246913580247</v>
      </c>
      <c r="I80" s="1">
        <f t="shared" si="3"/>
        <v>1.0002466699555994</v>
      </c>
    </row>
    <row r="81" spans="1:9" x14ac:dyDescent="0.15">
      <c r="A81" s="1">
        <v>0.48830000000000001</v>
      </c>
      <c r="B81" s="1">
        <v>0.4088</v>
      </c>
      <c r="C81" s="1">
        <v>0.40870000000000001</v>
      </c>
      <c r="D81" s="1">
        <v>0</v>
      </c>
      <c r="E81">
        <v>0.48830000000000001</v>
      </c>
      <c r="F81" s="1">
        <v>0.41039999999999999</v>
      </c>
      <c r="G81" s="1">
        <v>0.4103</v>
      </c>
      <c r="H81" s="1">
        <f t="shared" si="2"/>
        <v>0.99610136452241715</v>
      </c>
      <c r="I81" s="1">
        <f t="shared" si="3"/>
        <v>0.9961004143309774</v>
      </c>
    </row>
    <row r="82" spans="1:9" x14ac:dyDescent="0.15">
      <c r="A82" s="1">
        <v>0.49440000000000001</v>
      </c>
      <c r="B82" s="1">
        <v>0.41249999999999998</v>
      </c>
      <c r="C82" s="1">
        <v>0.41199999999999998</v>
      </c>
      <c r="D82" s="1">
        <v>0</v>
      </c>
      <c r="E82">
        <v>0.49440000000000001</v>
      </c>
      <c r="F82" s="1">
        <v>0.41570000000000001</v>
      </c>
      <c r="G82" s="1">
        <v>0.41520000000000001</v>
      </c>
      <c r="H82" s="1">
        <f t="shared" si="2"/>
        <v>0.9923021409670435</v>
      </c>
      <c r="I82" s="1">
        <f t="shared" si="3"/>
        <v>0.9922928709055876</v>
      </c>
    </row>
    <row r="83" spans="1:9" x14ac:dyDescent="0.15">
      <c r="A83" s="1">
        <v>0.50049999999999994</v>
      </c>
      <c r="B83" s="1">
        <v>0.41620000000000001</v>
      </c>
      <c r="C83" s="1">
        <v>0.4153</v>
      </c>
      <c r="D83" s="1">
        <v>0</v>
      </c>
      <c r="E83">
        <v>0.50049999999999994</v>
      </c>
      <c r="F83" s="1">
        <v>0.4209</v>
      </c>
      <c r="G83" s="1">
        <v>0.42</v>
      </c>
      <c r="H83" s="1">
        <f t="shared" si="2"/>
        <v>0.98883345212639584</v>
      </c>
      <c r="I83" s="1">
        <f t="shared" si="3"/>
        <v>0.9888095238095238</v>
      </c>
    </row>
    <row r="84" spans="1:9" x14ac:dyDescent="0.15">
      <c r="A84" s="1">
        <v>0.50660000000000005</v>
      </c>
      <c r="B84" s="1">
        <v>0.42020000000000002</v>
      </c>
      <c r="C84" s="1">
        <v>0.41880000000000001</v>
      </c>
      <c r="D84" s="1">
        <v>0</v>
      </c>
      <c r="E84">
        <v>0.50660000000000005</v>
      </c>
      <c r="F84" s="1">
        <v>0.42609999999999998</v>
      </c>
      <c r="G84" s="1">
        <v>0.42470000000000002</v>
      </c>
      <c r="H84" s="1">
        <f t="shared" si="2"/>
        <v>0.98615348509739509</v>
      </c>
      <c r="I84" s="1">
        <f t="shared" si="3"/>
        <v>0.9861078408288203</v>
      </c>
    </row>
    <row r="85" spans="1:9" x14ac:dyDescent="0.15">
      <c r="A85" s="1">
        <v>0.51270000000000004</v>
      </c>
      <c r="B85" s="1">
        <v>0.4244</v>
      </c>
      <c r="C85" s="1">
        <v>0.42259999999999998</v>
      </c>
      <c r="D85" s="1">
        <v>0</v>
      </c>
      <c r="E85">
        <v>0.51270000000000004</v>
      </c>
      <c r="F85" s="1">
        <v>0.43120000000000003</v>
      </c>
      <c r="G85" s="1">
        <v>0.4294</v>
      </c>
      <c r="H85" s="1">
        <f t="shared" si="2"/>
        <v>0.98423005565862698</v>
      </c>
      <c r="I85" s="1">
        <f t="shared" si="3"/>
        <v>0.98416394969725196</v>
      </c>
    </row>
    <row r="86" spans="1:9" x14ac:dyDescent="0.15">
      <c r="A86" s="1">
        <v>0.51880000000000004</v>
      </c>
      <c r="B86" s="1">
        <v>0.4289</v>
      </c>
      <c r="C86" s="1">
        <v>0.42680000000000001</v>
      </c>
      <c r="D86" s="1">
        <v>0</v>
      </c>
      <c r="E86">
        <v>0.51880000000000004</v>
      </c>
      <c r="F86" s="1">
        <v>0.43619999999999998</v>
      </c>
      <c r="G86" s="1">
        <v>0.43409999999999999</v>
      </c>
      <c r="H86" s="1">
        <f t="shared" si="2"/>
        <v>0.98326455754241182</v>
      </c>
      <c r="I86" s="1">
        <f t="shared" si="3"/>
        <v>0.98318359824925139</v>
      </c>
    </row>
    <row r="87" spans="1:9" x14ac:dyDescent="0.15">
      <c r="A87" s="1">
        <v>0.52490000000000003</v>
      </c>
      <c r="B87" s="1">
        <v>0.43369999999999997</v>
      </c>
      <c r="C87" s="1">
        <v>0.43140000000000001</v>
      </c>
      <c r="D87" s="1">
        <v>0</v>
      </c>
      <c r="E87">
        <v>0.52490000000000003</v>
      </c>
      <c r="F87" s="1">
        <v>0.44109999999999999</v>
      </c>
      <c r="G87" s="1">
        <v>0.43880000000000002</v>
      </c>
      <c r="H87" s="1">
        <f t="shared" si="2"/>
        <v>0.98322375878485602</v>
      </c>
      <c r="I87" s="1">
        <f t="shared" si="3"/>
        <v>0.98313582497721053</v>
      </c>
    </row>
    <row r="88" spans="1:9" x14ac:dyDescent="0.15">
      <c r="A88" s="1">
        <v>0.53100000000000003</v>
      </c>
      <c r="B88" s="1">
        <v>0.43890000000000001</v>
      </c>
      <c r="C88" s="1">
        <v>0.43630000000000002</v>
      </c>
      <c r="D88" s="1">
        <v>0</v>
      </c>
      <c r="E88">
        <v>0.53100000000000003</v>
      </c>
      <c r="F88" s="1">
        <v>0.44600000000000001</v>
      </c>
      <c r="G88" s="1">
        <v>0.44340000000000002</v>
      </c>
      <c r="H88" s="1">
        <f t="shared" si="2"/>
        <v>0.98408071748878923</v>
      </c>
      <c r="I88" s="1">
        <f t="shared" si="3"/>
        <v>0.98398737032025263</v>
      </c>
    </row>
    <row r="89" spans="1:9" x14ac:dyDescent="0.15">
      <c r="A89" s="1">
        <v>0.53710000000000002</v>
      </c>
      <c r="B89" s="1">
        <v>0.44429999999999997</v>
      </c>
      <c r="C89" s="1">
        <v>0.44159999999999999</v>
      </c>
      <c r="D89" s="1">
        <v>0</v>
      </c>
      <c r="E89">
        <v>0.53710000000000002</v>
      </c>
      <c r="F89" s="1">
        <v>0.45069999999999999</v>
      </c>
      <c r="G89" s="1">
        <v>0.44800000000000001</v>
      </c>
      <c r="H89" s="1">
        <f t="shared" si="2"/>
        <v>0.98579986687375187</v>
      </c>
      <c r="I89" s="1">
        <f t="shared" si="3"/>
        <v>0.98571428571428565</v>
      </c>
    </row>
    <row r="90" spans="1:9" x14ac:dyDescent="0.15">
      <c r="A90" s="1">
        <v>0.54320000000000002</v>
      </c>
      <c r="B90" s="1">
        <v>0.4501</v>
      </c>
      <c r="C90" s="1">
        <v>0.44729999999999998</v>
      </c>
      <c r="D90" s="1">
        <v>0</v>
      </c>
      <c r="E90">
        <v>0.54320000000000002</v>
      </c>
      <c r="F90" s="1">
        <v>0.45529999999999998</v>
      </c>
      <c r="G90" s="1">
        <v>0.45250000000000001</v>
      </c>
      <c r="H90" s="1">
        <f t="shared" si="2"/>
        <v>0.98857895892817926</v>
      </c>
      <c r="I90" s="1">
        <f t="shared" si="3"/>
        <v>0.98850828729281759</v>
      </c>
    </row>
    <row r="91" spans="1:9" x14ac:dyDescent="0.15">
      <c r="A91" s="1">
        <v>0.54930000000000001</v>
      </c>
      <c r="B91" s="1">
        <v>0.45600000000000002</v>
      </c>
      <c r="C91" s="1">
        <v>0.45319999999999999</v>
      </c>
      <c r="D91" s="1">
        <v>0</v>
      </c>
      <c r="E91">
        <v>0.54930000000000001</v>
      </c>
      <c r="F91" s="1">
        <v>0.45989999999999998</v>
      </c>
      <c r="G91" s="1">
        <v>0.45710000000000001</v>
      </c>
      <c r="H91" s="1">
        <f t="shared" si="2"/>
        <v>0.99151989562948473</v>
      </c>
      <c r="I91" s="1">
        <f t="shared" si="3"/>
        <v>0.99146795012032374</v>
      </c>
    </row>
    <row r="92" spans="1:9" x14ac:dyDescent="0.15">
      <c r="A92" s="1">
        <v>0.5554</v>
      </c>
      <c r="B92" s="1">
        <v>0.46210000000000001</v>
      </c>
      <c r="C92" s="1">
        <v>0.45939999999999998</v>
      </c>
      <c r="D92" s="1">
        <v>0</v>
      </c>
      <c r="E92">
        <v>0.5554</v>
      </c>
      <c r="F92" s="1">
        <v>0.46429999999999999</v>
      </c>
      <c r="G92" s="1">
        <v>0.46160000000000001</v>
      </c>
      <c r="H92" s="1">
        <f t="shared" si="2"/>
        <v>0.99526168425586914</v>
      </c>
      <c r="I92" s="1">
        <f t="shared" si="3"/>
        <v>0.99523396880415937</v>
      </c>
    </row>
    <row r="93" spans="1:9" x14ac:dyDescent="0.15">
      <c r="A93" s="1">
        <v>0.5615</v>
      </c>
      <c r="B93" s="1">
        <v>0.46820000000000001</v>
      </c>
      <c r="C93" s="1">
        <v>0.46560000000000001</v>
      </c>
      <c r="D93" s="1">
        <v>0</v>
      </c>
      <c r="E93">
        <v>0.5615</v>
      </c>
      <c r="F93" s="1">
        <v>0.46870000000000001</v>
      </c>
      <c r="G93" s="1">
        <v>0.46610000000000001</v>
      </c>
      <c r="H93" s="1">
        <f t="shared" si="2"/>
        <v>0.99893321954341796</v>
      </c>
      <c r="I93" s="1">
        <f t="shared" si="3"/>
        <v>0.99892726882643212</v>
      </c>
    </row>
    <row r="94" spans="1:9" x14ac:dyDescent="0.15">
      <c r="A94" s="1">
        <v>0.56759999999999999</v>
      </c>
      <c r="B94" s="1">
        <v>0.47420000000000001</v>
      </c>
      <c r="C94" s="1">
        <v>0.4718</v>
      </c>
      <c r="D94" s="1">
        <v>0</v>
      </c>
      <c r="E94">
        <v>0.56759999999999999</v>
      </c>
      <c r="F94" s="1">
        <v>0.47299999999999998</v>
      </c>
      <c r="G94" s="1">
        <v>0.47060000000000002</v>
      </c>
      <c r="H94" s="1">
        <f t="shared" si="2"/>
        <v>1.0025369978858352</v>
      </c>
      <c r="I94" s="1">
        <f t="shared" si="3"/>
        <v>1.0025499362515937</v>
      </c>
    </row>
    <row r="95" spans="1:9" x14ac:dyDescent="0.15">
      <c r="A95" s="1">
        <v>0.57369999999999999</v>
      </c>
      <c r="B95" s="1">
        <v>0.48</v>
      </c>
      <c r="C95" s="1">
        <v>0.47789999999999999</v>
      </c>
      <c r="D95" s="1">
        <v>0</v>
      </c>
      <c r="E95">
        <v>0.57369999999999999</v>
      </c>
      <c r="F95" s="1">
        <v>0.47720000000000001</v>
      </c>
      <c r="G95" s="1">
        <v>0.47499999999999998</v>
      </c>
      <c r="H95" s="1">
        <f t="shared" si="2"/>
        <v>1.0058675607711651</v>
      </c>
      <c r="I95" s="1">
        <f t="shared" si="3"/>
        <v>1.0061052631578948</v>
      </c>
    </row>
    <row r="96" spans="1:9" x14ac:dyDescent="0.15">
      <c r="A96" s="1">
        <v>0.57979999999999998</v>
      </c>
      <c r="B96" s="1">
        <v>0.48559999999999998</v>
      </c>
      <c r="C96" s="1">
        <v>0.48380000000000001</v>
      </c>
      <c r="D96" s="1">
        <v>0</v>
      </c>
      <c r="E96">
        <v>0.57979999999999998</v>
      </c>
      <c r="F96" s="1">
        <v>0.48120000000000002</v>
      </c>
      <c r="G96" s="1">
        <v>0.47939999999999999</v>
      </c>
      <c r="H96" s="1">
        <f t="shared" si="2"/>
        <v>1.0091438071487946</v>
      </c>
      <c r="I96" s="1">
        <f t="shared" si="3"/>
        <v>1.0091781393408428</v>
      </c>
    </row>
    <row r="97" spans="1:9" x14ac:dyDescent="0.15">
      <c r="A97" s="1">
        <v>0.58589999999999998</v>
      </c>
      <c r="B97" s="1">
        <v>0.4909</v>
      </c>
      <c r="C97" s="1">
        <v>0.4894</v>
      </c>
      <c r="D97" s="1">
        <v>0</v>
      </c>
      <c r="E97">
        <v>0.58589999999999998</v>
      </c>
      <c r="F97" s="1">
        <v>0.48520000000000002</v>
      </c>
      <c r="G97" s="1">
        <v>0.48380000000000001</v>
      </c>
      <c r="H97" s="1">
        <f t="shared" si="2"/>
        <v>1.0117477328936522</v>
      </c>
      <c r="I97" s="1">
        <f t="shared" si="3"/>
        <v>1.0115750310045473</v>
      </c>
    </row>
    <row r="98" spans="1:9" x14ac:dyDescent="0.15">
      <c r="A98" s="1">
        <v>0.59199999999999997</v>
      </c>
      <c r="B98" s="1">
        <v>0.49569999999999997</v>
      </c>
      <c r="C98" s="1">
        <v>0.49469999999999997</v>
      </c>
      <c r="D98" s="1">
        <v>0</v>
      </c>
      <c r="E98">
        <v>0.59199999999999997</v>
      </c>
      <c r="F98" s="1">
        <v>0.48920000000000002</v>
      </c>
      <c r="G98" s="1">
        <v>0.48809999999999998</v>
      </c>
      <c r="H98" s="1">
        <f t="shared" si="2"/>
        <v>1.0132869991823383</v>
      </c>
      <c r="I98" s="1">
        <f t="shared" si="3"/>
        <v>1.0135218192993238</v>
      </c>
    </row>
    <row r="99" spans="1:9" x14ac:dyDescent="0.15">
      <c r="A99" s="1">
        <v>0.59819999999999995</v>
      </c>
      <c r="B99" s="1">
        <v>0.50009999999999999</v>
      </c>
      <c r="C99" s="1">
        <v>0.4995</v>
      </c>
      <c r="D99" s="1">
        <v>0</v>
      </c>
      <c r="E99">
        <v>0.59819999999999995</v>
      </c>
      <c r="F99" s="1">
        <v>0.49299999999999999</v>
      </c>
      <c r="G99" s="1">
        <v>0.4924</v>
      </c>
      <c r="H99" s="1">
        <f t="shared" si="2"/>
        <v>1.0144016227180528</v>
      </c>
      <c r="I99" s="1">
        <f t="shared" si="3"/>
        <v>1.0144191714053614</v>
      </c>
    </row>
    <row r="100" spans="1:9" x14ac:dyDescent="0.15">
      <c r="A100" s="1">
        <v>0.60429999999999995</v>
      </c>
      <c r="B100" s="1">
        <v>0.504</v>
      </c>
      <c r="C100" s="1">
        <v>0.50380000000000003</v>
      </c>
      <c r="D100" s="1">
        <v>0</v>
      </c>
      <c r="E100">
        <v>0.60429999999999995</v>
      </c>
      <c r="F100" s="1">
        <v>0.49680000000000002</v>
      </c>
      <c r="G100" s="1">
        <v>0.49659999999999999</v>
      </c>
      <c r="H100" s="1">
        <f t="shared" si="2"/>
        <v>1.0144927536231885</v>
      </c>
      <c r="I100" s="1">
        <f t="shared" si="3"/>
        <v>1.0144985904148209</v>
      </c>
    </row>
    <row r="101" spans="1:9" x14ac:dyDescent="0.15">
      <c r="A101" s="1">
        <v>0.61040000000000005</v>
      </c>
      <c r="B101" s="1">
        <v>0.50739999999999996</v>
      </c>
      <c r="C101" s="1">
        <v>0.50770000000000004</v>
      </c>
      <c r="D101" s="1">
        <v>0</v>
      </c>
      <c r="E101">
        <v>0.61040000000000005</v>
      </c>
      <c r="F101" s="1">
        <v>0.50039999999999996</v>
      </c>
      <c r="G101" s="1">
        <v>0.50070000000000003</v>
      </c>
      <c r="H101" s="1">
        <f t="shared" si="2"/>
        <v>1.0139888089528377</v>
      </c>
      <c r="I101" s="1">
        <f t="shared" si="3"/>
        <v>1.0139804274016377</v>
      </c>
    </row>
    <row r="102" spans="1:9" x14ac:dyDescent="0.15">
      <c r="A102" s="1">
        <v>0.61650000000000005</v>
      </c>
      <c r="B102" s="1">
        <v>0.51039999999999996</v>
      </c>
      <c r="C102" s="1">
        <v>0.51100000000000001</v>
      </c>
      <c r="D102" s="1">
        <v>0</v>
      </c>
      <c r="E102">
        <v>0.61650000000000005</v>
      </c>
      <c r="F102" s="1">
        <v>0.50409999999999999</v>
      </c>
      <c r="G102" s="1">
        <v>0.50470000000000004</v>
      </c>
      <c r="H102" s="1">
        <f t="shared" si="2"/>
        <v>1.0124975203332671</v>
      </c>
      <c r="I102" s="1">
        <f t="shared" si="3"/>
        <v>1.0124826629680999</v>
      </c>
    </row>
    <row r="103" spans="1:9" x14ac:dyDescent="0.15">
      <c r="A103" s="1">
        <v>0.62260000000000004</v>
      </c>
      <c r="B103" s="1">
        <v>0.51290000000000002</v>
      </c>
      <c r="C103" s="1">
        <v>0.51390000000000002</v>
      </c>
      <c r="D103" s="1">
        <v>0</v>
      </c>
      <c r="E103">
        <v>0.62260000000000004</v>
      </c>
      <c r="F103" s="1">
        <v>0.50760000000000005</v>
      </c>
      <c r="G103" s="1">
        <v>0.50870000000000004</v>
      </c>
      <c r="H103" s="1">
        <f t="shared" si="2"/>
        <v>1.0104412923561858</v>
      </c>
      <c r="I103" s="1">
        <f t="shared" si="3"/>
        <v>1.0102221348535483</v>
      </c>
    </row>
    <row r="104" spans="1:9" x14ac:dyDescent="0.15">
      <c r="A104" s="1">
        <v>0.62870000000000004</v>
      </c>
      <c r="B104" s="1">
        <v>0.51500000000000001</v>
      </c>
      <c r="C104" s="1">
        <v>0.51649999999999996</v>
      </c>
      <c r="D104" s="1">
        <v>0</v>
      </c>
      <c r="E104">
        <v>0.62870000000000004</v>
      </c>
      <c r="F104" s="1">
        <v>0.5111</v>
      </c>
      <c r="G104" s="1">
        <v>0.51249999999999996</v>
      </c>
      <c r="H104" s="1">
        <f t="shared" si="2"/>
        <v>1.0076306006652318</v>
      </c>
      <c r="I104" s="1">
        <f t="shared" si="3"/>
        <v>1.0078048780487805</v>
      </c>
    </row>
    <row r="105" spans="1:9" x14ac:dyDescent="0.15">
      <c r="A105" s="1">
        <v>0.63480000000000003</v>
      </c>
      <c r="B105" s="1">
        <v>0.51680000000000004</v>
      </c>
      <c r="C105" s="1">
        <v>0.51870000000000005</v>
      </c>
      <c r="D105" s="1">
        <v>0</v>
      </c>
      <c r="E105">
        <v>0.63480000000000003</v>
      </c>
      <c r="F105" s="1">
        <v>0.51449999999999996</v>
      </c>
      <c r="G105" s="1">
        <v>0.51629999999999998</v>
      </c>
      <c r="H105" s="1">
        <f t="shared" si="2"/>
        <v>1.0044703595724005</v>
      </c>
      <c r="I105" s="1">
        <f t="shared" si="3"/>
        <v>1.0046484601975596</v>
      </c>
    </row>
    <row r="106" spans="1:9" x14ac:dyDescent="0.15">
      <c r="A106" s="1">
        <v>0.64090000000000003</v>
      </c>
      <c r="B106" s="1">
        <v>0.51849999999999996</v>
      </c>
      <c r="C106" s="1">
        <v>0.52059999999999995</v>
      </c>
      <c r="D106" s="1">
        <v>0</v>
      </c>
      <c r="E106">
        <v>0.64090000000000003</v>
      </c>
      <c r="F106" s="1">
        <v>0.51780000000000004</v>
      </c>
      <c r="G106" s="1">
        <v>0.51990000000000003</v>
      </c>
      <c r="H106" s="1">
        <f t="shared" si="2"/>
        <v>1.0013518733101583</v>
      </c>
      <c r="I106" s="1">
        <f t="shared" si="3"/>
        <v>1.0013464127716867</v>
      </c>
    </row>
    <row r="107" spans="1:9" x14ac:dyDescent="0.15">
      <c r="A107" s="1">
        <v>0.64700000000000002</v>
      </c>
      <c r="B107" s="1">
        <v>0.52</v>
      </c>
      <c r="C107" s="1">
        <v>0.52239999999999998</v>
      </c>
      <c r="D107" s="1">
        <v>0</v>
      </c>
      <c r="E107">
        <v>0.64700000000000002</v>
      </c>
      <c r="F107" s="1">
        <v>0.52110000000000001</v>
      </c>
      <c r="G107" s="1">
        <v>0.52339999999999998</v>
      </c>
      <c r="H107" s="1">
        <f t="shared" si="2"/>
        <v>0.99788908079063521</v>
      </c>
      <c r="I107" s="1">
        <f t="shared" si="3"/>
        <v>0.99808941536110052</v>
      </c>
    </row>
    <row r="108" spans="1:9" x14ac:dyDescent="0.15">
      <c r="A108" s="1">
        <v>0.65310000000000001</v>
      </c>
      <c r="B108" s="1">
        <v>0.52159999999999995</v>
      </c>
      <c r="C108" s="1">
        <v>0.52410000000000001</v>
      </c>
      <c r="D108" s="1">
        <v>0</v>
      </c>
      <c r="E108">
        <v>0.65310000000000001</v>
      </c>
      <c r="F108" s="1">
        <v>0.52429999999999999</v>
      </c>
      <c r="G108" s="1">
        <v>0.52680000000000005</v>
      </c>
      <c r="H108" s="1">
        <f t="shared" si="2"/>
        <v>0.99485027655922176</v>
      </c>
      <c r="I108" s="1">
        <f t="shared" si="3"/>
        <v>0.99487471526195892</v>
      </c>
    </row>
    <row r="109" spans="1:9" x14ac:dyDescent="0.15">
      <c r="A109" s="1">
        <v>0.65920000000000001</v>
      </c>
      <c r="B109" s="1">
        <v>0.5232</v>
      </c>
      <c r="C109" s="1">
        <v>0.52590000000000003</v>
      </c>
      <c r="D109" s="1">
        <v>0</v>
      </c>
      <c r="E109">
        <v>0.65920000000000001</v>
      </c>
      <c r="F109" s="1">
        <v>0.52749999999999997</v>
      </c>
      <c r="G109" s="1">
        <v>0.53010000000000002</v>
      </c>
      <c r="H109" s="1">
        <f t="shared" si="2"/>
        <v>0.99184834123222754</v>
      </c>
      <c r="I109" s="1">
        <f t="shared" si="3"/>
        <v>0.99207696661007361</v>
      </c>
    </row>
    <row r="110" spans="1:9" x14ac:dyDescent="0.15">
      <c r="A110" s="1">
        <v>0.6653</v>
      </c>
      <c r="B110" s="1">
        <v>0.52500000000000002</v>
      </c>
      <c r="C110" s="1">
        <v>0.52769999999999995</v>
      </c>
      <c r="D110" s="1">
        <v>0</v>
      </c>
      <c r="E110">
        <v>0.6653</v>
      </c>
      <c r="F110" s="1">
        <v>0.53059999999999996</v>
      </c>
      <c r="G110" s="1">
        <v>0.5333</v>
      </c>
      <c r="H110" s="1">
        <f t="shared" si="2"/>
        <v>0.98944591029023754</v>
      </c>
      <c r="I110" s="1">
        <f t="shared" si="3"/>
        <v>0.98949934370898174</v>
      </c>
    </row>
    <row r="111" spans="1:9" x14ac:dyDescent="0.15">
      <c r="A111" s="1">
        <v>0.6714</v>
      </c>
      <c r="B111" s="1">
        <v>0.52710000000000001</v>
      </c>
      <c r="C111" s="1">
        <v>0.52980000000000005</v>
      </c>
      <c r="D111" s="1">
        <v>0</v>
      </c>
      <c r="E111">
        <v>0.6714</v>
      </c>
      <c r="F111" s="1">
        <v>0.53359999999999996</v>
      </c>
      <c r="G111" s="1">
        <v>0.53639999999999999</v>
      </c>
      <c r="H111" s="1">
        <f t="shared" si="2"/>
        <v>0.98781859070464773</v>
      </c>
      <c r="I111" s="1">
        <f t="shared" si="3"/>
        <v>0.98769574944071603</v>
      </c>
    </row>
    <row r="112" spans="1:9" x14ac:dyDescent="0.15">
      <c r="A112" s="1">
        <v>0.67749999999999999</v>
      </c>
      <c r="B112" s="1">
        <v>0.52949999999999997</v>
      </c>
      <c r="C112" s="1">
        <v>0.53210000000000002</v>
      </c>
      <c r="D112" s="1">
        <v>0</v>
      </c>
      <c r="E112">
        <v>0.67749999999999999</v>
      </c>
      <c r="F112" s="1">
        <v>0.53659999999999997</v>
      </c>
      <c r="G112" s="1">
        <v>0.5393</v>
      </c>
      <c r="H112" s="1">
        <f t="shared" si="2"/>
        <v>0.98676854267610881</v>
      </c>
      <c r="I112" s="1">
        <f t="shared" si="3"/>
        <v>0.98664936028184691</v>
      </c>
    </row>
    <row r="113" spans="1:9" x14ac:dyDescent="0.15">
      <c r="A113" s="1">
        <v>0.68359999999999999</v>
      </c>
      <c r="B113" s="1">
        <v>0.5323</v>
      </c>
      <c r="C113" s="1">
        <v>0.53469999999999995</v>
      </c>
      <c r="D113" s="1">
        <v>0</v>
      </c>
      <c r="E113">
        <v>0.68359999999999999</v>
      </c>
      <c r="F113" s="1">
        <v>0.53959999999999997</v>
      </c>
      <c r="G113" s="1">
        <v>0.54210000000000003</v>
      </c>
      <c r="H113" s="1">
        <f t="shared" si="2"/>
        <v>0.98647146034099342</v>
      </c>
      <c r="I113" s="1">
        <f t="shared" si="3"/>
        <v>0.98634938203283518</v>
      </c>
    </row>
    <row r="114" spans="1:9" x14ac:dyDescent="0.15">
      <c r="A114" s="1">
        <v>0.68969999999999998</v>
      </c>
      <c r="B114" s="1">
        <v>0.53539999999999999</v>
      </c>
      <c r="C114" s="1">
        <v>0.53769999999999996</v>
      </c>
      <c r="D114" s="1">
        <v>0</v>
      </c>
      <c r="E114">
        <v>0.68969999999999998</v>
      </c>
      <c r="F114" s="1">
        <v>0.54249999999999998</v>
      </c>
      <c r="G114" s="1">
        <v>0.54479999999999995</v>
      </c>
      <c r="H114" s="1">
        <f t="shared" si="2"/>
        <v>0.98691244239631337</v>
      </c>
      <c r="I114" s="1">
        <f t="shared" si="3"/>
        <v>0.98696769456681355</v>
      </c>
    </row>
    <row r="115" spans="1:9" x14ac:dyDescent="0.15">
      <c r="A115" s="1">
        <v>0.69579999999999997</v>
      </c>
      <c r="B115" s="1">
        <v>0.53890000000000005</v>
      </c>
      <c r="C115" s="1">
        <v>0.54090000000000005</v>
      </c>
      <c r="D115" s="1">
        <v>0</v>
      </c>
      <c r="E115">
        <v>0.69579999999999997</v>
      </c>
      <c r="F115" s="1">
        <v>0.54530000000000001</v>
      </c>
      <c r="G115" s="1">
        <v>0.5474</v>
      </c>
      <c r="H115" s="1">
        <f t="shared" si="2"/>
        <v>0.98826334128002946</v>
      </c>
      <c r="I115" s="1">
        <f t="shared" si="3"/>
        <v>0.98812568505663145</v>
      </c>
    </row>
    <row r="116" spans="1:9" x14ac:dyDescent="0.15">
      <c r="A116" s="1">
        <v>0.70189999999999997</v>
      </c>
      <c r="B116" s="1">
        <v>0.54269999999999996</v>
      </c>
      <c r="C116" s="1">
        <v>0.5444</v>
      </c>
      <c r="D116" s="1">
        <v>0</v>
      </c>
      <c r="E116">
        <v>0.70189999999999997</v>
      </c>
      <c r="F116" s="1">
        <v>0.54810000000000003</v>
      </c>
      <c r="G116" s="1">
        <v>0.54979999999999996</v>
      </c>
      <c r="H116" s="1">
        <f t="shared" si="2"/>
        <v>0.99014778325123143</v>
      </c>
      <c r="I116" s="1">
        <f t="shared" si="3"/>
        <v>0.99017824663514009</v>
      </c>
    </row>
    <row r="117" spans="1:9" x14ac:dyDescent="0.15">
      <c r="A117" s="1">
        <v>0.70799999999999996</v>
      </c>
      <c r="B117" s="1">
        <v>0.54669999999999996</v>
      </c>
      <c r="C117" s="1">
        <v>0.54800000000000004</v>
      </c>
      <c r="D117" s="1">
        <v>0</v>
      </c>
      <c r="E117">
        <v>0.70799999999999996</v>
      </c>
      <c r="F117" s="1">
        <v>0.55089999999999995</v>
      </c>
      <c r="G117" s="1">
        <v>0.55220000000000002</v>
      </c>
      <c r="H117" s="1">
        <f t="shared" si="2"/>
        <v>0.99237611181702667</v>
      </c>
      <c r="I117" s="1">
        <f t="shared" si="3"/>
        <v>0.9923940601231438</v>
      </c>
    </row>
    <row r="118" spans="1:9" x14ac:dyDescent="0.15">
      <c r="A118" s="1">
        <v>0.71409999999999996</v>
      </c>
      <c r="B118" s="1">
        <v>0.55089999999999995</v>
      </c>
      <c r="C118" s="1">
        <v>0.55189999999999995</v>
      </c>
      <c r="D118" s="1">
        <v>0</v>
      </c>
      <c r="E118">
        <v>0.71409999999999996</v>
      </c>
      <c r="F118" s="1">
        <v>0.55359999999999998</v>
      </c>
      <c r="G118" s="1">
        <v>0.55449999999999999</v>
      </c>
      <c r="H118" s="1">
        <f t="shared" si="2"/>
        <v>0.99512283236994215</v>
      </c>
      <c r="I118" s="1">
        <f t="shared" si="3"/>
        <v>0.99531109107303872</v>
      </c>
    </row>
    <row r="119" spans="1:9" x14ac:dyDescent="0.15">
      <c r="A119" s="1">
        <v>0.72019999999999995</v>
      </c>
      <c r="B119" s="1">
        <v>0.55520000000000003</v>
      </c>
      <c r="C119" s="1">
        <v>0.55569999999999997</v>
      </c>
      <c r="D119" s="1">
        <v>0</v>
      </c>
      <c r="E119">
        <v>0.72019999999999995</v>
      </c>
      <c r="F119" s="1">
        <v>0.55620000000000003</v>
      </c>
      <c r="G119" s="1">
        <v>0.55669999999999997</v>
      </c>
      <c r="H119" s="1">
        <f t="shared" si="2"/>
        <v>0.99820208558072632</v>
      </c>
      <c r="I119" s="1">
        <f t="shared" si="3"/>
        <v>0.99820370037722295</v>
      </c>
    </row>
    <row r="120" spans="1:9" x14ac:dyDescent="0.15">
      <c r="A120" s="1">
        <v>0.72629999999999995</v>
      </c>
      <c r="B120" s="1">
        <v>0.5595</v>
      </c>
      <c r="C120" s="1">
        <v>0.55959999999999999</v>
      </c>
      <c r="D120" s="1">
        <v>0</v>
      </c>
      <c r="E120">
        <v>0.72629999999999995</v>
      </c>
      <c r="F120" s="1">
        <v>0.55879999999999996</v>
      </c>
      <c r="G120" s="1">
        <v>0.55879999999999996</v>
      </c>
      <c r="H120" s="1">
        <f t="shared" si="2"/>
        <v>1.0012526843235505</v>
      </c>
      <c r="I120" s="1">
        <f t="shared" si="3"/>
        <v>1.0014316392269149</v>
      </c>
    </row>
    <row r="121" spans="1:9" x14ac:dyDescent="0.15">
      <c r="A121" s="1">
        <v>0.73240000000000005</v>
      </c>
      <c r="B121" s="1">
        <v>0.56369999999999998</v>
      </c>
      <c r="C121" s="1">
        <v>0.56330000000000002</v>
      </c>
      <c r="D121" s="1">
        <v>0</v>
      </c>
      <c r="E121">
        <v>0.73240000000000005</v>
      </c>
      <c r="F121" s="1">
        <v>0.56130000000000002</v>
      </c>
      <c r="G121" s="1">
        <v>0.56089999999999995</v>
      </c>
      <c r="H121" s="1">
        <f t="shared" si="2"/>
        <v>1.0042757883484768</v>
      </c>
      <c r="I121" s="1">
        <f t="shared" si="3"/>
        <v>1.004278837582457</v>
      </c>
    </row>
    <row r="122" spans="1:9" x14ac:dyDescent="0.15">
      <c r="A122" s="1">
        <v>0.73850000000000005</v>
      </c>
      <c r="B122" s="1">
        <v>0.56769999999999998</v>
      </c>
      <c r="C122" s="1">
        <v>0.56679999999999997</v>
      </c>
      <c r="D122" s="1">
        <v>0</v>
      </c>
      <c r="E122">
        <v>0.73850000000000005</v>
      </c>
      <c r="F122" s="1">
        <v>0.56379999999999997</v>
      </c>
      <c r="G122" s="1">
        <v>0.56289999999999996</v>
      </c>
      <c r="H122" s="1">
        <f t="shared" si="2"/>
        <v>1.0069173465768002</v>
      </c>
      <c r="I122" s="1">
        <f t="shared" si="3"/>
        <v>1.0069284064665127</v>
      </c>
    </row>
    <row r="123" spans="1:9" x14ac:dyDescent="0.15">
      <c r="A123" s="1">
        <v>0.74460000000000004</v>
      </c>
      <c r="B123" s="1">
        <v>0.57140000000000002</v>
      </c>
      <c r="C123" s="1">
        <v>0.56999999999999995</v>
      </c>
      <c r="D123" s="1">
        <v>0</v>
      </c>
      <c r="E123">
        <v>0.74460000000000004</v>
      </c>
      <c r="F123" s="1">
        <v>0.56620000000000004</v>
      </c>
      <c r="G123" s="1">
        <v>0.56489999999999996</v>
      </c>
      <c r="H123" s="1">
        <f t="shared" si="2"/>
        <v>1.0091840339102791</v>
      </c>
      <c r="I123" s="1">
        <f t="shared" si="3"/>
        <v>1.0090281465746149</v>
      </c>
    </row>
    <row r="124" spans="1:9" x14ac:dyDescent="0.15">
      <c r="A124" s="1">
        <v>0.75070000000000003</v>
      </c>
      <c r="B124" s="1">
        <v>0.57469999999999999</v>
      </c>
      <c r="C124" s="1">
        <v>0.57289999999999996</v>
      </c>
      <c r="D124" s="1">
        <v>0</v>
      </c>
      <c r="E124">
        <v>0.75070000000000003</v>
      </c>
      <c r="F124" s="1">
        <v>0.56850000000000001</v>
      </c>
      <c r="G124" s="1">
        <v>0.56679999999999997</v>
      </c>
      <c r="H124" s="1">
        <f t="shared" si="2"/>
        <v>1.010905892700088</v>
      </c>
      <c r="I124" s="1">
        <f t="shared" si="3"/>
        <v>1.0107621736062102</v>
      </c>
    </row>
    <row r="125" spans="1:9" x14ac:dyDescent="0.15">
      <c r="A125" s="1">
        <v>0.75680000000000003</v>
      </c>
      <c r="B125" s="1">
        <v>0.5776</v>
      </c>
      <c r="C125" s="1">
        <v>0.57550000000000001</v>
      </c>
      <c r="D125" s="1">
        <v>0</v>
      </c>
      <c r="E125">
        <v>0.75680000000000003</v>
      </c>
      <c r="F125" s="1">
        <v>0.57079999999999997</v>
      </c>
      <c r="G125" s="1">
        <v>0.56869999999999998</v>
      </c>
      <c r="H125" s="1">
        <f t="shared" si="2"/>
        <v>1.0119131044148564</v>
      </c>
      <c r="I125" s="1">
        <f t="shared" si="3"/>
        <v>1.0119570951292423</v>
      </c>
    </row>
    <row r="126" spans="1:9" x14ac:dyDescent="0.15">
      <c r="A126" s="1">
        <v>0.76290000000000002</v>
      </c>
      <c r="B126" s="1">
        <v>0.58009999999999995</v>
      </c>
      <c r="C126" s="1">
        <v>0.5776</v>
      </c>
      <c r="D126" s="1">
        <v>0</v>
      </c>
      <c r="E126">
        <v>0.76290000000000002</v>
      </c>
      <c r="F126" s="1">
        <v>0.57299999999999995</v>
      </c>
      <c r="G126" s="1">
        <v>0.5706</v>
      </c>
      <c r="H126" s="1">
        <f t="shared" si="2"/>
        <v>1.0123909249563701</v>
      </c>
      <c r="I126" s="1">
        <f t="shared" si="3"/>
        <v>1.0122677882930249</v>
      </c>
    </row>
    <row r="127" spans="1:9" x14ac:dyDescent="0.15">
      <c r="A127" s="1">
        <v>0.76910000000000001</v>
      </c>
      <c r="B127" s="1">
        <v>0.58209999999999995</v>
      </c>
      <c r="C127" s="1">
        <v>0.57930000000000004</v>
      </c>
      <c r="D127" s="1">
        <v>0</v>
      </c>
      <c r="E127">
        <v>0.76910000000000001</v>
      </c>
      <c r="F127" s="1">
        <v>0.57520000000000004</v>
      </c>
      <c r="G127" s="1">
        <v>0.57240000000000002</v>
      </c>
      <c r="H127" s="1">
        <f t="shared" si="2"/>
        <v>1.0119958275382475</v>
      </c>
      <c r="I127" s="1">
        <f t="shared" si="3"/>
        <v>1.0120545073375262</v>
      </c>
    </row>
    <row r="128" spans="1:9" x14ac:dyDescent="0.15">
      <c r="A128" s="1">
        <v>0.7752</v>
      </c>
      <c r="B128" s="1">
        <v>0.58360000000000001</v>
      </c>
      <c r="C128" s="1">
        <v>0.5806</v>
      </c>
      <c r="D128" s="1">
        <v>0</v>
      </c>
      <c r="E128">
        <v>0.7752</v>
      </c>
      <c r="F128" s="1">
        <v>0.57730000000000004</v>
      </c>
      <c r="G128" s="1">
        <v>0.57430000000000003</v>
      </c>
      <c r="H128" s="1">
        <f t="shared" si="2"/>
        <v>1.0109128702580981</v>
      </c>
      <c r="I128" s="1">
        <f t="shared" si="3"/>
        <v>1.0109698763712345</v>
      </c>
    </row>
    <row r="129" spans="1:9" x14ac:dyDescent="0.15">
      <c r="A129" s="1">
        <v>0.78129999999999999</v>
      </c>
      <c r="B129" s="1">
        <v>0.5847</v>
      </c>
      <c r="C129" s="1">
        <v>0.58150000000000002</v>
      </c>
      <c r="D129" s="1">
        <v>0</v>
      </c>
      <c r="E129">
        <v>0.78129999999999999</v>
      </c>
      <c r="F129" s="1">
        <v>0.57930000000000004</v>
      </c>
      <c r="G129" s="1">
        <v>0.57609999999999995</v>
      </c>
      <c r="H129" s="1">
        <f t="shared" si="2"/>
        <v>1.0093215950284826</v>
      </c>
      <c r="I129" s="1">
        <f t="shared" si="3"/>
        <v>1.0093733726783545</v>
      </c>
    </row>
    <row r="130" spans="1:9" x14ac:dyDescent="0.15">
      <c r="A130" s="1">
        <v>0.78739999999999999</v>
      </c>
      <c r="B130" s="1">
        <v>0.58550000000000002</v>
      </c>
      <c r="C130" s="1">
        <v>0.58220000000000005</v>
      </c>
      <c r="D130" s="1">
        <v>0</v>
      </c>
      <c r="E130">
        <v>0.78739999999999999</v>
      </c>
      <c r="F130" s="1">
        <v>0.58130000000000004</v>
      </c>
      <c r="G130" s="1">
        <v>0.57799999999999996</v>
      </c>
      <c r="H130" s="1">
        <f t="shared" si="2"/>
        <v>1.0072251849303286</v>
      </c>
      <c r="I130" s="1">
        <f t="shared" si="3"/>
        <v>1.0072664359861594</v>
      </c>
    </row>
    <row r="131" spans="1:9" x14ac:dyDescent="0.15">
      <c r="A131" s="1">
        <v>0.79349999999999998</v>
      </c>
      <c r="B131" s="1">
        <v>0.58589999999999998</v>
      </c>
      <c r="C131" s="1">
        <v>0.58260000000000001</v>
      </c>
      <c r="D131" s="1">
        <v>0</v>
      </c>
      <c r="E131">
        <v>0.79349999999999998</v>
      </c>
      <c r="F131" s="1">
        <v>0.58320000000000005</v>
      </c>
      <c r="G131" s="1">
        <v>0.57979999999999998</v>
      </c>
      <c r="H131" s="1">
        <f t="shared" ref="H131:H194" si="4">B131/F131</f>
        <v>1.0046296296296295</v>
      </c>
      <c r="I131" s="1">
        <f t="shared" ref="I131:I194" si="5">C131/G131</f>
        <v>1.0048292514660229</v>
      </c>
    </row>
    <row r="132" spans="1:9" x14ac:dyDescent="0.15">
      <c r="A132" s="1">
        <v>0.79959999999999998</v>
      </c>
      <c r="B132" s="1">
        <v>0.58620000000000005</v>
      </c>
      <c r="C132" s="1">
        <v>0.58289999999999997</v>
      </c>
      <c r="D132" s="1">
        <v>0</v>
      </c>
      <c r="E132">
        <v>0.79959999999999998</v>
      </c>
      <c r="F132" s="1">
        <v>0.58499999999999996</v>
      </c>
      <c r="G132" s="1">
        <v>0.58169999999999999</v>
      </c>
      <c r="H132" s="1">
        <f t="shared" si="4"/>
        <v>1.0020512820512821</v>
      </c>
      <c r="I132" s="1">
        <f t="shared" si="5"/>
        <v>1.002062919030428</v>
      </c>
    </row>
    <row r="133" spans="1:9" x14ac:dyDescent="0.15">
      <c r="A133" s="1">
        <v>0.80569999999999997</v>
      </c>
      <c r="B133" s="1">
        <v>0.58630000000000004</v>
      </c>
      <c r="C133" s="1">
        <v>0.58299999999999996</v>
      </c>
      <c r="D133" s="1">
        <v>0</v>
      </c>
      <c r="E133">
        <v>0.80569999999999997</v>
      </c>
      <c r="F133" s="1">
        <v>0.58679999999999999</v>
      </c>
      <c r="G133" s="1">
        <v>0.58350000000000002</v>
      </c>
      <c r="H133" s="1">
        <f t="shared" si="4"/>
        <v>0.99914792092706217</v>
      </c>
      <c r="I133" s="1">
        <f t="shared" si="5"/>
        <v>0.99914310197086542</v>
      </c>
    </row>
    <row r="134" spans="1:9" x14ac:dyDescent="0.15">
      <c r="A134" s="1">
        <v>0.81179999999999997</v>
      </c>
      <c r="B134" s="1">
        <v>0.58630000000000004</v>
      </c>
      <c r="C134" s="1">
        <v>0.58330000000000004</v>
      </c>
      <c r="D134" s="1">
        <v>0</v>
      </c>
      <c r="E134">
        <v>0.81179999999999997</v>
      </c>
      <c r="F134" s="1">
        <v>0.58840000000000003</v>
      </c>
      <c r="G134" s="1">
        <v>0.58540000000000003</v>
      </c>
      <c r="H134" s="1">
        <f t="shared" si="4"/>
        <v>0.99643099932019041</v>
      </c>
      <c r="I134" s="1">
        <f t="shared" si="5"/>
        <v>0.99641270925862657</v>
      </c>
    </row>
    <row r="135" spans="1:9" x14ac:dyDescent="0.15">
      <c r="A135" s="1">
        <v>0.81789999999999996</v>
      </c>
      <c r="B135" s="1">
        <v>0.58650000000000002</v>
      </c>
      <c r="C135" s="1">
        <v>0.58360000000000001</v>
      </c>
      <c r="D135" s="1">
        <v>0</v>
      </c>
      <c r="E135">
        <v>0.81789999999999996</v>
      </c>
      <c r="F135" s="1">
        <v>0.59009999999999996</v>
      </c>
      <c r="G135" s="1">
        <v>0.58720000000000006</v>
      </c>
      <c r="H135" s="1">
        <f t="shared" si="4"/>
        <v>0.99389933909506878</v>
      </c>
      <c r="I135" s="1">
        <f t="shared" si="5"/>
        <v>0.99386920980926419</v>
      </c>
    </row>
    <row r="136" spans="1:9" x14ac:dyDescent="0.15">
      <c r="A136" s="1">
        <v>0.82399999999999995</v>
      </c>
      <c r="B136" s="1">
        <v>0.5867</v>
      </c>
      <c r="C136" s="1">
        <v>0.58420000000000005</v>
      </c>
      <c r="D136" s="1">
        <v>0</v>
      </c>
      <c r="E136">
        <v>0.82399999999999995</v>
      </c>
      <c r="F136" s="1">
        <v>0.59160000000000001</v>
      </c>
      <c r="G136" s="1">
        <v>0.58899999999999997</v>
      </c>
      <c r="H136" s="1">
        <f t="shared" si="4"/>
        <v>0.99171737660581472</v>
      </c>
      <c r="I136" s="1">
        <f t="shared" si="5"/>
        <v>0.99185059422750443</v>
      </c>
    </row>
    <row r="137" spans="1:9" x14ac:dyDescent="0.15">
      <c r="A137" s="1">
        <v>0.83009999999999995</v>
      </c>
      <c r="B137" s="1">
        <v>0.58720000000000006</v>
      </c>
      <c r="C137" s="1">
        <v>0.58499999999999996</v>
      </c>
      <c r="D137" s="1">
        <v>0</v>
      </c>
      <c r="E137">
        <v>0.83009999999999995</v>
      </c>
      <c r="F137" s="1">
        <v>0.59309999999999996</v>
      </c>
      <c r="G137" s="1">
        <v>0.59079999999999999</v>
      </c>
      <c r="H137" s="1">
        <f t="shared" si="4"/>
        <v>0.99005226774574284</v>
      </c>
      <c r="I137" s="1">
        <f t="shared" si="5"/>
        <v>0.99018280297901151</v>
      </c>
    </row>
    <row r="138" spans="1:9" x14ac:dyDescent="0.15">
      <c r="A138" s="1">
        <v>0.83620000000000005</v>
      </c>
      <c r="B138" s="1">
        <v>0.58799999999999997</v>
      </c>
      <c r="C138" s="1">
        <v>0.58609999999999995</v>
      </c>
      <c r="D138" s="1">
        <v>0</v>
      </c>
      <c r="E138">
        <v>0.83620000000000005</v>
      </c>
      <c r="F138" s="1">
        <v>0.59450000000000003</v>
      </c>
      <c r="G138" s="1">
        <v>0.59260000000000002</v>
      </c>
      <c r="H138" s="1">
        <f t="shared" si="4"/>
        <v>0.98906644238856167</v>
      </c>
      <c r="I138" s="1">
        <f t="shared" si="5"/>
        <v>0.98903138710766103</v>
      </c>
    </row>
    <row r="139" spans="1:9" x14ac:dyDescent="0.15">
      <c r="A139" s="1">
        <v>0.84230000000000005</v>
      </c>
      <c r="B139" s="1">
        <v>0.58899999999999997</v>
      </c>
      <c r="C139" s="1">
        <v>0.58750000000000002</v>
      </c>
      <c r="D139" s="1">
        <v>0</v>
      </c>
      <c r="E139">
        <v>0.84230000000000005</v>
      </c>
      <c r="F139" s="1">
        <v>0.59589999999999999</v>
      </c>
      <c r="G139" s="1">
        <v>0.59440000000000004</v>
      </c>
      <c r="H139" s="1">
        <f t="shared" si="4"/>
        <v>0.98842087598590367</v>
      </c>
      <c r="I139" s="1">
        <f t="shared" si="5"/>
        <v>0.98839165545087482</v>
      </c>
    </row>
    <row r="140" spans="1:9" x14ac:dyDescent="0.15">
      <c r="A140" s="1">
        <v>0.84840000000000004</v>
      </c>
      <c r="B140" s="1">
        <v>0.59050000000000002</v>
      </c>
      <c r="C140" s="1">
        <v>0.58940000000000003</v>
      </c>
      <c r="D140" s="1">
        <v>0</v>
      </c>
      <c r="E140">
        <v>0.84840000000000004</v>
      </c>
      <c r="F140" s="1">
        <v>0.59719999999999995</v>
      </c>
      <c r="G140" s="1">
        <v>0.59609999999999996</v>
      </c>
      <c r="H140" s="1">
        <f t="shared" si="4"/>
        <v>0.98878097789685204</v>
      </c>
      <c r="I140" s="1">
        <f t="shared" si="5"/>
        <v>0.98876027512162401</v>
      </c>
    </row>
    <row r="141" spans="1:9" x14ac:dyDescent="0.15">
      <c r="A141" s="1">
        <v>0.85450000000000004</v>
      </c>
      <c r="B141" s="1">
        <v>0.59219999999999995</v>
      </c>
      <c r="C141" s="1">
        <v>0.59150000000000003</v>
      </c>
      <c r="D141" s="1">
        <v>0</v>
      </c>
      <c r="E141">
        <v>0.85450000000000004</v>
      </c>
      <c r="F141" s="1">
        <v>0.59850000000000003</v>
      </c>
      <c r="G141" s="1">
        <v>0.5978</v>
      </c>
      <c r="H141" s="1">
        <f t="shared" si="4"/>
        <v>0.98947368421052617</v>
      </c>
      <c r="I141" s="1">
        <f t="shared" si="5"/>
        <v>0.98946135831381743</v>
      </c>
    </row>
    <row r="142" spans="1:9" x14ac:dyDescent="0.15">
      <c r="A142" s="1">
        <v>0.86060000000000003</v>
      </c>
      <c r="B142" s="1">
        <v>0.59419999999999995</v>
      </c>
      <c r="C142" s="1">
        <v>0.59399999999999997</v>
      </c>
      <c r="D142" s="1">
        <v>0</v>
      </c>
      <c r="E142">
        <v>0.86060000000000003</v>
      </c>
      <c r="F142" s="1">
        <v>0.59970000000000001</v>
      </c>
      <c r="G142" s="1">
        <v>0.59940000000000004</v>
      </c>
      <c r="H142" s="1">
        <f t="shared" si="4"/>
        <v>0.99082874770718687</v>
      </c>
      <c r="I142" s="1">
        <f t="shared" si="5"/>
        <v>0.99099099099099086</v>
      </c>
    </row>
    <row r="143" spans="1:9" x14ac:dyDescent="0.15">
      <c r="A143" s="1">
        <v>0.86670000000000003</v>
      </c>
      <c r="B143" s="1">
        <v>0.59650000000000003</v>
      </c>
      <c r="C143" s="1">
        <v>0.59670000000000001</v>
      </c>
      <c r="D143" s="1">
        <v>0</v>
      </c>
      <c r="E143">
        <v>0.86670000000000003</v>
      </c>
      <c r="F143" s="1">
        <v>0.6008</v>
      </c>
      <c r="G143" s="1">
        <v>0.60089999999999999</v>
      </c>
      <c r="H143" s="1">
        <f t="shared" si="4"/>
        <v>0.99284287616511324</v>
      </c>
      <c r="I143" s="1">
        <f t="shared" si="5"/>
        <v>0.99301048427358962</v>
      </c>
    </row>
    <row r="144" spans="1:9" x14ac:dyDescent="0.15">
      <c r="A144" s="1">
        <v>0.87280000000000002</v>
      </c>
      <c r="B144" s="1">
        <v>0.59899999999999998</v>
      </c>
      <c r="C144" s="1">
        <v>0.59950000000000003</v>
      </c>
      <c r="D144" s="1">
        <v>0</v>
      </c>
      <c r="E144">
        <v>0.87280000000000002</v>
      </c>
      <c r="F144" s="1">
        <v>0.60189999999999999</v>
      </c>
      <c r="G144" s="1">
        <v>0.60240000000000005</v>
      </c>
      <c r="H144" s="1">
        <f t="shared" si="4"/>
        <v>0.99518192390762583</v>
      </c>
      <c r="I144" s="1">
        <f t="shared" si="5"/>
        <v>0.9951859229747676</v>
      </c>
    </row>
    <row r="145" spans="1:9" x14ac:dyDescent="0.15">
      <c r="A145" s="1">
        <v>0.87890000000000001</v>
      </c>
      <c r="B145" s="1">
        <v>0.60160000000000002</v>
      </c>
      <c r="C145" s="1">
        <v>0.60250000000000004</v>
      </c>
      <c r="D145" s="1">
        <v>0</v>
      </c>
      <c r="E145">
        <v>0.87890000000000001</v>
      </c>
      <c r="F145" s="1">
        <v>0.60299999999999998</v>
      </c>
      <c r="G145" s="1">
        <v>0.60389999999999999</v>
      </c>
      <c r="H145" s="1">
        <f t="shared" si="4"/>
        <v>0.99767827529021569</v>
      </c>
      <c r="I145" s="1">
        <f t="shared" si="5"/>
        <v>0.9976817353866535</v>
      </c>
    </row>
    <row r="146" spans="1:9" x14ac:dyDescent="0.15">
      <c r="A146" s="1">
        <v>0.88500000000000001</v>
      </c>
      <c r="B146" s="1">
        <v>0.60419999999999996</v>
      </c>
      <c r="C146" s="1">
        <v>0.60540000000000005</v>
      </c>
      <c r="D146" s="1">
        <v>0</v>
      </c>
      <c r="E146">
        <v>0.88500000000000001</v>
      </c>
      <c r="F146" s="1">
        <v>0.60399999999999998</v>
      </c>
      <c r="G146" s="1">
        <v>0.60519999999999996</v>
      </c>
      <c r="H146" s="1">
        <f t="shared" si="4"/>
        <v>1.0003311258278145</v>
      </c>
      <c r="I146" s="1">
        <f t="shared" si="5"/>
        <v>1.0003304692663584</v>
      </c>
    </row>
    <row r="147" spans="1:9" x14ac:dyDescent="0.15">
      <c r="A147" s="1">
        <v>0.8911</v>
      </c>
      <c r="B147" s="1">
        <v>0.60670000000000002</v>
      </c>
      <c r="C147" s="1">
        <v>0.60819999999999996</v>
      </c>
      <c r="D147" s="1">
        <v>0</v>
      </c>
      <c r="E147">
        <v>0.8911</v>
      </c>
      <c r="F147" s="1">
        <v>0.60489999999999999</v>
      </c>
      <c r="G147" s="1">
        <v>0.60640000000000005</v>
      </c>
      <c r="H147" s="1">
        <f t="shared" si="4"/>
        <v>1.0029756984625557</v>
      </c>
      <c r="I147" s="1">
        <f t="shared" si="5"/>
        <v>1.0029683377308705</v>
      </c>
    </row>
    <row r="148" spans="1:9" x14ac:dyDescent="0.15">
      <c r="A148" s="1">
        <v>0.8972</v>
      </c>
      <c r="B148" s="1">
        <v>0.60909999999999997</v>
      </c>
      <c r="C148" s="1">
        <v>0.6109</v>
      </c>
      <c r="D148" s="1">
        <v>0</v>
      </c>
      <c r="E148">
        <v>0.8972</v>
      </c>
      <c r="F148" s="1">
        <v>0.60589999999999999</v>
      </c>
      <c r="G148" s="1">
        <v>0.60760000000000003</v>
      </c>
      <c r="H148" s="1">
        <f t="shared" si="4"/>
        <v>1.0052813995708862</v>
      </c>
      <c r="I148" s="1">
        <f t="shared" si="5"/>
        <v>1.0054312047399605</v>
      </c>
    </row>
    <row r="149" spans="1:9" x14ac:dyDescent="0.15">
      <c r="A149" s="1">
        <v>0.90329999999999999</v>
      </c>
      <c r="B149" s="1">
        <v>0.61129999999999995</v>
      </c>
      <c r="C149" s="1">
        <v>0.61319999999999997</v>
      </c>
      <c r="D149" s="1">
        <v>0</v>
      </c>
      <c r="E149">
        <v>0.90329999999999999</v>
      </c>
      <c r="F149" s="1">
        <v>0.60680000000000001</v>
      </c>
      <c r="G149" s="1">
        <v>0.60870000000000002</v>
      </c>
      <c r="H149" s="1">
        <f t="shared" si="4"/>
        <v>1.0074159525379036</v>
      </c>
      <c r="I149" s="1">
        <f t="shared" si="5"/>
        <v>1.0073928043371119</v>
      </c>
    </row>
    <row r="150" spans="1:9" x14ac:dyDescent="0.15">
      <c r="A150" s="1">
        <v>0.90939999999999999</v>
      </c>
      <c r="B150" s="1">
        <v>0.61309999999999998</v>
      </c>
      <c r="C150" s="1">
        <v>0.61509999999999998</v>
      </c>
      <c r="D150" s="1">
        <v>0</v>
      </c>
      <c r="E150">
        <v>0.90939999999999999</v>
      </c>
      <c r="F150" s="1">
        <v>0.60760000000000003</v>
      </c>
      <c r="G150" s="1">
        <v>0.60960000000000003</v>
      </c>
      <c r="H150" s="1">
        <f t="shared" si="4"/>
        <v>1.0090520078999341</v>
      </c>
      <c r="I150" s="1">
        <f t="shared" si="5"/>
        <v>1.009022309711286</v>
      </c>
    </row>
    <row r="151" spans="1:9" x14ac:dyDescent="0.15">
      <c r="A151" s="1">
        <v>0.91549999999999998</v>
      </c>
      <c r="B151" s="1">
        <v>0.61460000000000004</v>
      </c>
      <c r="C151" s="1">
        <v>0.61670000000000003</v>
      </c>
      <c r="D151" s="1">
        <v>0</v>
      </c>
      <c r="E151">
        <v>0.91549999999999998</v>
      </c>
      <c r="F151" s="1">
        <v>0.60850000000000004</v>
      </c>
      <c r="G151" s="1">
        <v>0.61050000000000004</v>
      </c>
      <c r="H151" s="1">
        <f t="shared" si="4"/>
        <v>1.0100246507806081</v>
      </c>
      <c r="I151" s="1">
        <f t="shared" si="5"/>
        <v>1.0101556101556102</v>
      </c>
    </row>
    <row r="152" spans="1:9" x14ac:dyDescent="0.15">
      <c r="A152" s="1">
        <v>0.92159999999999997</v>
      </c>
      <c r="B152" s="1">
        <v>0.61580000000000001</v>
      </c>
      <c r="C152" s="1">
        <v>0.61780000000000002</v>
      </c>
      <c r="D152" s="1">
        <v>0</v>
      </c>
      <c r="E152">
        <v>0.92159999999999997</v>
      </c>
      <c r="F152" s="1">
        <v>0.60929999999999995</v>
      </c>
      <c r="G152" s="1">
        <v>0.61129999999999995</v>
      </c>
      <c r="H152" s="1">
        <f t="shared" si="4"/>
        <v>1.0106679796487774</v>
      </c>
      <c r="I152" s="1">
        <f t="shared" si="5"/>
        <v>1.0106330770489123</v>
      </c>
    </row>
    <row r="153" spans="1:9" x14ac:dyDescent="0.15">
      <c r="A153" s="1">
        <v>0.92769999999999997</v>
      </c>
      <c r="B153" s="1">
        <v>0.61650000000000005</v>
      </c>
      <c r="C153" s="1">
        <v>0.61839999999999995</v>
      </c>
      <c r="D153" s="1">
        <v>0</v>
      </c>
      <c r="E153">
        <v>0.92769999999999997</v>
      </c>
      <c r="F153" s="1">
        <v>0.61</v>
      </c>
      <c r="G153" s="1">
        <v>0.61199999999999999</v>
      </c>
      <c r="H153" s="1">
        <f t="shared" si="4"/>
        <v>1.0106557377049181</v>
      </c>
      <c r="I153" s="1">
        <f t="shared" si="5"/>
        <v>1.0104575163398692</v>
      </c>
    </row>
    <row r="154" spans="1:9" x14ac:dyDescent="0.15">
      <c r="A154" s="1">
        <v>0.93379999999999996</v>
      </c>
      <c r="B154" s="1">
        <v>0.61680000000000001</v>
      </c>
      <c r="C154" s="1">
        <v>0.61860000000000004</v>
      </c>
      <c r="D154" s="1">
        <v>0</v>
      </c>
      <c r="E154">
        <v>0.93379999999999996</v>
      </c>
      <c r="F154" s="1">
        <v>0.61080000000000001</v>
      </c>
      <c r="G154" s="1">
        <v>0.61260000000000003</v>
      </c>
      <c r="H154" s="1">
        <f t="shared" si="4"/>
        <v>1.0098231827111985</v>
      </c>
      <c r="I154" s="1">
        <f t="shared" si="5"/>
        <v>1.0097943192948091</v>
      </c>
    </row>
    <row r="155" spans="1:9" x14ac:dyDescent="0.15">
      <c r="A155" s="1">
        <v>0.94</v>
      </c>
      <c r="B155" s="1">
        <v>0.61680000000000001</v>
      </c>
      <c r="C155" s="1">
        <v>0.61839999999999995</v>
      </c>
      <c r="D155" s="1">
        <v>0</v>
      </c>
      <c r="E155">
        <v>0.94</v>
      </c>
      <c r="F155" s="1">
        <v>0.61150000000000004</v>
      </c>
      <c r="G155" s="1">
        <v>0.61309999999999998</v>
      </c>
      <c r="H155" s="1">
        <f t="shared" si="4"/>
        <v>1.0086672117743254</v>
      </c>
      <c r="I155" s="1">
        <f t="shared" si="5"/>
        <v>1.0086445930517045</v>
      </c>
    </row>
    <row r="156" spans="1:9" x14ac:dyDescent="0.15">
      <c r="A156" s="1">
        <v>0.94610000000000005</v>
      </c>
      <c r="B156" s="1">
        <v>0.61650000000000005</v>
      </c>
      <c r="C156" s="1">
        <v>0.61780000000000002</v>
      </c>
      <c r="D156" s="1">
        <v>0</v>
      </c>
      <c r="E156">
        <v>0.94610000000000005</v>
      </c>
      <c r="F156" s="1">
        <v>0.61219999999999997</v>
      </c>
      <c r="G156" s="1">
        <v>0.61350000000000005</v>
      </c>
      <c r="H156" s="1">
        <f t="shared" si="4"/>
        <v>1.0070238484155507</v>
      </c>
      <c r="I156" s="1">
        <f t="shared" si="5"/>
        <v>1.0070089649551752</v>
      </c>
    </row>
    <row r="157" spans="1:9" x14ac:dyDescent="0.15">
      <c r="A157" s="1">
        <v>0.95220000000000005</v>
      </c>
      <c r="B157" s="1">
        <v>0.6159</v>
      </c>
      <c r="C157" s="1">
        <v>0.6169</v>
      </c>
      <c r="D157" s="1">
        <v>0</v>
      </c>
      <c r="E157">
        <v>0.95220000000000005</v>
      </c>
      <c r="F157" s="1">
        <v>0.6129</v>
      </c>
      <c r="G157" s="1">
        <v>0.6139</v>
      </c>
      <c r="H157" s="1">
        <f t="shared" si="4"/>
        <v>1.0048947626040137</v>
      </c>
      <c r="I157" s="1">
        <f t="shared" si="5"/>
        <v>1.0048867893793778</v>
      </c>
    </row>
    <row r="158" spans="1:9" x14ac:dyDescent="0.15">
      <c r="A158" s="1">
        <v>0.95830000000000004</v>
      </c>
      <c r="B158" s="1">
        <v>0.61509999999999998</v>
      </c>
      <c r="C158" s="1">
        <v>0.61580000000000001</v>
      </c>
      <c r="D158" s="1">
        <v>0</v>
      </c>
      <c r="E158">
        <v>0.95830000000000004</v>
      </c>
      <c r="F158" s="1">
        <v>0.61350000000000005</v>
      </c>
      <c r="G158" s="1">
        <v>0.61419999999999997</v>
      </c>
      <c r="H158" s="1">
        <f t="shared" si="4"/>
        <v>1.002607986960065</v>
      </c>
      <c r="I158" s="1">
        <f t="shared" si="5"/>
        <v>1.0026050146532075</v>
      </c>
    </row>
    <row r="159" spans="1:9" x14ac:dyDescent="0.15">
      <c r="A159" s="1">
        <v>0.96440000000000003</v>
      </c>
      <c r="B159" s="1">
        <v>0.61419999999999997</v>
      </c>
      <c r="C159" s="1">
        <v>0.61450000000000005</v>
      </c>
      <c r="D159" s="1">
        <v>0</v>
      </c>
      <c r="E159">
        <v>0.96440000000000003</v>
      </c>
      <c r="F159" s="1">
        <v>0.61419999999999997</v>
      </c>
      <c r="G159" s="1">
        <v>0.61450000000000005</v>
      </c>
      <c r="H159" s="1">
        <f t="shared" si="4"/>
        <v>1</v>
      </c>
      <c r="I159" s="1">
        <f t="shared" si="5"/>
        <v>1</v>
      </c>
    </row>
    <row r="160" spans="1:9" x14ac:dyDescent="0.15">
      <c r="A160" s="1">
        <v>0.97050000000000003</v>
      </c>
      <c r="B160" s="1">
        <v>0.61329999999999996</v>
      </c>
      <c r="C160" s="1">
        <v>0.61319999999999997</v>
      </c>
      <c r="D160" s="1">
        <v>0</v>
      </c>
      <c r="E160">
        <v>0.97050000000000003</v>
      </c>
      <c r="F160" s="1">
        <v>0.61480000000000001</v>
      </c>
      <c r="G160" s="1">
        <v>0.61470000000000002</v>
      </c>
      <c r="H160" s="1">
        <f t="shared" si="4"/>
        <v>0.9975601821730643</v>
      </c>
      <c r="I160" s="1">
        <f t="shared" si="5"/>
        <v>0.99755978526110289</v>
      </c>
    </row>
    <row r="161" spans="1:9" x14ac:dyDescent="0.15">
      <c r="A161" s="1">
        <v>0.97660000000000002</v>
      </c>
      <c r="B161" s="1">
        <v>0.61250000000000004</v>
      </c>
      <c r="C161" s="1">
        <v>0.61199999999999999</v>
      </c>
      <c r="D161" s="1">
        <v>0</v>
      </c>
      <c r="E161">
        <v>0.97660000000000002</v>
      </c>
      <c r="F161" s="1">
        <v>0.61539999999999995</v>
      </c>
      <c r="G161" s="1">
        <v>0.61480000000000001</v>
      </c>
      <c r="H161" s="1">
        <f t="shared" si="4"/>
        <v>0.99528761780955488</v>
      </c>
      <c r="I161" s="1">
        <f t="shared" si="5"/>
        <v>0.99544567338972023</v>
      </c>
    </row>
    <row r="162" spans="1:9" x14ac:dyDescent="0.15">
      <c r="A162" s="1">
        <v>0.98270000000000002</v>
      </c>
      <c r="B162" s="1">
        <v>0.61180000000000001</v>
      </c>
      <c r="C162" s="1">
        <v>0.6109</v>
      </c>
      <c r="D162" s="1">
        <v>0</v>
      </c>
      <c r="E162">
        <v>0.98270000000000002</v>
      </c>
      <c r="F162" s="1">
        <v>0.6159</v>
      </c>
      <c r="G162" s="1">
        <v>0.61499999999999999</v>
      </c>
      <c r="H162" s="1">
        <f t="shared" si="4"/>
        <v>0.99334307517454135</v>
      </c>
      <c r="I162" s="1">
        <f t="shared" si="5"/>
        <v>0.99333333333333329</v>
      </c>
    </row>
    <row r="163" spans="1:9" x14ac:dyDescent="0.15">
      <c r="A163" s="1">
        <v>0.98880000000000001</v>
      </c>
      <c r="B163" s="1">
        <v>0.61129999999999995</v>
      </c>
      <c r="C163" s="1">
        <v>0.61</v>
      </c>
      <c r="D163" s="1">
        <v>0</v>
      </c>
      <c r="E163">
        <v>0.98880000000000001</v>
      </c>
      <c r="F163" s="1">
        <v>0.61650000000000005</v>
      </c>
      <c r="G163" s="1">
        <v>0.61509999999999998</v>
      </c>
      <c r="H163" s="1">
        <f t="shared" si="4"/>
        <v>0.99156528791565268</v>
      </c>
      <c r="I163" s="1">
        <f t="shared" si="5"/>
        <v>0.99170866525768164</v>
      </c>
    </row>
    <row r="164" spans="1:9" x14ac:dyDescent="0.15">
      <c r="A164" s="1">
        <v>0.99490000000000001</v>
      </c>
      <c r="B164" s="1">
        <v>0.61109999999999998</v>
      </c>
      <c r="C164" s="1">
        <v>0.60940000000000005</v>
      </c>
      <c r="D164" s="1">
        <v>0</v>
      </c>
      <c r="E164">
        <v>0.99490000000000001</v>
      </c>
      <c r="F164" s="1">
        <v>0.61699999999999999</v>
      </c>
      <c r="G164" s="1">
        <v>0.61529999999999996</v>
      </c>
      <c r="H164" s="1">
        <f t="shared" si="4"/>
        <v>0.99043760129659641</v>
      </c>
      <c r="I164" s="1">
        <f t="shared" si="5"/>
        <v>0.99041118153746155</v>
      </c>
    </row>
    <row r="165" spans="1:9" x14ac:dyDescent="0.15">
      <c r="A165" s="1">
        <v>1.0009999999999999</v>
      </c>
      <c r="B165" s="1">
        <v>0.61140000000000005</v>
      </c>
      <c r="C165" s="1">
        <v>0.60940000000000005</v>
      </c>
      <c r="D165" s="1">
        <v>0</v>
      </c>
      <c r="E165">
        <v>1.0009999999999999</v>
      </c>
      <c r="F165" s="1">
        <v>0.61760000000000004</v>
      </c>
      <c r="G165" s="1">
        <v>0.61560000000000004</v>
      </c>
      <c r="H165" s="1">
        <f t="shared" si="4"/>
        <v>0.98996113989637313</v>
      </c>
      <c r="I165" s="1">
        <f t="shared" si="5"/>
        <v>0.98992852501624429</v>
      </c>
    </row>
    <row r="166" spans="1:9" x14ac:dyDescent="0.15">
      <c r="A166" s="1">
        <v>1.0071000000000001</v>
      </c>
      <c r="B166" s="1">
        <v>0.61309999999999998</v>
      </c>
      <c r="C166" s="1">
        <v>0.61070000000000002</v>
      </c>
      <c r="D166" s="1">
        <v>0</v>
      </c>
      <c r="E166">
        <v>1.0071000000000001</v>
      </c>
      <c r="F166" s="1">
        <v>0.61929999999999996</v>
      </c>
      <c r="G166" s="1">
        <v>0.61699999999999999</v>
      </c>
      <c r="H166" s="1">
        <f t="shared" si="4"/>
        <v>0.98998869691587277</v>
      </c>
      <c r="I166" s="1">
        <f t="shared" si="5"/>
        <v>0.98978930307941659</v>
      </c>
    </row>
    <row r="167" spans="1:9" x14ac:dyDescent="0.15">
      <c r="A167" s="1">
        <v>1.0132000000000001</v>
      </c>
      <c r="B167" s="1">
        <v>0.61509999999999998</v>
      </c>
      <c r="C167" s="1">
        <v>0.61250000000000004</v>
      </c>
      <c r="D167" s="1">
        <v>0</v>
      </c>
      <c r="E167">
        <v>1.0132000000000001</v>
      </c>
      <c r="F167" s="1">
        <v>0.621</v>
      </c>
      <c r="G167" s="1">
        <v>0.61839999999999995</v>
      </c>
      <c r="H167" s="1">
        <f t="shared" si="4"/>
        <v>0.99049919484702087</v>
      </c>
      <c r="I167" s="1">
        <f t="shared" si="5"/>
        <v>0.99045924967658494</v>
      </c>
    </row>
    <row r="168" spans="1:9" x14ac:dyDescent="0.15">
      <c r="A168" s="1">
        <v>1.0193000000000001</v>
      </c>
      <c r="B168" s="1">
        <v>0.61739999999999995</v>
      </c>
      <c r="C168" s="1">
        <v>0.61460000000000004</v>
      </c>
      <c r="D168" s="1">
        <v>0</v>
      </c>
      <c r="E168">
        <v>1.0193000000000001</v>
      </c>
      <c r="F168" s="1">
        <v>0.62260000000000004</v>
      </c>
      <c r="G168" s="1">
        <v>0.61980000000000002</v>
      </c>
      <c r="H168" s="1">
        <f t="shared" si="4"/>
        <v>0.99164792804368762</v>
      </c>
      <c r="I168" s="1">
        <f t="shared" si="5"/>
        <v>0.99161019683768958</v>
      </c>
    </row>
    <row r="169" spans="1:9" x14ac:dyDescent="0.15">
      <c r="A169" s="1">
        <v>1.0254000000000001</v>
      </c>
      <c r="B169" s="1">
        <v>0.62</v>
      </c>
      <c r="C169" s="1">
        <v>0.61699999999999999</v>
      </c>
      <c r="D169" s="1">
        <v>0</v>
      </c>
      <c r="E169">
        <v>1.0254000000000001</v>
      </c>
      <c r="F169" s="1">
        <v>0.62429999999999997</v>
      </c>
      <c r="G169" s="1">
        <v>0.62119999999999997</v>
      </c>
      <c r="H169" s="1">
        <f t="shared" si="4"/>
        <v>0.99311228576005128</v>
      </c>
      <c r="I169" s="1">
        <f t="shared" si="5"/>
        <v>0.99323889246619446</v>
      </c>
    </row>
    <row r="170" spans="1:9" x14ac:dyDescent="0.15">
      <c r="A170" s="1">
        <v>1.0315000000000001</v>
      </c>
      <c r="B170" s="1">
        <v>0.62280000000000002</v>
      </c>
      <c r="C170" s="1">
        <v>0.61970000000000003</v>
      </c>
      <c r="D170" s="1">
        <v>0</v>
      </c>
      <c r="E170">
        <v>1.0315000000000001</v>
      </c>
      <c r="F170" s="1">
        <v>0.62590000000000001</v>
      </c>
      <c r="G170" s="1">
        <v>0.62270000000000003</v>
      </c>
      <c r="H170" s="1">
        <f t="shared" si="4"/>
        <v>0.99504713212973317</v>
      </c>
      <c r="I170" s="1">
        <f t="shared" si="5"/>
        <v>0.99518227075638344</v>
      </c>
    </row>
    <row r="171" spans="1:9" x14ac:dyDescent="0.15">
      <c r="A171" s="1">
        <v>1.0376000000000001</v>
      </c>
      <c r="B171" s="1">
        <v>0.62570000000000003</v>
      </c>
      <c r="C171" s="1">
        <v>0.62260000000000004</v>
      </c>
      <c r="D171" s="1">
        <v>0</v>
      </c>
      <c r="E171">
        <v>1.0376000000000001</v>
      </c>
      <c r="F171" s="1">
        <v>0.62739999999999996</v>
      </c>
      <c r="G171" s="1">
        <v>0.62419999999999998</v>
      </c>
      <c r="H171" s="1">
        <f t="shared" si="4"/>
        <v>0.99729040484539377</v>
      </c>
      <c r="I171" s="1">
        <f t="shared" si="5"/>
        <v>0.99743671900032049</v>
      </c>
    </row>
    <row r="172" spans="1:9" x14ac:dyDescent="0.15">
      <c r="A172" s="1">
        <v>1.0437000000000001</v>
      </c>
      <c r="B172" s="1">
        <v>0.62870000000000004</v>
      </c>
      <c r="C172" s="1">
        <v>0.62560000000000004</v>
      </c>
      <c r="D172" s="1">
        <v>0</v>
      </c>
      <c r="E172">
        <v>1.0437000000000001</v>
      </c>
      <c r="F172" s="1">
        <v>0.629</v>
      </c>
      <c r="G172" s="1">
        <v>0.62580000000000002</v>
      </c>
      <c r="H172" s="1">
        <f t="shared" si="4"/>
        <v>0.99952305246422901</v>
      </c>
      <c r="I172" s="1">
        <f t="shared" si="5"/>
        <v>0.99968040907638223</v>
      </c>
    </row>
    <row r="173" spans="1:9" x14ac:dyDescent="0.15">
      <c r="A173" s="1">
        <v>1.0498000000000001</v>
      </c>
      <c r="B173" s="1">
        <v>0.63170000000000004</v>
      </c>
      <c r="C173" s="1">
        <v>0.62860000000000005</v>
      </c>
      <c r="D173" s="1">
        <v>0</v>
      </c>
      <c r="E173">
        <v>1.0498000000000001</v>
      </c>
      <c r="F173" s="1">
        <v>0.63049999999999995</v>
      </c>
      <c r="G173" s="1">
        <v>0.62739999999999996</v>
      </c>
      <c r="H173" s="1">
        <f t="shared" si="4"/>
        <v>1.0019032513877877</v>
      </c>
      <c r="I173" s="1">
        <f t="shared" si="5"/>
        <v>1.0019126554032516</v>
      </c>
    </row>
    <row r="174" spans="1:9" x14ac:dyDescent="0.15">
      <c r="A174" s="1">
        <v>1.0559000000000001</v>
      </c>
      <c r="B174" s="1">
        <v>0.63449999999999995</v>
      </c>
      <c r="C174" s="1">
        <v>0.63160000000000005</v>
      </c>
      <c r="D174" s="1">
        <v>0</v>
      </c>
      <c r="E174">
        <v>1.0559000000000001</v>
      </c>
      <c r="F174" s="1">
        <v>0.63190000000000002</v>
      </c>
      <c r="G174" s="1">
        <v>0.629</v>
      </c>
      <c r="H174" s="1">
        <f t="shared" si="4"/>
        <v>1.0041145750909952</v>
      </c>
      <c r="I174" s="1">
        <f t="shared" si="5"/>
        <v>1.004133545310016</v>
      </c>
    </row>
    <row r="175" spans="1:9" x14ac:dyDescent="0.15">
      <c r="A175" s="1">
        <v>1.0620000000000001</v>
      </c>
      <c r="B175" s="1">
        <v>0.63719999999999999</v>
      </c>
      <c r="C175" s="1">
        <v>0.63439999999999996</v>
      </c>
      <c r="D175" s="1">
        <v>0</v>
      </c>
      <c r="E175">
        <v>1.0620000000000001</v>
      </c>
      <c r="F175" s="1">
        <v>0.63329999999999997</v>
      </c>
      <c r="G175" s="1">
        <v>0.63060000000000005</v>
      </c>
      <c r="H175" s="1">
        <f t="shared" si="4"/>
        <v>1.006158218853624</v>
      </c>
      <c r="I175" s="1">
        <f t="shared" si="5"/>
        <v>1.0060260069774816</v>
      </c>
    </row>
    <row r="176" spans="1:9" x14ac:dyDescent="0.15">
      <c r="A176" s="1">
        <v>1.0681</v>
      </c>
      <c r="B176" s="1">
        <v>0.63959999999999995</v>
      </c>
      <c r="C176" s="1">
        <v>0.6371</v>
      </c>
      <c r="D176" s="1">
        <v>0</v>
      </c>
      <c r="E176">
        <v>1.0681</v>
      </c>
      <c r="F176" s="1">
        <v>0.63470000000000004</v>
      </c>
      <c r="G176" s="1">
        <v>0.63229999999999997</v>
      </c>
      <c r="H176" s="1">
        <f t="shared" si="4"/>
        <v>1.0077201827635103</v>
      </c>
      <c r="I176" s="1">
        <f t="shared" si="5"/>
        <v>1.0075913332278983</v>
      </c>
    </row>
    <row r="177" spans="1:9" x14ac:dyDescent="0.15">
      <c r="A177" s="1">
        <v>1.0742</v>
      </c>
      <c r="B177" s="1">
        <v>0.64159999999999995</v>
      </c>
      <c r="C177" s="1">
        <v>0.63949999999999996</v>
      </c>
      <c r="D177" s="1">
        <v>0</v>
      </c>
      <c r="E177">
        <v>1.0742</v>
      </c>
      <c r="F177" s="1">
        <v>0.6361</v>
      </c>
      <c r="G177" s="1">
        <v>0.63390000000000002</v>
      </c>
      <c r="H177" s="1">
        <f t="shared" si="4"/>
        <v>1.0086464392391132</v>
      </c>
      <c r="I177" s="1">
        <f t="shared" si="5"/>
        <v>1.0088342009780722</v>
      </c>
    </row>
    <row r="178" spans="1:9" x14ac:dyDescent="0.15">
      <c r="A178" s="1">
        <v>1.0803</v>
      </c>
      <c r="B178" s="1">
        <v>0.64339999999999997</v>
      </c>
      <c r="C178" s="1">
        <v>0.64149999999999996</v>
      </c>
      <c r="D178" s="1">
        <v>0</v>
      </c>
      <c r="E178">
        <v>1.0803</v>
      </c>
      <c r="F178" s="1">
        <v>0.63739999999999997</v>
      </c>
      <c r="G178" s="1">
        <v>0.63560000000000005</v>
      </c>
      <c r="H178" s="1">
        <f t="shared" si="4"/>
        <v>1.0094132412927519</v>
      </c>
      <c r="I178" s="1">
        <f t="shared" si="5"/>
        <v>1.0092825676526116</v>
      </c>
    </row>
    <row r="179" spans="1:9" x14ac:dyDescent="0.15">
      <c r="A179" s="1">
        <v>1.0864</v>
      </c>
      <c r="B179" s="1">
        <v>0.64470000000000005</v>
      </c>
      <c r="C179" s="1">
        <v>0.64329999999999998</v>
      </c>
      <c r="D179" s="1">
        <v>0</v>
      </c>
      <c r="E179">
        <v>1.0864</v>
      </c>
      <c r="F179" s="1">
        <v>0.63870000000000005</v>
      </c>
      <c r="G179" s="1">
        <v>0.63729999999999998</v>
      </c>
      <c r="H179" s="1">
        <f t="shared" si="4"/>
        <v>1.009394081728511</v>
      </c>
      <c r="I179" s="1">
        <f t="shared" si="5"/>
        <v>1.0094147183430096</v>
      </c>
    </row>
    <row r="180" spans="1:9" x14ac:dyDescent="0.15">
      <c r="A180" s="1">
        <v>1.0925</v>
      </c>
      <c r="B180" s="1">
        <v>0.64570000000000005</v>
      </c>
      <c r="C180" s="1">
        <v>0.64470000000000005</v>
      </c>
      <c r="D180" s="1">
        <v>0</v>
      </c>
      <c r="E180">
        <v>1.0925</v>
      </c>
      <c r="F180" s="1">
        <v>0.64</v>
      </c>
      <c r="G180" s="1">
        <v>0.63890000000000002</v>
      </c>
      <c r="H180" s="1">
        <f t="shared" si="4"/>
        <v>1.0089062500000001</v>
      </c>
      <c r="I180" s="1">
        <f t="shared" si="5"/>
        <v>1.0090781029895133</v>
      </c>
    </row>
    <row r="181" spans="1:9" x14ac:dyDescent="0.15">
      <c r="A181" s="1">
        <v>1.0986</v>
      </c>
      <c r="B181" s="1">
        <v>0.64639999999999997</v>
      </c>
      <c r="C181" s="1">
        <v>0.64570000000000005</v>
      </c>
      <c r="D181" s="1">
        <v>0</v>
      </c>
      <c r="E181">
        <v>1.0986</v>
      </c>
      <c r="F181" s="1">
        <v>0.64119999999999999</v>
      </c>
      <c r="G181" s="1">
        <v>0.64049999999999996</v>
      </c>
      <c r="H181" s="1">
        <f t="shared" si="4"/>
        <v>1.0081097941359949</v>
      </c>
      <c r="I181" s="1">
        <f t="shared" si="5"/>
        <v>1.0081186572989853</v>
      </c>
    </row>
    <row r="182" spans="1:9" x14ac:dyDescent="0.15">
      <c r="A182" s="1">
        <v>1.1048</v>
      </c>
      <c r="B182" s="1">
        <v>0.64670000000000005</v>
      </c>
      <c r="C182" s="1">
        <v>0.64639999999999997</v>
      </c>
      <c r="D182" s="1">
        <v>0</v>
      </c>
      <c r="E182">
        <v>1.1048</v>
      </c>
      <c r="F182" s="1">
        <v>0.64239999999999997</v>
      </c>
      <c r="G182" s="1">
        <v>0.6421</v>
      </c>
      <c r="H182" s="1">
        <f t="shared" si="4"/>
        <v>1.0066936488169367</v>
      </c>
      <c r="I182" s="1">
        <f t="shared" si="5"/>
        <v>1.0066967762030836</v>
      </c>
    </row>
    <row r="183" spans="1:9" x14ac:dyDescent="0.15">
      <c r="A183" s="1">
        <v>1.1109</v>
      </c>
      <c r="B183" s="1">
        <v>0.64670000000000005</v>
      </c>
      <c r="C183" s="1">
        <v>0.64690000000000003</v>
      </c>
      <c r="D183" s="1">
        <v>0</v>
      </c>
      <c r="E183">
        <v>1.1109</v>
      </c>
      <c r="F183" s="1">
        <v>0.64359999999999995</v>
      </c>
      <c r="G183" s="1">
        <v>0.64370000000000005</v>
      </c>
      <c r="H183" s="1">
        <f t="shared" si="4"/>
        <v>1.0048166563082661</v>
      </c>
      <c r="I183" s="1">
        <f t="shared" si="5"/>
        <v>1.0049712599036817</v>
      </c>
    </row>
    <row r="184" spans="1:9" x14ac:dyDescent="0.15">
      <c r="A184" s="1">
        <v>1.117</v>
      </c>
      <c r="B184" s="1">
        <v>0.64659999999999995</v>
      </c>
      <c r="C184" s="1">
        <v>0.64710000000000001</v>
      </c>
      <c r="D184" s="1">
        <v>0</v>
      </c>
      <c r="E184">
        <v>1.117</v>
      </c>
      <c r="F184" s="1">
        <v>0.64470000000000005</v>
      </c>
      <c r="G184" s="1">
        <v>0.6452</v>
      </c>
      <c r="H184" s="1">
        <f t="shared" si="4"/>
        <v>1.0029471071816347</v>
      </c>
      <c r="I184" s="1">
        <f t="shared" si="5"/>
        <v>1.0029448233106013</v>
      </c>
    </row>
    <row r="185" spans="1:9" x14ac:dyDescent="0.15">
      <c r="A185" s="1">
        <v>1.1231</v>
      </c>
      <c r="B185" s="1">
        <v>0.64629999999999999</v>
      </c>
      <c r="C185" s="1">
        <v>0.64710000000000001</v>
      </c>
      <c r="D185" s="1">
        <v>0</v>
      </c>
      <c r="E185">
        <v>1.1231</v>
      </c>
      <c r="F185" s="1">
        <v>0.64580000000000004</v>
      </c>
      <c r="G185" s="1">
        <v>0.64659999999999995</v>
      </c>
      <c r="H185" s="1">
        <f t="shared" si="4"/>
        <v>1.0007742335088261</v>
      </c>
      <c r="I185" s="1">
        <f t="shared" si="5"/>
        <v>1.0007732755954224</v>
      </c>
    </row>
    <row r="186" spans="1:9" x14ac:dyDescent="0.15">
      <c r="A186" s="1">
        <v>1.1292</v>
      </c>
      <c r="B186" s="1">
        <v>0.64600000000000002</v>
      </c>
      <c r="C186" s="1">
        <v>0.64710000000000001</v>
      </c>
      <c r="D186" s="1">
        <v>0</v>
      </c>
      <c r="E186">
        <v>1.1292</v>
      </c>
      <c r="F186" s="1">
        <v>0.64690000000000003</v>
      </c>
      <c r="G186" s="1">
        <v>0.64800000000000002</v>
      </c>
      <c r="H186" s="1">
        <f t="shared" si="4"/>
        <v>0.99860874942031219</v>
      </c>
      <c r="I186" s="1">
        <f t="shared" si="5"/>
        <v>0.99861111111111112</v>
      </c>
    </row>
    <row r="187" spans="1:9" x14ac:dyDescent="0.15">
      <c r="A187" s="1">
        <v>1.1353</v>
      </c>
      <c r="B187" s="1">
        <v>0.64570000000000005</v>
      </c>
      <c r="C187" s="1">
        <v>0.64710000000000001</v>
      </c>
      <c r="D187" s="1">
        <v>0</v>
      </c>
      <c r="E187">
        <v>1.1353</v>
      </c>
      <c r="F187" s="1">
        <v>0.64800000000000002</v>
      </c>
      <c r="G187" s="1">
        <v>0.64929999999999999</v>
      </c>
      <c r="H187" s="1">
        <f t="shared" si="4"/>
        <v>0.99645061728395068</v>
      </c>
      <c r="I187" s="1">
        <f t="shared" si="5"/>
        <v>0.99661173571538586</v>
      </c>
    </row>
    <row r="188" spans="1:9" x14ac:dyDescent="0.15">
      <c r="A188" s="1">
        <v>1.1414</v>
      </c>
      <c r="B188" s="1">
        <v>0.64549999999999996</v>
      </c>
      <c r="C188" s="1">
        <v>0.64710000000000001</v>
      </c>
      <c r="D188" s="1">
        <v>0</v>
      </c>
      <c r="E188">
        <v>1.1414</v>
      </c>
      <c r="F188" s="1">
        <v>0.64900000000000002</v>
      </c>
      <c r="G188" s="1">
        <v>0.65059999999999996</v>
      </c>
      <c r="H188" s="1">
        <f t="shared" si="4"/>
        <v>0.99460708782742668</v>
      </c>
      <c r="I188" s="1">
        <f t="shared" si="5"/>
        <v>0.99462035044574248</v>
      </c>
    </row>
    <row r="189" spans="1:9" x14ac:dyDescent="0.15">
      <c r="A189" s="1">
        <v>1.1475</v>
      </c>
      <c r="B189" s="1">
        <v>0.64549999999999996</v>
      </c>
      <c r="C189" s="1">
        <v>0.64729999999999999</v>
      </c>
      <c r="D189" s="1">
        <v>0</v>
      </c>
      <c r="E189">
        <v>1.1475</v>
      </c>
      <c r="F189" s="1">
        <v>0.65</v>
      </c>
      <c r="G189" s="1">
        <v>0.65180000000000005</v>
      </c>
      <c r="H189" s="1">
        <f t="shared" si="4"/>
        <v>0.99307692307692297</v>
      </c>
      <c r="I189" s="1">
        <f t="shared" si="5"/>
        <v>0.99309604173059207</v>
      </c>
    </row>
    <row r="190" spans="1:9" x14ac:dyDescent="0.15">
      <c r="A190" s="1">
        <v>1.1536</v>
      </c>
      <c r="B190" s="1">
        <v>0.64580000000000004</v>
      </c>
      <c r="C190" s="1">
        <v>0.64759999999999995</v>
      </c>
      <c r="D190" s="1">
        <v>0</v>
      </c>
      <c r="E190">
        <v>1.1536</v>
      </c>
      <c r="F190" s="1">
        <v>0.65100000000000002</v>
      </c>
      <c r="G190" s="1">
        <v>0.65290000000000004</v>
      </c>
      <c r="H190" s="1">
        <f t="shared" si="4"/>
        <v>0.9920122887864824</v>
      </c>
      <c r="I190" s="1">
        <f t="shared" si="5"/>
        <v>0.99188237096033072</v>
      </c>
    </row>
    <row r="191" spans="1:9" x14ac:dyDescent="0.15">
      <c r="A191" s="1">
        <v>1.1597</v>
      </c>
      <c r="B191" s="1">
        <v>0.64629999999999999</v>
      </c>
      <c r="C191" s="1">
        <v>0.6482</v>
      </c>
      <c r="D191" s="1">
        <v>0</v>
      </c>
      <c r="E191">
        <v>1.1597</v>
      </c>
      <c r="F191" s="1">
        <v>0.65200000000000002</v>
      </c>
      <c r="G191" s="1">
        <v>0.65390000000000004</v>
      </c>
      <c r="H191" s="1">
        <f t="shared" si="4"/>
        <v>0.99125766871165644</v>
      </c>
      <c r="I191" s="1">
        <f t="shared" si="5"/>
        <v>0.99128307080593359</v>
      </c>
    </row>
    <row r="192" spans="1:9" x14ac:dyDescent="0.15">
      <c r="A192" s="1">
        <v>1.1657999999999999</v>
      </c>
      <c r="B192" s="1">
        <v>0.6472</v>
      </c>
      <c r="C192" s="1">
        <v>0.64900000000000002</v>
      </c>
      <c r="D192" s="1">
        <v>0</v>
      </c>
      <c r="E192">
        <v>1.1657999999999999</v>
      </c>
      <c r="F192" s="1">
        <v>0.65300000000000002</v>
      </c>
      <c r="G192" s="1">
        <v>0.65480000000000005</v>
      </c>
      <c r="H192" s="1">
        <f t="shared" si="4"/>
        <v>0.9911179173047473</v>
      </c>
      <c r="I192" s="1">
        <f t="shared" si="5"/>
        <v>0.9911423335369578</v>
      </c>
    </row>
    <row r="193" spans="1:9" x14ac:dyDescent="0.15">
      <c r="A193" s="1">
        <v>1.1718999999999999</v>
      </c>
      <c r="B193" s="1">
        <v>0.64839999999999998</v>
      </c>
      <c r="C193" s="1">
        <v>0.65010000000000001</v>
      </c>
      <c r="D193" s="1">
        <v>0</v>
      </c>
      <c r="E193">
        <v>1.1718999999999999</v>
      </c>
      <c r="F193" s="1">
        <v>0.65400000000000003</v>
      </c>
      <c r="G193" s="1">
        <v>0.65569999999999995</v>
      </c>
      <c r="H193" s="1">
        <f t="shared" si="4"/>
        <v>0.99143730886850145</v>
      </c>
      <c r="I193" s="1">
        <f t="shared" si="5"/>
        <v>0.99145950892176304</v>
      </c>
    </row>
    <row r="194" spans="1:9" x14ac:dyDescent="0.15">
      <c r="A194" s="1">
        <v>1.1779999999999999</v>
      </c>
      <c r="B194" s="1">
        <v>0.64990000000000003</v>
      </c>
      <c r="C194" s="1">
        <v>0.65139999999999998</v>
      </c>
      <c r="D194" s="1">
        <v>0</v>
      </c>
      <c r="E194">
        <v>1.1779999999999999</v>
      </c>
      <c r="F194" s="1">
        <v>0.65490000000000004</v>
      </c>
      <c r="G194" s="1">
        <v>0.65649999999999997</v>
      </c>
      <c r="H194" s="1">
        <f t="shared" si="4"/>
        <v>0.99236524660253478</v>
      </c>
      <c r="I194" s="1">
        <f t="shared" si="5"/>
        <v>0.99223153084539228</v>
      </c>
    </row>
    <row r="195" spans="1:9" x14ac:dyDescent="0.15">
      <c r="A195" s="1">
        <v>1.1840999999999999</v>
      </c>
      <c r="B195" s="1">
        <v>0.65159999999999996</v>
      </c>
      <c r="C195" s="1">
        <v>0.65300000000000002</v>
      </c>
      <c r="D195" s="1">
        <v>0</v>
      </c>
      <c r="E195">
        <v>1.1840999999999999</v>
      </c>
      <c r="F195" s="1">
        <v>0.65590000000000004</v>
      </c>
      <c r="G195" s="1">
        <v>0.65720000000000001</v>
      </c>
      <c r="H195" s="1">
        <f t="shared" ref="H195:H258" si="6">B195/F195</f>
        <v>0.99344412257966141</v>
      </c>
      <c r="I195" s="1">
        <f t="shared" ref="I195:I258" si="7">C195/G195</f>
        <v>0.99360925136944611</v>
      </c>
    </row>
    <row r="196" spans="1:9" x14ac:dyDescent="0.15">
      <c r="A196" s="1">
        <v>1.1901999999999999</v>
      </c>
      <c r="B196" s="1">
        <v>0.65359999999999996</v>
      </c>
      <c r="C196" s="1">
        <v>0.65469999999999995</v>
      </c>
      <c r="D196" s="1">
        <v>0</v>
      </c>
      <c r="E196">
        <v>1.1901999999999999</v>
      </c>
      <c r="F196" s="1">
        <v>0.65680000000000005</v>
      </c>
      <c r="G196" s="1">
        <v>0.65790000000000004</v>
      </c>
      <c r="H196" s="1">
        <f t="shared" si="6"/>
        <v>0.99512789281364178</v>
      </c>
      <c r="I196" s="1">
        <f t="shared" si="7"/>
        <v>0.99513603891168856</v>
      </c>
    </row>
    <row r="197" spans="1:9" x14ac:dyDescent="0.15">
      <c r="A197" s="1">
        <v>1.1962999999999999</v>
      </c>
      <c r="B197" s="1">
        <v>0.65580000000000005</v>
      </c>
      <c r="C197" s="1">
        <v>0.65649999999999997</v>
      </c>
      <c r="D197" s="1">
        <v>0</v>
      </c>
      <c r="E197">
        <v>1.1962999999999999</v>
      </c>
      <c r="F197" s="1">
        <v>0.65769999999999995</v>
      </c>
      <c r="G197" s="1">
        <v>0.65849999999999997</v>
      </c>
      <c r="H197" s="1">
        <f t="shared" si="6"/>
        <v>0.99711114489889019</v>
      </c>
      <c r="I197" s="1">
        <f t="shared" si="7"/>
        <v>0.996962794229309</v>
      </c>
    </row>
    <row r="198" spans="1:9" x14ac:dyDescent="0.15">
      <c r="A198" s="1">
        <v>1.2023999999999999</v>
      </c>
      <c r="B198" s="1">
        <v>0.65800000000000003</v>
      </c>
      <c r="C198" s="1">
        <v>0.65839999999999999</v>
      </c>
      <c r="D198" s="1">
        <v>0</v>
      </c>
      <c r="E198">
        <v>1.2023999999999999</v>
      </c>
      <c r="F198" s="1">
        <v>0.65869999999999995</v>
      </c>
      <c r="G198" s="1">
        <v>0.65910000000000002</v>
      </c>
      <c r="H198" s="1">
        <f t="shared" si="6"/>
        <v>0.99893730074388964</v>
      </c>
      <c r="I198" s="1">
        <f t="shared" si="7"/>
        <v>0.9989379456835078</v>
      </c>
    </row>
    <row r="199" spans="1:9" x14ac:dyDescent="0.15">
      <c r="A199" s="1">
        <v>1.2084999999999999</v>
      </c>
      <c r="B199" s="1">
        <v>0.6603</v>
      </c>
      <c r="C199" s="1">
        <v>0.6603</v>
      </c>
      <c r="D199" s="1">
        <v>0</v>
      </c>
      <c r="E199">
        <v>1.2084999999999999</v>
      </c>
      <c r="F199" s="1">
        <v>0.65959999999999996</v>
      </c>
      <c r="G199" s="1">
        <v>0.65959999999999996</v>
      </c>
      <c r="H199" s="1">
        <f t="shared" si="6"/>
        <v>1.0010612492419648</v>
      </c>
      <c r="I199" s="1">
        <f t="shared" si="7"/>
        <v>1.0010612492419648</v>
      </c>
    </row>
    <row r="200" spans="1:9" x14ac:dyDescent="0.15">
      <c r="A200" s="1">
        <v>1.2145999999999999</v>
      </c>
      <c r="B200" s="1">
        <v>0.66249999999999998</v>
      </c>
      <c r="C200" s="1">
        <v>0.66210000000000002</v>
      </c>
      <c r="D200" s="1">
        <v>0</v>
      </c>
      <c r="E200">
        <v>1.2145999999999999</v>
      </c>
      <c r="F200" s="1">
        <v>0.66049999999999998</v>
      </c>
      <c r="G200" s="1">
        <v>0.66010000000000002</v>
      </c>
      <c r="H200" s="1">
        <f t="shared" si="6"/>
        <v>1.0030280090840273</v>
      </c>
      <c r="I200" s="1">
        <f t="shared" si="7"/>
        <v>1.0030298439630358</v>
      </c>
    </row>
    <row r="201" spans="1:9" x14ac:dyDescent="0.15">
      <c r="A201" s="1">
        <v>1.2206999999999999</v>
      </c>
      <c r="B201" s="1">
        <v>0.66459999999999997</v>
      </c>
      <c r="C201" s="1">
        <v>0.66379999999999995</v>
      </c>
      <c r="D201" s="1">
        <v>0</v>
      </c>
      <c r="E201">
        <v>1.2206999999999999</v>
      </c>
      <c r="F201" s="1">
        <v>0.66139999999999999</v>
      </c>
      <c r="G201" s="1">
        <v>0.66059999999999997</v>
      </c>
      <c r="H201" s="1">
        <f t="shared" si="6"/>
        <v>1.004838221953432</v>
      </c>
      <c r="I201" s="1">
        <f t="shared" si="7"/>
        <v>1.004844081138359</v>
      </c>
    </row>
    <row r="202" spans="1:9" x14ac:dyDescent="0.15">
      <c r="A202" s="1">
        <v>1.2267999999999999</v>
      </c>
      <c r="B202" s="1">
        <v>0.66649999999999998</v>
      </c>
      <c r="C202" s="1">
        <v>0.6653</v>
      </c>
      <c r="D202" s="1">
        <v>0</v>
      </c>
      <c r="E202">
        <v>1.2267999999999999</v>
      </c>
      <c r="F202" s="1">
        <v>0.6623</v>
      </c>
      <c r="G202" s="1">
        <v>0.66110000000000002</v>
      </c>
      <c r="H202" s="1">
        <f t="shared" si="6"/>
        <v>1.0063415370677939</v>
      </c>
      <c r="I202" s="1">
        <f t="shared" si="7"/>
        <v>1.0063530479503857</v>
      </c>
    </row>
    <row r="203" spans="1:9" x14ac:dyDescent="0.15">
      <c r="A203" s="1">
        <v>1.2329000000000001</v>
      </c>
      <c r="B203" s="1">
        <v>0.66820000000000002</v>
      </c>
      <c r="C203" s="1">
        <v>0.66649999999999998</v>
      </c>
      <c r="D203" s="1">
        <v>0</v>
      </c>
      <c r="E203">
        <v>1.2329000000000001</v>
      </c>
      <c r="F203" s="1">
        <v>0.66320000000000001</v>
      </c>
      <c r="G203" s="1">
        <v>0.66159999999999997</v>
      </c>
      <c r="H203" s="1">
        <f t="shared" si="6"/>
        <v>1.0075392038600723</v>
      </c>
      <c r="I203" s="1">
        <f t="shared" si="7"/>
        <v>1.0074062877871826</v>
      </c>
    </row>
    <row r="204" spans="1:9" x14ac:dyDescent="0.15">
      <c r="A204" s="1">
        <v>1.2390000000000001</v>
      </c>
      <c r="B204" s="1">
        <v>0.66949999999999998</v>
      </c>
      <c r="C204" s="1">
        <v>0.66749999999999998</v>
      </c>
      <c r="D204" s="1">
        <v>0</v>
      </c>
      <c r="E204">
        <v>1.2390000000000001</v>
      </c>
      <c r="F204" s="1">
        <v>0.66410000000000002</v>
      </c>
      <c r="G204" s="1">
        <v>0.66210000000000002</v>
      </c>
      <c r="H204" s="1">
        <f t="shared" si="6"/>
        <v>1.0081313055262762</v>
      </c>
      <c r="I204" s="1">
        <f t="shared" si="7"/>
        <v>1.0081558676937017</v>
      </c>
    </row>
    <row r="205" spans="1:9" x14ac:dyDescent="0.15">
      <c r="A205" s="1">
        <v>1.2451000000000001</v>
      </c>
      <c r="B205" s="1">
        <v>0.67059999999999997</v>
      </c>
      <c r="C205" s="1">
        <v>0.66820000000000002</v>
      </c>
      <c r="D205" s="1">
        <v>0</v>
      </c>
      <c r="E205">
        <v>1.2451000000000001</v>
      </c>
      <c r="F205" s="1">
        <v>0.66500000000000004</v>
      </c>
      <c r="G205" s="1">
        <v>0.66259999999999997</v>
      </c>
      <c r="H205" s="1">
        <f t="shared" si="6"/>
        <v>1.0084210526315789</v>
      </c>
      <c r="I205" s="1">
        <f t="shared" si="7"/>
        <v>1.0084515544823425</v>
      </c>
    </row>
    <row r="206" spans="1:9" x14ac:dyDescent="0.15">
      <c r="A206" s="1">
        <v>1.2512000000000001</v>
      </c>
      <c r="B206" s="1">
        <v>0.67130000000000001</v>
      </c>
      <c r="C206" s="1">
        <v>0.66859999999999997</v>
      </c>
      <c r="D206" s="1">
        <v>0</v>
      </c>
      <c r="E206">
        <v>1.2512000000000001</v>
      </c>
      <c r="F206" s="1">
        <v>0.66590000000000005</v>
      </c>
      <c r="G206" s="1">
        <v>0.66320000000000001</v>
      </c>
      <c r="H206" s="1">
        <f t="shared" si="6"/>
        <v>1.0081093257245832</v>
      </c>
      <c r="I206" s="1">
        <f t="shared" si="7"/>
        <v>1.008142340168878</v>
      </c>
    </row>
    <row r="207" spans="1:9" x14ac:dyDescent="0.15">
      <c r="A207" s="1">
        <v>1.2573000000000001</v>
      </c>
      <c r="B207" s="1">
        <v>0.67179999999999995</v>
      </c>
      <c r="C207" s="1">
        <v>0.66869999999999996</v>
      </c>
      <c r="D207" s="1">
        <v>0</v>
      </c>
      <c r="E207">
        <v>1.2573000000000001</v>
      </c>
      <c r="F207" s="1">
        <v>0.66679999999999995</v>
      </c>
      <c r="G207" s="1">
        <v>0.66379999999999995</v>
      </c>
      <c r="H207" s="1">
        <f t="shared" si="6"/>
        <v>1.0074985002999399</v>
      </c>
      <c r="I207" s="1">
        <f t="shared" si="7"/>
        <v>1.0073817414884001</v>
      </c>
    </row>
    <row r="208" spans="1:9" x14ac:dyDescent="0.15">
      <c r="A208" s="1">
        <v>1.2634000000000001</v>
      </c>
      <c r="B208" s="1">
        <v>0.67190000000000005</v>
      </c>
      <c r="C208" s="1">
        <v>0.66859999999999997</v>
      </c>
      <c r="D208" s="1">
        <v>0</v>
      </c>
      <c r="E208">
        <v>1.2634000000000001</v>
      </c>
      <c r="F208" s="1">
        <v>0.66769999999999996</v>
      </c>
      <c r="G208" s="1">
        <v>0.66439999999999999</v>
      </c>
      <c r="H208" s="1">
        <f t="shared" si="6"/>
        <v>1.0062902501123261</v>
      </c>
      <c r="I208" s="1">
        <f t="shared" si="7"/>
        <v>1.0063214930764599</v>
      </c>
    </row>
    <row r="209" spans="1:9" x14ac:dyDescent="0.15">
      <c r="A209" s="1">
        <v>1.2695000000000001</v>
      </c>
      <c r="B209" s="1">
        <v>0.67179999999999995</v>
      </c>
      <c r="C209" s="1">
        <v>0.66830000000000001</v>
      </c>
      <c r="D209" s="1">
        <v>0</v>
      </c>
      <c r="E209">
        <v>1.2695000000000001</v>
      </c>
      <c r="F209" s="1">
        <v>0.66849999999999998</v>
      </c>
      <c r="G209" s="1">
        <v>0.66510000000000002</v>
      </c>
      <c r="H209" s="1">
        <f t="shared" si="6"/>
        <v>1.0049364248317127</v>
      </c>
      <c r="I209" s="1">
        <f t="shared" si="7"/>
        <v>1.0048113065704405</v>
      </c>
    </row>
    <row r="210" spans="1:9" x14ac:dyDescent="0.15">
      <c r="A210" s="1">
        <v>1.2757000000000001</v>
      </c>
      <c r="B210" s="1">
        <v>0.67149999999999999</v>
      </c>
      <c r="C210" s="1">
        <v>0.66790000000000005</v>
      </c>
      <c r="D210" s="1">
        <v>0</v>
      </c>
      <c r="E210">
        <v>1.2757000000000001</v>
      </c>
      <c r="F210" s="1">
        <v>0.6694</v>
      </c>
      <c r="G210" s="1">
        <v>0.66579999999999995</v>
      </c>
      <c r="H210" s="1">
        <f t="shared" si="6"/>
        <v>1.0031371377352853</v>
      </c>
      <c r="I210" s="1">
        <f t="shared" si="7"/>
        <v>1.0031541003304296</v>
      </c>
    </row>
    <row r="211" spans="1:9" x14ac:dyDescent="0.15">
      <c r="A211" s="1">
        <v>1.2818000000000001</v>
      </c>
      <c r="B211" s="1">
        <v>0.67110000000000003</v>
      </c>
      <c r="C211" s="1">
        <v>0.66739999999999999</v>
      </c>
      <c r="D211" s="1">
        <v>0</v>
      </c>
      <c r="E211">
        <v>1.2818000000000001</v>
      </c>
      <c r="F211" s="1">
        <v>0.67020000000000002</v>
      </c>
      <c r="G211" s="1">
        <v>0.66649999999999998</v>
      </c>
      <c r="H211" s="1">
        <f t="shared" si="6"/>
        <v>1.0013428827215756</v>
      </c>
      <c r="I211" s="1">
        <f t="shared" si="7"/>
        <v>1.0013503375843962</v>
      </c>
    </row>
    <row r="212" spans="1:9" x14ac:dyDescent="0.15">
      <c r="A212" s="1">
        <v>1.2879</v>
      </c>
      <c r="B212" s="1">
        <v>0.67059999999999997</v>
      </c>
      <c r="C212" s="1">
        <v>0.66690000000000005</v>
      </c>
      <c r="D212" s="1">
        <v>0</v>
      </c>
      <c r="E212">
        <v>1.2879</v>
      </c>
      <c r="F212" s="1">
        <v>0.67100000000000004</v>
      </c>
      <c r="G212" s="1">
        <v>0.6673</v>
      </c>
      <c r="H212" s="1">
        <f t="shared" si="6"/>
        <v>0.99940387481371074</v>
      </c>
      <c r="I212" s="1">
        <f t="shared" si="7"/>
        <v>0.99940056945901401</v>
      </c>
    </row>
    <row r="213" spans="1:9" x14ac:dyDescent="0.15">
      <c r="A213" s="1">
        <v>1.294</v>
      </c>
      <c r="B213" s="1">
        <v>0.67020000000000002</v>
      </c>
      <c r="C213" s="1">
        <v>0.66649999999999998</v>
      </c>
      <c r="D213" s="1">
        <v>0</v>
      </c>
      <c r="E213">
        <v>1.294</v>
      </c>
      <c r="F213" s="1">
        <v>0.67190000000000005</v>
      </c>
      <c r="G213" s="1">
        <v>0.66820000000000002</v>
      </c>
      <c r="H213" s="1">
        <f t="shared" si="6"/>
        <v>0.9974698615865456</v>
      </c>
      <c r="I213" s="1">
        <f t="shared" si="7"/>
        <v>0.99745585154145455</v>
      </c>
    </row>
    <row r="214" spans="1:9" x14ac:dyDescent="0.15">
      <c r="A214" s="1">
        <v>1.3001</v>
      </c>
      <c r="B214" s="1">
        <v>0.66979999999999995</v>
      </c>
      <c r="C214" s="1">
        <v>0.66620000000000001</v>
      </c>
      <c r="D214" s="1">
        <v>0</v>
      </c>
      <c r="E214">
        <v>1.3001</v>
      </c>
      <c r="F214" s="1">
        <v>0.67259999999999998</v>
      </c>
      <c r="G214" s="1">
        <v>0.66910000000000003</v>
      </c>
      <c r="H214" s="1">
        <f t="shared" si="6"/>
        <v>0.99583705025275049</v>
      </c>
      <c r="I214" s="1">
        <f t="shared" si="7"/>
        <v>0.99566581975788371</v>
      </c>
    </row>
    <row r="215" spans="1:9" x14ac:dyDescent="0.15">
      <c r="A215" s="1">
        <v>1.3062</v>
      </c>
      <c r="B215" s="1">
        <v>0.66959999999999997</v>
      </c>
      <c r="C215" s="1">
        <v>0.66620000000000001</v>
      </c>
      <c r="D215" s="1">
        <v>0</v>
      </c>
      <c r="E215">
        <v>1.3062</v>
      </c>
      <c r="F215" s="1">
        <v>0.6734</v>
      </c>
      <c r="G215" s="1">
        <v>0.67</v>
      </c>
      <c r="H215" s="1">
        <f t="shared" si="6"/>
        <v>0.99435699435699432</v>
      </c>
      <c r="I215" s="1">
        <f t="shared" si="7"/>
        <v>0.99432835820895515</v>
      </c>
    </row>
    <row r="216" spans="1:9" x14ac:dyDescent="0.15">
      <c r="A216" s="1">
        <v>1.3123</v>
      </c>
      <c r="B216" s="1">
        <v>0.66949999999999998</v>
      </c>
      <c r="C216" s="1">
        <v>0.6663</v>
      </c>
      <c r="D216" s="1">
        <v>0</v>
      </c>
      <c r="E216">
        <v>1.3123</v>
      </c>
      <c r="F216" s="1">
        <v>0.67420000000000002</v>
      </c>
      <c r="G216" s="1">
        <v>0.67090000000000005</v>
      </c>
      <c r="H216" s="1">
        <f t="shared" si="6"/>
        <v>0.99302877484425978</v>
      </c>
      <c r="I216" s="1">
        <f t="shared" si="7"/>
        <v>0.99314353853033233</v>
      </c>
    </row>
    <row r="217" spans="1:9" x14ac:dyDescent="0.15">
      <c r="A217" s="1">
        <v>1.3184</v>
      </c>
      <c r="B217" s="1">
        <v>0.66979999999999995</v>
      </c>
      <c r="C217" s="1">
        <v>0.66679999999999995</v>
      </c>
      <c r="D217" s="1">
        <v>0</v>
      </c>
      <c r="E217">
        <v>1.3184</v>
      </c>
      <c r="F217" s="1">
        <v>0.67490000000000006</v>
      </c>
      <c r="G217" s="1">
        <v>0.67190000000000005</v>
      </c>
      <c r="H217" s="1">
        <f t="shared" si="6"/>
        <v>0.99244332493702758</v>
      </c>
      <c r="I217" s="1">
        <f t="shared" si="7"/>
        <v>0.9924095847596367</v>
      </c>
    </row>
    <row r="218" spans="1:9" x14ac:dyDescent="0.15">
      <c r="A218" s="1">
        <v>1.3245</v>
      </c>
      <c r="B218" s="1">
        <v>0.67030000000000001</v>
      </c>
      <c r="C218" s="1">
        <v>0.66749999999999998</v>
      </c>
      <c r="D218" s="1">
        <v>0</v>
      </c>
      <c r="E218">
        <v>1.3245</v>
      </c>
      <c r="F218" s="1">
        <v>0.67559999999999998</v>
      </c>
      <c r="G218" s="1">
        <v>0.67290000000000005</v>
      </c>
      <c r="H218" s="1">
        <f t="shared" si="6"/>
        <v>0.99215512137359385</v>
      </c>
      <c r="I218" s="1">
        <f t="shared" si="7"/>
        <v>0.9919750334373606</v>
      </c>
    </row>
    <row r="219" spans="1:9" x14ac:dyDescent="0.15">
      <c r="A219" s="1">
        <v>1.3306</v>
      </c>
      <c r="B219" s="1">
        <v>0.67110000000000003</v>
      </c>
      <c r="C219" s="1">
        <v>0.66859999999999997</v>
      </c>
      <c r="D219" s="1">
        <v>0</v>
      </c>
      <c r="E219">
        <v>1.3306</v>
      </c>
      <c r="F219" s="1">
        <v>0.67630000000000001</v>
      </c>
      <c r="G219" s="1">
        <v>0.67379999999999995</v>
      </c>
      <c r="H219" s="1">
        <f t="shared" si="6"/>
        <v>0.99231110453940563</v>
      </c>
      <c r="I219" s="1">
        <f t="shared" si="7"/>
        <v>0.99228257643217577</v>
      </c>
    </row>
    <row r="220" spans="1:9" x14ac:dyDescent="0.15">
      <c r="A220" s="1">
        <v>1.3367</v>
      </c>
      <c r="B220" s="1">
        <v>0.67210000000000003</v>
      </c>
      <c r="C220" s="1">
        <v>0.67</v>
      </c>
      <c r="D220" s="1">
        <v>0</v>
      </c>
      <c r="E220">
        <v>1.3367</v>
      </c>
      <c r="F220" s="1">
        <v>0.67700000000000005</v>
      </c>
      <c r="G220" s="1">
        <v>0.67479999999999996</v>
      </c>
      <c r="H220" s="1">
        <f t="shared" si="6"/>
        <v>0.99276218611521416</v>
      </c>
      <c r="I220" s="1">
        <f t="shared" si="7"/>
        <v>0.99288678126852414</v>
      </c>
    </row>
    <row r="221" spans="1:9" x14ac:dyDescent="0.15">
      <c r="A221" s="1">
        <v>1.3428</v>
      </c>
      <c r="B221" s="1">
        <v>0.67349999999999999</v>
      </c>
      <c r="C221" s="1">
        <v>0.67159999999999997</v>
      </c>
      <c r="D221" s="1">
        <v>0</v>
      </c>
      <c r="E221">
        <v>1.3428</v>
      </c>
      <c r="F221" s="1">
        <v>0.67759999999999998</v>
      </c>
      <c r="G221" s="1">
        <v>0.67579999999999996</v>
      </c>
      <c r="H221" s="1">
        <f t="shared" si="6"/>
        <v>0.9939492325855962</v>
      </c>
      <c r="I221" s="1">
        <f t="shared" si="7"/>
        <v>0.99378514353358982</v>
      </c>
    </row>
    <row r="222" spans="1:9" x14ac:dyDescent="0.15">
      <c r="A222" s="1">
        <v>1.3489</v>
      </c>
      <c r="B222" s="1">
        <v>0.67500000000000004</v>
      </c>
      <c r="C222" s="1">
        <v>0.6734</v>
      </c>
      <c r="D222" s="1">
        <v>0</v>
      </c>
      <c r="E222">
        <v>1.3489</v>
      </c>
      <c r="F222" s="1">
        <v>0.67830000000000001</v>
      </c>
      <c r="G222" s="1">
        <v>0.67669999999999997</v>
      </c>
      <c r="H222" s="1">
        <f t="shared" si="6"/>
        <v>0.99513489606368866</v>
      </c>
      <c r="I222" s="1">
        <f t="shared" si="7"/>
        <v>0.99512339293630858</v>
      </c>
    </row>
    <row r="223" spans="1:9" x14ac:dyDescent="0.15">
      <c r="A223" s="1">
        <v>1.355</v>
      </c>
      <c r="B223" s="1">
        <v>0.67669999999999997</v>
      </c>
      <c r="C223" s="1">
        <v>0.6754</v>
      </c>
      <c r="D223" s="1">
        <v>0</v>
      </c>
      <c r="E223">
        <v>1.355</v>
      </c>
      <c r="F223" s="1">
        <v>0.67889999999999995</v>
      </c>
      <c r="G223" s="1">
        <v>0.67759999999999998</v>
      </c>
      <c r="H223" s="1">
        <f t="shared" si="6"/>
        <v>0.9967594638385624</v>
      </c>
      <c r="I223" s="1">
        <f t="shared" si="7"/>
        <v>0.99675324675324684</v>
      </c>
    </row>
    <row r="224" spans="1:9" x14ac:dyDescent="0.15">
      <c r="A224" s="1">
        <v>1.3611</v>
      </c>
      <c r="B224" s="1">
        <v>0.67849999999999999</v>
      </c>
      <c r="C224" s="1">
        <v>0.6774</v>
      </c>
      <c r="D224" s="1">
        <v>0</v>
      </c>
      <c r="E224">
        <v>1.3611</v>
      </c>
      <c r="F224" s="1">
        <v>0.67949999999999999</v>
      </c>
      <c r="G224" s="1">
        <v>0.6784</v>
      </c>
      <c r="H224" s="1">
        <f t="shared" si="6"/>
        <v>0.9985283296541575</v>
      </c>
      <c r="I224" s="1">
        <f t="shared" si="7"/>
        <v>0.99852594339622647</v>
      </c>
    </row>
    <row r="225" spans="1:9" x14ac:dyDescent="0.15">
      <c r="A225" s="1">
        <v>1.3672</v>
      </c>
      <c r="B225" s="1">
        <v>0.68030000000000002</v>
      </c>
      <c r="C225" s="1">
        <v>0.67949999999999999</v>
      </c>
      <c r="D225" s="1">
        <v>0</v>
      </c>
      <c r="E225">
        <v>1.3672</v>
      </c>
      <c r="F225" s="1">
        <v>0.68</v>
      </c>
      <c r="G225" s="1">
        <v>0.67920000000000003</v>
      </c>
      <c r="H225" s="1">
        <f t="shared" si="6"/>
        <v>1.0004411764705883</v>
      </c>
      <c r="I225" s="1">
        <f t="shared" si="7"/>
        <v>1.0004416961130742</v>
      </c>
    </row>
    <row r="226" spans="1:9" x14ac:dyDescent="0.15">
      <c r="A226" s="1">
        <v>1.3733</v>
      </c>
      <c r="B226" s="1">
        <v>0.68200000000000005</v>
      </c>
      <c r="C226" s="1">
        <v>0.68140000000000001</v>
      </c>
      <c r="D226" s="1">
        <v>0</v>
      </c>
      <c r="E226">
        <v>1.3733</v>
      </c>
      <c r="F226" s="1">
        <v>0.68059999999999998</v>
      </c>
      <c r="G226" s="1">
        <v>0.68</v>
      </c>
      <c r="H226" s="1">
        <f t="shared" si="6"/>
        <v>1.0020570085218925</v>
      </c>
      <c r="I226" s="1">
        <f t="shared" si="7"/>
        <v>1.0020588235294117</v>
      </c>
    </row>
    <row r="227" spans="1:9" x14ac:dyDescent="0.15">
      <c r="A227" s="1">
        <v>1.3794</v>
      </c>
      <c r="B227" s="1">
        <v>0.68369999999999997</v>
      </c>
      <c r="C227" s="1">
        <v>0.68320000000000003</v>
      </c>
      <c r="D227" s="1">
        <v>0</v>
      </c>
      <c r="E227">
        <v>1.3794</v>
      </c>
      <c r="F227" s="1">
        <v>0.68110000000000004</v>
      </c>
      <c r="G227" s="1">
        <v>0.68059999999999998</v>
      </c>
      <c r="H227" s="1">
        <f t="shared" si="6"/>
        <v>1.0038173542798414</v>
      </c>
      <c r="I227" s="1">
        <f t="shared" si="7"/>
        <v>1.0038201586835147</v>
      </c>
    </row>
    <row r="228" spans="1:9" x14ac:dyDescent="0.15">
      <c r="A228" s="1">
        <v>1.3855</v>
      </c>
      <c r="B228" s="1">
        <v>0.68520000000000003</v>
      </c>
      <c r="C228" s="1">
        <v>0.68479999999999996</v>
      </c>
      <c r="D228" s="1">
        <v>0</v>
      </c>
      <c r="E228">
        <v>1.3855</v>
      </c>
      <c r="F228" s="1">
        <v>0.68159999999999998</v>
      </c>
      <c r="G228" s="1">
        <v>0.68120000000000003</v>
      </c>
      <c r="H228" s="1">
        <f t="shared" si="6"/>
        <v>1.0052816901408452</v>
      </c>
      <c r="I228" s="1">
        <f t="shared" si="7"/>
        <v>1.0052847915443335</v>
      </c>
    </row>
    <row r="229" spans="1:9" x14ac:dyDescent="0.15">
      <c r="A229" s="1">
        <v>1.3915999999999999</v>
      </c>
      <c r="B229" s="1">
        <v>0.68640000000000001</v>
      </c>
      <c r="C229" s="1">
        <v>0.68610000000000004</v>
      </c>
      <c r="D229" s="1">
        <v>0</v>
      </c>
      <c r="E229">
        <v>1.3915999999999999</v>
      </c>
      <c r="F229" s="1">
        <v>0.68210000000000004</v>
      </c>
      <c r="G229" s="1">
        <v>0.68179999999999996</v>
      </c>
      <c r="H229" s="1">
        <f t="shared" si="6"/>
        <v>1.0063040609881249</v>
      </c>
      <c r="I229" s="1">
        <f t="shared" si="7"/>
        <v>1.0063068348489295</v>
      </c>
    </row>
    <row r="230" spans="1:9" x14ac:dyDescent="0.15">
      <c r="A230" s="1">
        <v>1.3976999999999999</v>
      </c>
      <c r="B230" s="1">
        <v>0.68740000000000001</v>
      </c>
      <c r="C230" s="1">
        <v>0.68710000000000004</v>
      </c>
      <c r="D230" s="1">
        <v>0</v>
      </c>
      <c r="E230">
        <v>1.3976999999999999</v>
      </c>
      <c r="F230" s="1">
        <v>0.6825</v>
      </c>
      <c r="G230" s="1">
        <v>0.68220000000000003</v>
      </c>
      <c r="H230" s="1">
        <f t="shared" si="6"/>
        <v>1.0071794871794872</v>
      </c>
      <c r="I230" s="1">
        <f t="shared" si="7"/>
        <v>1.0071826443858107</v>
      </c>
    </row>
    <row r="231" spans="1:9" x14ac:dyDescent="0.15">
      <c r="A231" s="1">
        <v>1.4037999999999999</v>
      </c>
      <c r="B231" s="1">
        <v>0.68810000000000004</v>
      </c>
      <c r="C231" s="1">
        <v>0.68769999999999998</v>
      </c>
      <c r="D231" s="1">
        <v>0</v>
      </c>
      <c r="E231">
        <v>1.4037999999999999</v>
      </c>
      <c r="F231" s="1">
        <v>0.68300000000000005</v>
      </c>
      <c r="G231" s="1">
        <v>0.68259999999999998</v>
      </c>
      <c r="H231" s="1">
        <f t="shared" si="6"/>
        <v>1.0074670571010249</v>
      </c>
      <c r="I231" s="1">
        <f t="shared" si="7"/>
        <v>1.0074714327571053</v>
      </c>
    </row>
    <row r="232" spans="1:9" x14ac:dyDescent="0.15">
      <c r="A232" s="1">
        <v>1.4098999999999999</v>
      </c>
      <c r="B232" s="1">
        <v>0.6885</v>
      </c>
      <c r="C232" s="1">
        <v>0.68799999999999994</v>
      </c>
      <c r="D232" s="1">
        <v>0</v>
      </c>
      <c r="E232">
        <v>1.4098999999999999</v>
      </c>
      <c r="F232" s="1">
        <v>0.68340000000000001</v>
      </c>
      <c r="G232" s="1">
        <v>0.68300000000000005</v>
      </c>
      <c r="H232" s="1">
        <f t="shared" si="6"/>
        <v>1.0074626865671641</v>
      </c>
      <c r="I232" s="1">
        <f t="shared" si="7"/>
        <v>1.0073206442166909</v>
      </c>
    </row>
    <row r="233" spans="1:9" x14ac:dyDescent="0.15">
      <c r="A233" s="1">
        <v>1.4159999999999999</v>
      </c>
      <c r="B233" s="1">
        <v>0.68859999999999999</v>
      </c>
      <c r="C233" s="1">
        <v>0.68789999999999996</v>
      </c>
      <c r="D233" s="1">
        <v>0</v>
      </c>
      <c r="E233">
        <v>1.4159999999999999</v>
      </c>
      <c r="F233" s="1">
        <v>0.68389999999999995</v>
      </c>
      <c r="G233" s="1">
        <v>0.68320000000000003</v>
      </c>
      <c r="H233" s="1">
        <f t="shared" si="6"/>
        <v>1.0068723497587366</v>
      </c>
      <c r="I233" s="1">
        <f t="shared" si="7"/>
        <v>1.0068793911007026</v>
      </c>
    </row>
    <row r="234" spans="1:9" x14ac:dyDescent="0.15">
      <c r="A234" s="1">
        <v>1.4220999999999999</v>
      </c>
      <c r="B234" s="1">
        <v>0.68840000000000001</v>
      </c>
      <c r="C234" s="1">
        <v>0.6875</v>
      </c>
      <c r="D234" s="1">
        <v>0</v>
      </c>
      <c r="E234">
        <v>1.4220999999999999</v>
      </c>
      <c r="F234" s="1">
        <v>0.68430000000000002</v>
      </c>
      <c r="G234" s="1">
        <v>0.68340000000000001</v>
      </c>
      <c r="H234" s="1">
        <f t="shared" si="6"/>
        <v>1.0059915241852988</v>
      </c>
      <c r="I234" s="1">
        <f t="shared" si="7"/>
        <v>1.0059994146912496</v>
      </c>
    </row>
    <row r="235" spans="1:9" x14ac:dyDescent="0.15">
      <c r="A235" s="1">
        <v>1.4281999999999999</v>
      </c>
      <c r="B235" s="1">
        <v>0.68799999999999994</v>
      </c>
      <c r="C235" s="1">
        <v>0.68689999999999996</v>
      </c>
      <c r="D235" s="1">
        <v>0</v>
      </c>
      <c r="E235">
        <v>1.4281999999999999</v>
      </c>
      <c r="F235" s="1">
        <v>0.68469999999999998</v>
      </c>
      <c r="G235" s="1">
        <v>0.6835</v>
      </c>
      <c r="H235" s="1">
        <f t="shared" si="6"/>
        <v>1.0048196290346136</v>
      </c>
      <c r="I235" s="1">
        <f t="shared" si="7"/>
        <v>1.0049743964886613</v>
      </c>
    </row>
    <row r="236" spans="1:9" x14ac:dyDescent="0.15">
      <c r="A236" s="1">
        <v>1.4342999999999999</v>
      </c>
      <c r="B236" s="1">
        <v>0.68740000000000001</v>
      </c>
      <c r="C236" s="1">
        <v>0.68589999999999995</v>
      </c>
      <c r="D236" s="1">
        <v>0</v>
      </c>
      <c r="E236">
        <v>1.4342999999999999</v>
      </c>
      <c r="F236" s="1">
        <v>0.68510000000000004</v>
      </c>
      <c r="G236" s="1">
        <v>0.68359999999999999</v>
      </c>
      <c r="H236" s="1">
        <f t="shared" si="6"/>
        <v>1.0033571741351628</v>
      </c>
      <c r="I236" s="1">
        <f t="shared" si="7"/>
        <v>1.0033645406670566</v>
      </c>
    </row>
    <row r="237" spans="1:9" x14ac:dyDescent="0.15">
      <c r="A237" s="1">
        <v>1.4403999999999999</v>
      </c>
      <c r="B237" s="1">
        <v>0.68659999999999999</v>
      </c>
      <c r="C237" s="1">
        <v>0.68479999999999996</v>
      </c>
      <c r="D237" s="1">
        <v>0</v>
      </c>
      <c r="E237">
        <v>1.4403999999999999</v>
      </c>
      <c r="F237" s="1">
        <v>0.6855</v>
      </c>
      <c r="G237" s="1">
        <v>0.68369999999999997</v>
      </c>
      <c r="H237" s="1">
        <f t="shared" si="6"/>
        <v>1.0016046681254558</v>
      </c>
      <c r="I237" s="1">
        <f t="shared" si="7"/>
        <v>1.001608892789235</v>
      </c>
    </row>
    <row r="238" spans="1:9" x14ac:dyDescent="0.15">
      <c r="A238" s="1">
        <v>1.4466000000000001</v>
      </c>
      <c r="B238" s="1">
        <v>0.68579999999999997</v>
      </c>
      <c r="C238" s="1">
        <v>0.68359999999999999</v>
      </c>
      <c r="D238" s="1">
        <v>0</v>
      </c>
      <c r="E238">
        <v>1.4466000000000001</v>
      </c>
      <c r="F238" s="1">
        <v>0.68579999999999997</v>
      </c>
      <c r="G238" s="1">
        <v>0.68369999999999997</v>
      </c>
      <c r="H238" s="1">
        <f t="shared" si="6"/>
        <v>1</v>
      </c>
      <c r="I238" s="1">
        <f t="shared" si="7"/>
        <v>0.99985373701916047</v>
      </c>
    </row>
    <row r="239" spans="1:9" x14ac:dyDescent="0.15">
      <c r="A239" s="1">
        <v>1.4527000000000001</v>
      </c>
      <c r="B239" s="1">
        <v>0.68500000000000005</v>
      </c>
      <c r="C239" s="1">
        <v>0.68240000000000001</v>
      </c>
      <c r="D239" s="1">
        <v>0</v>
      </c>
      <c r="E239">
        <v>1.4527000000000001</v>
      </c>
      <c r="F239" s="1">
        <v>0.68620000000000003</v>
      </c>
      <c r="G239" s="1">
        <v>0.68359999999999999</v>
      </c>
      <c r="H239" s="1">
        <f t="shared" si="6"/>
        <v>0.9982512387059167</v>
      </c>
      <c r="I239" s="1">
        <f t="shared" si="7"/>
        <v>0.99824458747805733</v>
      </c>
    </row>
    <row r="240" spans="1:9" x14ac:dyDescent="0.15">
      <c r="A240" s="1">
        <v>1.4588000000000001</v>
      </c>
      <c r="B240" s="1">
        <v>0.68430000000000002</v>
      </c>
      <c r="C240" s="1">
        <v>0.68130000000000002</v>
      </c>
      <c r="D240" s="1">
        <v>0</v>
      </c>
      <c r="E240">
        <v>1.4588000000000001</v>
      </c>
      <c r="F240" s="1">
        <v>0.68659999999999999</v>
      </c>
      <c r="G240" s="1">
        <v>0.68359999999999999</v>
      </c>
      <c r="H240" s="1">
        <f t="shared" si="6"/>
        <v>0.99665016020972919</v>
      </c>
      <c r="I240" s="1">
        <f t="shared" si="7"/>
        <v>0.99663545933294329</v>
      </c>
    </row>
    <row r="241" spans="1:9" x14ac:dyDescent="0.15">
      <c r="A241" s="1">
        <v>1.4649000000000001</v>
      </c>
      <c r="B241" s="1">
        <v>0.68369999999999997</v>
      </c>
      <c r="C241" s="1">
        <v>0.68030000000000002</v>
      </c>
      <c r="D241" s="1">
        <v>0</v>
      </c>
      <c r="E241">
        <v>1.4649000000000001</v>
      </c>
      <c r="F241" s="1">
        <v>0.68700000000000006</v>
      </c>
      <c r="G241" s="1">
        <v>0.6835</v>
      </c>
      <c r="H241" s="1">
        <f t="shared" si="6"/>
        <v>0.99519650655021819</v>
      </c>
      <c r="I241" s="1">
        <f t="shared" si="7"/>
        <v>0.99531821506949525</v>
      </c>
    </row>
    <row r="242" spans="1:9" x14ac:dyDescent="0.15">
      <c r="A242" s="1">
        <v>1.4710000000000001</v>
      </c>
      <c r="B242" s="1">
        <v>0.68330000000000002</v>
      </c>
      <c r="C242" s="1">
        <v>0.67949999999999999</v>
      </c>
      <c r="D242" s="1">
        <v>0</v>
      </c>
      <c r="E242">
        <v>1.4710000000000001</v>
      </c>
      <c r="F242" s="1">
        <v>0.68730000000000002</v>
      </c>
      <c r="G242" s="1">
        <v>0.6835</v>
      </c>
      <c r="H242" s="1">
        <f t="shared" si="6"/>
        <v>0.9941801251273098</v>
      </c>
      <c r="I242" s="1">
        <f t="shared" si="7"/>
        <v>0.99414776883686906</v>
      </c>
    </row>
    <row r="243" spans="1:9" x14ac:dyDescent="0.15">
      <c r="A243" s="1">
        <v>1.4771000000000001</v>
      </c>
      <c r="B243" s="1">
        <v>0.68310000000000004</v>
      </c>
      <c r="C243" s="1">
        <v>0.67889999999999995</v>
      </c>
      <c r="D243" s="1">
        <v>0</v>
      </c>
      <c r="E243">
        <v>1.4771000000000001</v>
      </c>
      <c r="F243" s="1">
        <v>0.68769999999999998</v>
      </c>
      <c r="G243" s="1">
        <v>0.6835</v>
      </c>
      <c r="H243" s="1">
        <f t="shared" si="6"/>
        <v>0.99331103678929777</v>
      </c>
      <c r="I243" s="1">
        <f t="shared" si="7"/>
        <v>0.99326993416239939</v>
      </c>
    </row>
    <row r="244" spans="1:9" x14ac:dyDescent="0.15">
      <c r="A244" s="1">
        <v>1.4832000000000001</v>
      </c>
      <c r="B244" s="1">
        <v>0.68320000000000003</v>
      </c>
      <c r="C244" s="1">
        <v>0.67859999999999998</v>
      </c>
      <c r="D244" s="1">
        <v>0</v>
      </c>
      <c r="E244">
        <v>1.4832000000000001</v>
      </c>
      <c r="F244" s="1">
        <v>0.68810000000000004</v>
      </c>
      <c r="G244" s="1">
        <v>0.68340000000000001</v>
      </c>
      <c r="H244" s="1">
        <f t="shared" si="6"/>
        <v>0.99287894201424209</v>
      </c>
      <c r="I244" s="1">
        <f t="shared" si="7"/>
        <v>0.99297629499561013</v>
      </c>
    </row>
    <row r="245" spans="1:9" x14ac:dyDescent="0.15">
      <c r="A245" s="1">
        <v>1.4893000000000001</v>
      </c>
      <c r="B245" s="1">
        <v>0.68359999999999999</v>
      </c>
      <c r="C245" s="1">
        <v>0.67859999999999998</v>
      </c>
      <c r="D245" s="1">
        <v>0</v>
      </c>
      <c r="E245">
        <v>1.4893000000000001</v>
      </c>
      <c r="F245" s="1">
        <v>0.68840000000000001</v>
      </c>
      <c r="G245" s="1">
        <v>0.6835</v>
      </c>
      <c r="H245" s="1">
        <f t="shared" si="6"/>
        <v>0.9930273097036606</v>
      </c>
      <c r="I245" s="1">
        <f t="shared" si="7"/>
        <v>0.99283101682516461</v>
      </c>
    </row>
    <row r="246" spans="1:9" x14ac:dyDescent="0.15">
      <c r="A246" s="1">
        <v>1.4954000000000001</v>
      </c>
      <c r="B246" s="1">
        <v>0.68420000000000003</v>
      </c>
      <c r="C246" s="1">
        <v>0.67889999999999995</v>
      </c>
      <c r="D246" s="1">
        <v>0</v>
      </c>
      <c r="E246">
        <v>1.4954000000000001</v>
      </c>
      <c r="F246" s="1">
        <v>0.68879999999999997</v>
      </c>
      <c r="G246" s="1">
        <v>0.6835</v>
      </c>
      <c r="H246" s="1">
        <f t="shared" si="6"/>
        <v>0.99332171893147514</v>
      </c>
      <c r="I246" s="1">
        <f t="shared" si="7"/>
        <v>0.99326993416239939</v>
      </c>
    </row>
    <row r="247" spans="1:9" x14ac:dyDescent="0.15">
      <c r="A247" s="1">
        <v>1.5015000000000001</v>
      </c>
      <c r="B247" s="1">
        <v>0.68510000000000004</v>
      </c>
      <c r="C247" s="1">
        <v>0.67959999999999998</v>
      </c>
      <c r="D247" s="1">
        <v>0</v>
      </c>
      <c r="E247">
        <v>1.5015000000000001</v>
      </c>
      <c r="F247" s="1">
        <v>0.68920000000000003</v>
      </c>
      <c r="G247" s="1">
        <v>0.68359999999999999</v>
      </c>
      <c r="H247" s="1">
        <f t="shared" si="6"/>
        <v>0.99405107370864776</v>
      </c>
      <c r="I247" s="1">
        <f t="shared" si="7"/>
        <v>0.99414862492685785</v>
      </c>
    </row>
    <row r="248" spans="1:9" x14ac:dyDescent="0.15">
      <c r="A248" s="1">
        <v>1.5076000000000001</v>
      </c>
      <c r="B248" s="1">
        <v>0.68630000000000002</v>
      </c>
      <c r="C248" s="1">
        <v>0.68049999999999999</v>
      </c>
      <c r="D248" s="1">
        <v>0</v>
      </c>
      <c r="E248">
        <v>1.5076000000000001</v>
      </c>
      <c r="F248" s="1">
        <v>0.68959999999999999</v>
      </c>
      <c r="G248" s="1">
        <v>0.68369999999999997</v>
      </c>
      <c r="H248" s="1">
        <f t="shared" si="6"/>
        <v>0.99521461716937354</v>
      </c>
      <c r="I248" s="1">
        <f t="shared" si="7"/>
        <v>0.99531958461313441</v>
      </c>
    </row>
    <row r="249" spans="1:9" x14ac:dyDescent="0.15">
      <c r="A249" s="1">
        <v>1.5137</v>
      </c>
      <c r="B249" s="1">
        <v>0.68759999999999999</v>
      </c>
      <c r="C249" s="1">
        <v>0.68159999999999998</v>
      </c>
      <c r="D249" s="1">
        <v>0</v>
      </c>
      <c r="E249">
        <v>1.5137</v>
      </c>
      <c r="F249" s="1">
        <v>0.68989999999999996</v>
      </c>
      <c r="G249" s="1">
        <v>0.68389999999999995</v>
      </c>
      <c r="H249" s="1">
        <f t="shared" si="6"/>
        <v>0.99666618350485581</v>
      </c>
      <c r="I249" s="1">
        <f t="shared" si="7"/>
        <v>0.99663693522444807</v>
      </c>
    </row>
    <row r="250" spans="1:9" x14ac:dyDescent="0.15">
      <c r="A250" s="1">
        <v>1.5198</v>
      </c>
      <c r="B250" s="1">
        <v>0.68899999999999995</v>
      </c>
      <c r="C250" s="1">
        <v>0.68289999999999995</v>
      </c>
      <c r="D250" s="1">
        <v>0</v>
      </c>
      <c r="E250">
        <v>1.5198</v>
      </c>
      <c r="F250" s="1">
        <v>0.69030000000000002</v>
      </c>
      <c r="G250" s="1">
        <v>0.68420000000000003</v>
      </c>
      <c r="H250" s="1">
        <f t="shared" si="6"/>
        <v>0.9981167608286251</v>
      </c>
      <c r="I250" s="1">
        <f t="shared" si="7"/>
        <v>0.99809997076878099</v>
      </c>
    </row>
    <row r="251" spans="1:9" x14ac:dyDescent="0.15">
      <c r="A251" s="1">
        <v>1.5259</v>
      </c>
      <c r="B251" s="1">
        <v>0.69059999999999999</v>
      </c>
      <c r="C251" s="1">
        <v>0.68430000000000002</v>
      </c>
      <c r="D251" s="1">
        <v>0</v>
      </c>
      <c r="E251">
        <v>1.5259</v>
      </c>
      <c r="F251" s="1">
        <v>0.69069999999999998</v>
      </c>
      <c r="G251" s="1">
        <v>0.6845</v>
      </c>
      <c r="H251" s="1">
        <f t="shared" si="6"/>
        <v>0.99985521934269583</v>
      </c>
      <c r="I251" s="1">
        <f t="shared" si="7"/>
        <v>0.99970781592403213</v>
      </c>
    </row>
    <row r="252" spans="1:9" x14ac:dyDescent="0.15">
      <c r="A252" s="1">
        <v>1.532</v>
      </c>
      <c r="B252" s="1">
        <v>0.69210000000000005</v>
      </c>
      <c r="C252" s="1">
        <v>0.68579999999999997</v>
      </c>
      <c r="D252" s="1">
        <v>0</v>
      </c>
      <c r="E252">
        <v>1.532</v>
      </c>
      <c r="F252" s="1">
        <v>0.69110000000000005</v>
      </c>
      <c r="G252" s="1">
        <v>0.68479999999999996</v>
      </c>
      <c r="H252" s="1">
        <f t="shared" si="6"/>
        <v>1.0014469686007814</v>
      </c>
      <c r="I252" s="1">
        <f t="shared" si="7"/>
        <v>1.0014602803738317</v>
      </c>
    </row>
    <row r="253" spans="1:9" x14ac:dyDescent="0.15">
      <c r="A253" s="1">
        <v>1.5381</v>
      </c>
      <c r="B253" s="1">
        <v>0.69350000000000001</v>
      </c>
      <c r="C253" s="1">
        <v>0.68730000000000002</v>
      </c>
      <c r="D253" s="1">
        <v>0</v>
      </c>
      <c r="E253">
        <v>1.5381</v>
      </c>
      <c r="F253" s="1">
        <v>0.69140000000000001</v>
      </c>
      <c r="G253" s="1">
        <v>0.68520000000000003</v>
      </c>
      <c r="H253" s="1">
        <f t="shared" si="6"/>
        <v>1.0030373155915533</v>
      </c>
      <c r="I253" s="1">
        <f t="shared" si="7"/>
        <v>1.0030647985989491</v>
      </c>
    </row>
    <row r="254" spans="1:9" x14ac:dyDescent="0.15">
      <c r="A254" s="1">
        <v>1.5442</v>
      </c>
      <c r="B254" s="1">
        <v>0.69479999999999997</v>
      </c>
      <c r="C254" s="1">
        <v>0.68869999999999998</v>
      </c>
      <c r="D254" s="1">
        <v>0</v>
      </c>
      <c r="E254">
        <v>1.5442</v>
      </c>
      <c r="F254" s="1">
        <v>0.69179999999999997</v>
      </c>
      <c r="G254" s="1">
        <v>0.68569999999999998</v>
      </c>
      <c r="H254" s="1">
        <f t="shared" si="6"/>
        <v>1.0043365134431916</v>
      </c>
      <c r="I254" s="1">
        <f t="shared" si="7"/>
        <v>1.0043750911477323</v>
      </c>
    </row>
    <row r="255" spans="1:9" x14ac:dyDescent="0.15">
      <c r="A255" s="1">
        <v>1.5503</v>
      </c>
      <c r="B255" s="1">
        <v>0.69599999999999995</v>
      </c>
      <c r="C255" s="1">
        <v>0.69</v>
      </c>
      <c r="D255" s="1">
        <v>0</v>
      </c>
      <c r="E255">
        <v>1.5503</v>
      </c>
      <c r="F255" s="1">
        <v>0.69220000000000004</v>
      </c>
      <c r="G255" s="1">
        <v>0.68620000000000003</v>
      </c>
      <c r="H255" s="1">
        <f t="shared" si="6"/>
        <v>1.0054897428488876</v>
      </c>
      <c r="I255" s="1">
        <f t="shared" si="7"/>
        <v>1.0055377440979305</v>
      </c>
    </row>
    <row r="256" spans="1:9" x14ac:dyDescent="0.15">
      <c r="A256" s="1">
        <v>1.5564</v>
      </c>
      <c r="B256" s="1">
        <v>0.69689999999999996</v>
      </c>
      <c r="C256" s="1">
        <v>0.69110000000000005</v>
      </c>
      <c r="D256" s="1">
        <v>0</v>
      </c>
      <c r="E256">
        <v>1.5564</v>
      </c>
      <c r="F256" s="1">
        <v>0.6925</v>
      </c>
      <c r="G256" s="1">
        <v>0.68669999999999998</v>
      </c>
      <c r="H256" s="1">
        <f t="shared" si="6"/>
        <v>1.0063537906137183</v>
      </c>
      <c r="I256" s="1">
        <f t="shared" si="7"/>
        <v>1.0064074559487404</v>
      </c>
    </row>
    <row r="257" spans="1:9" x14ac:dyDescent="0.15">
      <c r="A257" s="1">
        <v>1.5625</v>
      </c>
      <c r="B257" s="1">
        <v>0.6976</v>
      </c>
      <c r="C257" s="1">
        <v>0.69189999999999996</v>
      </c>
      <c r="D257" s="1">
        <v>0</v>
      </c>
      <c r="E257">
        <v>1.5625</v>
      </c>
      <c r="F257" s="1">
        <v>0.69289999999999996</v>
      </c>
      <c r="G257" s="1">
        <v>0.68730000000000002</v>
      </c>
      <c r="H257" s="1">
        <f t="shared" si="6"/>
        <v>1.0067830855823352</v>
      </c>
      <c r="I257" s="1">
        <f t="shared" si="7"/>
        <v>1.0066928561035937</v>
      </c>
    </row>
    <row r="258" spans="1:9" x14ac:dyDescent="0.15">
      <c r="A258" s="1">
        <v>1.5686</v>
      </c>
      <c r="B258" s="1">
        <v>0.69799999999999995</v>
      </c>
      <c r="C258" s="1">
        <v>0.69259999999999999</v>
      </c>
      <c r="D258" s="1">
        <v>0</v>
      </c>
      <c r="E258">
        <v>1.5686</v>
      </c>
      <c r="F258" s="1">
        <v>0.69330000000000003</v>
      </c>
      <c r="G258" s="1">
        <v>0.68789999999999996</v>
      </c>
      <c r="H258" s="1">
        <f t="shared" si="6"/>
        <v>1.0067791720755805</v>
      </c>
      <c r="I258" s="1">
        <f t="shared" si="7"/>
        <v>1.0068323884285506</v>
      </c>
    </row>
    <row r="259" spans="1:9" x14ac:dyDescent="0.15">
      <c r="A259" s="1">
        <v>1.5747</v>
      </c>
      <c r="B259" s="1">
        <v>0.69810000000000005</v>
      </c>
      <c r="C259" s="1">
        <v>0.69299999999999995</v>
      </c>
      <c r="D259" s="1">
        <v>0</v>
      </c>
      <c r="E259">
        <v>1.5747</v>
      </c>
      <c r="F259" s="1">
        <v>0.69359999999999999</v>
      </c>
      <c r="G259" s="1">
        <v>0.68859999999999999</v>
      </c>
      <c r="H259" s="1">
        <f t="shared" ref="H259:H322" si="8">B259/F259</f>
        <v>1.0064878892733564</v>
      </c>
      <c r="I259" s="1">
        <f t="shared" ref="I259:I322" si="9">C259/G259</f>
        <v>1.0063897763578273</v>
      </c>
    </row>
    <row r="260" spans="1:9" x14ac:dyDescent="0.15">
      <c r="A260" s="1">
        <v>1.5808</v>
      </c>
      <c r="B260" s="1">
        <v>0.69799999999999995</v>
      </c>
      <c r="C260" s="1">
        <v>0.69320000000000004</v>
      </c>
      <c r="D260" s="1">
        <v>0</v>
      </c>
      <c r="E260">
        <v>1.5808</v>
      </c>
      <c r="F260" s="1">
        <v>0.69389999999999996</v>
      </c>
      <c r="G260" s="1">
        <v>0.68920000000000003</v>
      </c>
      <c r="H260" s="1">
        <f t="shared" si="8"/>
        <v>1.0059086323677764</v>
      </c>
      <c r="I260" s="1">
        <f t="shared" si="9"/>
        <v>1.0058038305281485</v>
      </c>
    </row>
    <row r="261" spans="1:9" x14ac:dyDescent="0.15">
      <c r="A261" s="1">
        <v>1.5869</v>
      </c>
      <c r="B261" s="1">
        <v>0.6976</v>
      </c>
      <c r="C261" s="1">
        <v>0.69320000000000004</v>
      </c>
      <c r="D261" s="1">
        <v>0</v>
      </c>
      <c r="E261">
        <v>1.5869</v>
      </c>
      <c r="F261" s="1">
        <v>0.69430000000000003</v>
      </c>
      <c r="G261" s="1">
        <v>0.68989999999999996</v>
      </c>
      <c r="H261" s="1">
        <f t="shared" si="8"/>
        <v>1.0047529886216333</v>
      </c>
      <c r="I261" s="1">
        <f t="shared" si="9"/>
        <v>1.0047833019278158</v>
      </c>
    </row>
    <row r="262" spans="1:9" x14ac:dyDescent="0.15">
      <c r="A262" s="1">
        <v>1.593</v>
      </c>
      <c r="B262" s="1">
        <v>0.69699999999999995</v>
      </c>
      <c r="C262" s="1">
        <v>0.69299999999999995</v>
      </c>
      <c r="D262" s="1">
        <v>0</v>
      </c>
      <c r="E262">
        <v>1.593</v>
      </c>
      <c r="F262" s="1">
        <v>0.6946</v>
      </c>
      <c r="G262" s="1">
        <v>0.6905</v>
      </c>
      <c r="H262" s="1">
        <f t="shared" si="8"/>
        <v>1.0034552260293694</v>
      </c>
      <c r="I262" s="1">
        <f t="shared" si="9"/>
        <v>1.00362056480811</v>
      </c>
    </row>
    <row r="263" spans="1:9" x14ac:dyDescent="0.15">
      <c r="A263" s="1">
        <v>1.5991</v>
      </c>
      <c r="B263" s="1">
        <v>0.69630000000000003</v>
      </c>
      <c r="C263" s="1">
        <v>0.69259999999999999</v>
      </c>
      <c r="D263" s="1">
        <v>0</v>
      </c>
      <c r="E263">
        <v>1.5991</v>
      </c>
      <c r="F263" s="1">
        <v>0.69489999999999996</v>
      </c>
      <c r="G263" s="1">
        <v>0.69120000000000004</v>
      </c>
      <c r="H263" s="1">
        <f t="shared" si="8"/>
        <v>1.0020146783709887</v>
      </c>
      <c r="I263" s="1">
        <f t="shared" si="9"/>
        <v>1.0020254629629628</v>
      </c>
    </row>
    <row r="264" spans="1:9" x14ac:dyDescent="0.15">
      <c r="A264" s="1">
        <v>1.6052</v>
      </c>
      <c r="B264" s="1">
        <v>0.6956</v>
      </c>
      <c r="C264" s="1">
        <v>0.69220000000000004</v>
      </c>
      <c r="D264" s="1">
        <v>0</v>
      </c>
      <c r="E264">
        <v>1.6052</v>
      </c>
      <c r="F264" s="1">
        <v>0.69520000000000004</v>
      </c>
      <c r="G264" s="1">
        <v>0.69179999999999997</v>
      </c>
      <c r="H264" s="1">
        <f t="shared" si="8"/>
        <v>1.0005753739930954</v>
      </c>
      <c r="I264" s="1">
        <f t="shared" si="9"/>
        <v>1.0005782017924256</v>
      </c>
    </row>
    <row r="265" spans="1:9" x14ac:dyDescent="0.15">
      <c r="A265" s="1">
        <v>1.6113</v>
      </c>
      <c r="B265" s="1">
        <v>0.69469999999999998</v>
      </c>
      <c r="C265" s="1">
        <v>0.69169999999999998</v>
      </c>
      <c r="D265" s="1">
        <v>0</v>
      </c>
      <c r="E265">
        <v>1.6113</v>
      </c>
      <c r="F265" s="1">
        <v>0.69550000000000001</v>
      </c>
      <c r="G265" s="1">
        <v>0.6925</v>
      </c>
      <c r="H265" s="1">
        <f t="shared" si="8"/>
        <v>0.99884974838245866</v>
      </c>
      <c r="I265" s="1">
        <f t="shared" si="9"/>
        <v>0.99884476534296029</v>
      </c>
    </row>
    <row r="266" spans="1:9" x14ac:dyDescent="0.15">
      <c r="A266" s="1">
        <v>1.6174999999999999</v>
      </c>
      <c r="B266" s="1">
        <v>0.69399999999999995</v>
      </c>
      <c r="C266" s="1">
        <v>0.69120000000000004</v>
      </c>
      <c r="D266" s="1">
        <v>0</v>
      </c>
      <c r="E266">
        <v>1.6174999999999999</v>
      </c>
      <c r="F266" s="1">
        <v>0.69579999999999997</v>
      </c>
      <c r="G266" s="1">
        <v>0.69299999999999995</v>
      </c>
      <c r="H266" s="1">
        <f t="shared" si="8"/>
        <v>0.99741304972693301</v>
      </c>
      <c r="I266" s="1">
        <f t="shared" si="9"/>
        <v>0.99740259740259751</v>
      </c>
    </row>
    <row r="267" spans="1:9" x14ac:dyDescent="0.15">
      <c r="A267" s="1">
        <v>1.6235999999999999</v>
      </c>
      <c r="B267" s="1">
        <v>0.69330000000000003</v>
      </c>
      <c r="C267" s="1">
        <v>0.69089999999999996</v>
      </c>
      <c r="D267" s="1">
        <v>0</v>
      </c>
      <c r="E267">
        <v>1.6235999999999999</v>
      </c>
      <c r="F267" s="1">
        <v>0.69610000000000005</v>
      </c>
      <c r="G267" s="1">
        <v>0.69359999999999999</v>
      </c>
      <c r="H267" s="1">
        <f t="shared" si="8"/>
        <v>0.99597758942680648</v>
      </c>
      <c r="I267" s="1">
        <f t="shared" si="9"/>
        <v>0.99610726643598613</v>
      </c>
    </row>
    <row r="268" spans="1:9" x14ac:dyDescent="0.15">
      <c r="A268" s="1">
        <v>1.6296999999999999</v>
      </c>
      <c r="B268" s="1">
        <v>0.69279999999999997</v>
      </c>
      <c r="C268" s="1">
        <v>0.69059999999999999</v>
      </c>
      <c r="D268" s="1">
        <v>0</v>
      </c>
      <c r="E268">
        <v>1.6296999999999999</v>
      </c>
      <c r="F268" s="1">
        <v>0.69630000000000003</v>
      </c>
      <c r="G268" s="1">
        <v>0.69410000000000005</v>
      </c>
      <c r="H268" s="1">
        <f t="shared" si="8"/>
        <v>0.99497343099238822</v>
      </c>
      <c r="I268" s="1">
        <f t="shared" si="9"/>
        <v>0.99495749891946395</v>
      </c>
    </row>
    <row r="269" spans="1:9" x14ac:dyDescent="0.15">
      <c r="A269" s="1">
        <v>1.6357999999999999</v>
      </c>
      <c r="B269" s="1">
        <v>0.69240000000000002</v>
      </c>
      <c r="C269" s="1">
        <v>0.6905</v>
      </c>
      <c r="D269" s="1">
        <v>0</v>
      </c>
      <c r="E269">
        <v>1.6357999999999999</v>
      </c>
      <c r="F269" s="1">
        <v>0.69650000000000001</v>
      </c>
      <c r="G269" s="1">
        <v>0.6946</v>
      </c>
      <c r="H269" s="1">
        <f t="shared" si="8"/>
        <v>0.99411342426417804</v>
      </c>
      <c r="I269" s="1">
        <f t="shared" si="9"/>
        <v>0.99409732219982727</v>
      </c>
    </row>
    <row r="270" spans="1:9" x14ac:dyDescent="0.15">
      <c r="A270" s="1">
        <v>1.6418999999999999</v>
      </c>
      <c r="B270" s="1">
        <v>0.69230000000000003</v>
      </c>
      <c r="C270" s="1">
        <v>0.69059999999999999</v>
      </c>
      <c r="D270" s="1">
        <v>0</v>
      </c>
      <c r="E270">
        <v>1.6418999999999999</v>
      </c>
      <c r="F270" s="1">
        <v>0.69679999999999997</v>
      </c>
      <c r="G270" s="1">
        <v>0.69510000000000005</v>
      </c>
      <c r="H270" s="1">
        <f t="shared" si="8"/>
        <v>0.99354190585533875</v>
      </c>
      <c r="I270" s="1">
        <f t="shared" si="9"/>
        <v>0.99352611135088464</v>
      </c>
    </row>
    <row r="271" spans="1:9" x14ac:dyDescent="0.15">
      <c r="A271" s="1">
        <v>1.6479999999999999</v>
      </c>
      <c r="B271" s="1">
        <v>0.69240000000000002</v>
      </c>
      <c r="C271" s="1">
        <v>0.69099999999999995</v>
      </c>
      <c r="D271" s="1">
        <v>0</v>
      </c>
      <c r="E271">
        <v>1.6479999999999999</v>
      </c>
      <c r="F271" s="1">
        <v>0.69699999999999995</v>
      </c>
      <c r="G271" s="1">
        <v>0.69550000000000001</v>
      </c>
      <c r="H271" s="1">
        <f t="shared" si="8"/>
        <v>0.99340028694404603</v>
      </c>
      <c r="I271" s="1">
        <f t="shared" si="9"/>
        <v>0.99352983465132994</v>
      </c>
    </row>
    <row r="272" spans="1:9" x14ac:dyDescent="0.15">
      <c r="A272" s="1">
        <v>1.6540999999999999</v>
      </c>
      <c r="B272" s="1">
        <v>0.69279999999999997</v>
      </c>
      <c r="C272" s="1">
        <v>0.6915</v>
      </c>
      <c r="D272" s="1">
        <v>0</v>
      </c>
      <c r="E272">
        <v>1.6540999999999999</v>
      </c>
      <c r="F272" s="1">
        <v>0.69720000000000004</v>
      </c>
      <c r="G272" s="1">
        <v>0.69589999999999996</v>
      </c>
      <c r="H272" s="1">
        <f t="shared" si="8"/>
        <v>0.99368904188181284</v>
      </c>
      <c r="I272" s="1">
        <f t="shared" si="9"/>
        <v>0.99367725247880445</v>
      </c>
    </row>
    <row r="273" spans="1:9" x14ac:dyDescent="0.15">
      <c r="A273" s="1">
        <v>1.6601999999999999</v>
      </c>
      <c r="B273" s="1">
        <v>0.69340000000000002</v>
      </c>
      <c r="C273" s="1">
        <v>0.69220000000000004</v>
      </c>
      <c r="D273" s="1">
        <v>0</v>
      </c>
      <c r="E273">
        <v>1.6601999999999999</v>
      </c>
      <c r="F273" s="1">
        <v>0.69740000000000002</v>
      </c>
      <c r="G273" s="1">
        <v>0.69620000000000004</v>
      </c>
      <c r="H273" s="1">
        <f t="shared" si="8"/>
        <v>0.99426441066819615</v>
      </c>
      <c r="I273" s="1">
        <f t="shared" si="9"/>
        <v>0.99425452456190744</v>
      </c>
    </row>
    <row r="274" spans="1:9" x14ac:dyDescent="0.15">
      <c r="A274" s="1">
        <v>1.6662999999999999</v>
      </c>
      <c r="B274" s="1">
        <v>0.69420000000000004</v>
      </c>
      <c r="C274" s="1">
        <v>0.69320000000000004</v>
      </c>
      <c r="D274" s="1">
        <v>0</v>
      </c>
      <c r="E274">
        <v>1.6662999999999999</v>
      </c>
      <c r="F274" s="1">
        <v>0.69750000000000001</v>
      </c>
      <c r="G274" s="1">
        <v>0.69650000000000001</v>
      </c>
      <c r="H274" s="1">
        <f t="shared" si="8"/>
        <v>0.99526881720430116</v>
      </c>
      <c r="I274" s="1">
        <f t="shared" si="9"/>
        <v>0.99526202440775313</v>
      </c>
    </row>
    <row r="275" spans="1:9" x14ac:dyDescent="0.15">
      <c r="A275" s="1">
        <v>1.6724000000000001</v>
      </c>
      <c r="B275" s="1">
        <v>0.69520000000000004</v>
      </c>
      <c r="C275" s="1">
        <v>0.69420000000000004</v>
      </c>
      <c r="D275" s="1">
        <v>0</v>
      </c>
      <c r="E275">
        <v>1.6724000000000001</v>
      </c>
      <c r="F275" s="1">
        <v>0.69769999999999999</v>
      </c>
      <c r="G275" s="1">
        <v>0.69669999999999999</v>
      </c>
      <c r="H275" s="1">
        <f t="shared" si="8"/>
        <v>0.99641679805073824</v>
      </c>
      <c r="I275" s="1">
        <f t="shared" si="9"/>
        <v>0.9964116549447396</v>
      </c>
    </row>
    <row r="276" spans="1:9" x14ac:dyDescent="0.15">
      <c r="A276" s="1">
        <v>1.6785000000000001</v>
      </c>
      <c r="B276" s="1">
        <v>0.69630000000000003</v>
      </c>
      <c r="C276" s="1">
        <v>0.69540000000000002</v>
      </c>
      <c r="D276" s="1">
        <v>0</v>
      </c>
      <c r="E276">
        <v>1.6785000000000001</v>
      </c>
      <c r="F276" s="1">
        <v>0.69779999999999998</v>
      </c>
      <c r="G276" s="1">
        <v>0.69689999999999996</v>
      </c>
      <c r="H276" s="1">
        <f t="shared" si="8"/>
        <v>0.99785038693035266</v>
      </c>
      <c r="I276" s="1">
        <f t="shared" si="9"/>
        <v>0.99784761084804141</v>
      </c>
    </row>
    <row r="277" spans="1:9" x14ac:dyDescent="0.15">
      <c r="A277" s="1">
        <v>1.6846000000000001</v>
      </c>
      <c r="B277" s="1">
        <v>0.69750000000000001</v>
      </c>
      <c r="C277" s="1">
        <v>0.69669999999999999</v>
      </c>
      <c r="D277" s="1">
        <v>0</v>
      </c>
      <c r="E277">
        <v>1.6846000000000001</v>
      </c>
      <c r="F277" s="1">
        <v>0.69789999999999996</v>
      </c>
      <c r="G277" s="1">
        <v>0.69710000000000005</v>
      </c>
      <c r="H277" s="1">
        <f t="shared" si="8"/>
        <v>0.99942685198452508</v>
      </c>
      <c r="I277" s="1">
        <f t="shared" si="9"/>
        <v>0.99942619423325196</v>
      </c>
    </row>
    <row r="278" spans="1:9" x14ac:dyDescent="0.15">
      <c r="A278" s="1">
        <v>1.6907000000000001</v>
      </c>
      <c r="B278" s="1">
        <v>0.6986</v>
      </c>
      <c r="C278" s="1">
        <v>0.69789999999999996</v>
      </c>
      <c r="D278" s="1">
        <v>0</v>
      </c>
      <c r="E278">
        <v>1.6907000000000001</v>
      </c>
      <c r="F278" s="1">
        <v>0.69799999999999995</v>
      </c>
      <c r="G278" s="1">
        <v>0.69730000000000003</v>
      </c>
      <c r="H278" s="1">
        <f t="shared" si="8"/>
        <v>1.0008595988538682</v>
      </c>
      <c r="I278" s="1">
        <f t="shared" si="9"/>
        <v>1.0008604617811558</v>
      </c>
    </row>
    <row r="279" spans="1:9" x14ac:dyDescent="0.15">
      <c r="A279" s="1">
        <v>1.6968000000000001</v>
      </c>
      <c r="B279" s="1">
        <v>0.69979999999999998</v>
      </c>
      <c r="C279" s="1">
        <v>0.69899999999999995</v>
      </c>
      <c r="D279" s="1">
        <v>0</v>
      </c>
      <c r="E279">
        <v>1.6968000000000001</v>
      </c>
      <c r="F279" s="1">
        <v>0.69810000000000005</v>
      </c>
      <c r="G279" s="1">
        <v>0.69740000000000002</v>
      </c>
      <c r="H279" s="1">
        <f t="shared" si="8"/>
        <v>1.0024351812061307</v>
      </c>
      <c r="I279" s="1">
        <f t="shared" si="9"/>
        <v>1.0022942357327214</v>
      </c>
    </row>
    <row r="280" spans="1:9" x14ac:dyDescent="0.15">
      <c r="A280" s="1">
        <v>1.7029000000000001</v>
      </c>
      <c r="B280" s="1">
        <v>0.70079999999999998</v>
      </c>
      <c r="C280" s="1">
        <v>0.70009999999999994</v>
      </c>
      <c r="D280" s="1">
        <v>0</v>
      </c>
      <c r="E280">
        <v>1.7029000000000001</v>
      </c>
      <c r="F280" s="1">
        <v>0.69820000000000004</v>
      </c>
      <c r="G280" s="1">
        <v>0.6976</v>
      </c>
      <c r="H280" s="1">
        <f t="shared" si="8"/>
        <v>1.003723861357777</v>
      </c>
      <c r="I280" s="1">
        <f t="shared" si="9"/>
        <v>1.0035837155963303</v>
      </c>
    </row>
    <row r="281" spans="1:9" x14ac:dyDescent="0.15">
      <c r="A281" s="1">
        <v>1.7090000000000001</v>
      </c>
      <c r="B281" s="1">
        <v>0.7016</v>
      </c>
      <c r="C281" s="1">
        <v>0.70099999999999996</v>
      </c>
      <c r="D281" s="1">
        <v>0</v>
      </c>
      <c r="E281">
        <v>1.7090000000000001</v>
      </c>
      <c r="F281" s="1">
        <v>0.69830000000000003</v>
      </c>
      <c r="G281" s="1">
        <v>0.69769999999999999</v>
      </c>
      <c r="H281" s="1">
        <f t="shared" si="8"/>
        <v>1.0047257625662322</v>
      </c>
      <c r="I281" s="1">
        <f t="shared" si="9"/>
        <v>1.0047298265730256</v>
      </c>
    </row>
    <row r="282" spans="1:9" x14ac:dyDescent="0.15">
      <c r="A282" s="1">
        <v>1.7151000000000001</v>
      </c>
      <c r="B282" s="1">
        <v>0.70230000000000004</v>
      </c>
      <c r="C282" s="1">
        <v>0.70169999999999999</v>
      </c>
      <c r="D282" s="1">
        <v>0</v>
      </c>
      <c r="E282">
        <v>1.7151000000000001</v>
      </c>
      <c r="F282" s="1">
        <v>0.69840000000000002</v>
      </c>
      <c r="G282" s="1">
        <v>0.69779999999999998</v>
      </c>
      <c r="H282" s="1">
        <f t="shared" si="8"/>
        <v>1.0055841924398625</v>
      </c>
      <c r="I282" s="1">
        <f t="shared" si="9"/>
        <v>1.0055889939810834</v>
      </c>
    </row>
    <row r="283" spans="1:9" x14ac:dyDescent="0.15">
      <c r="A283" s="1">
        <v>1.7212000000000001</v>
      </c>
      <c r="B283" s="1">
        <v>0.70269999999999999</v>
      </c>
      <c r="C283" s="1">
        <v>0.70220000000000005</v>
      </c>
      <c r="D283" s="1">
        <v>0</v>
      </c>
      <c r="E283">
        <v>1.7212000000000001</v>
      </c>
      <c r="F283" s="1">
        <v>0.69840000000000002</v>
      </c>
      <c r="G283" s="1">
        <v>0.69789999999999996</v>
      </c>
      <c r="H283" s="1">
        <f t="shared" si="8"/>
        <v>1.0061569301260023</v>
      </c>
      <c r="I283" s="1">
        <f t="shared" si="9"/>
        <v>1.0061613411663564</v>
      </c>
    </row>
    <row r="284" spans="1:9" x14ac:dyDescent="0.15">
      <c r="A284" s="1">
        <v>1.7273000000000001</v>
      </c>
      <c r="B284" s="1">
        <v>0.70289999999999997</v>
      </c>
      <c r="C284" s="1">
        <v>0.70240000000000002</v>
      </c>
      <c r="D284" s="1">
        <v>0</v>
      </c>
      <c r="E284">
        <v>1.7273000000000001</v>
      </c>
      <c r="F284" s="1">
        <v>0.69850000000000001</v>
      </c>
      <c r="G284" s="1">
        <v>0.69799999999999995</v>
      </c>
      <c r="H284" s="1">
        <f t="shared" si="8"/>
        <v>1.0062992125984251</v>
      </c>
      <c r="I284" s="1">
        <f t="shared" si="9"/>
        <v>1.0063037249283668</v>
      </c>
    </row>
    <row r="285" spans="1:9" x14ac:dyDescent="0.15">
      <c r="A285" s="1">
        <v>1.7334000000000001</v>
      </c>
      <c r="B285" s="1">
        <v>0.70279999999999998</v>
      </c>
      <c r="C285" s="1">
        <v>0.70240000000000002</v>
      </c>
      <c r="D285" s="1">
        <v>0</v>
      </c>
      <c r="E285">
        <v>1.7334000000000001</v>
      </c>
      <c r="F285" s="1">
        <v>0.69850000000000001</v>
      </c>
      <c r="G285" s="1">
        <v>0.69820000000000004</v>
      </c>
      <c r="H285" s="1">
        <f t="shared" si="8"/>
        <v>1.0061560486757337</v>
      </c>
      <c r="I285" s="1">
        <f t="shared" si="9"/>
        <v>1.0060154683471785</v>
      </c>
    </row>
    <row r="286" spans="1:9" x14ac:dyDescent="0.15">
      <c r="A286" s="1">
        <v>1.7395</v>
      </c>
      <c r="B286" s="1">
        <v>0.70240000000000002</v>
      </c>
      <c r="C286" s="1">
        <v>0.70220000000000005</v>
      </c>
      <c r="D286" s="1">
        <v>0</v>
      </c>
      <c r="E286">
        <v>1.7395</v>
      </c>
      <c r="F286" s="1">
        <v>0.6986</v>
      </c>
      <c r="G286" s="1">
        <v>0.69830000000000003</v>
      </c>
      <c r="H286" s="1">
        <f t="shared" si="8"/>
        <v>1.0054394503292299</v>
      </c>
      <c r="I286" s="1">
        <f t="shared" si="9"/>
        <v>1.005584992123729</v>
      </c>
    </row>
    <row r="287" spans="1:9" x14ac:dyDescent="0.15">
      <c r="A287" s="1">
        <v>1.7456</v>
      </c>
      <c r="B287" s="1">
        <v>0.70189999999999997</v>
      </c>
      <c r="C287" s="1">
        <v>0.70179999999999998</v>
      </c>
      <c r="D287" s="1">
        <v>0</v>
      </c>
      <c r="E287">
        <v>1.7456</v>
      </c>
      <c r="F287" s="1">
        <v>0.6986</v>
      </c>
      <c r="G287" s="1">
        <v>0.69840000000000002</v>
      </c>
      <c r="H287" s="1">
        <f t="shared" si="8"/>
        <v>1.0047237331806469</v>
      </c>
      <c r="I287" s="1">
        <f t="shared" si="9"/>
        <v>1.0048682703321878</v>
      </c>
    </row>
    <row r="288" spans="1:9" x14ac:dyDescent="0.15">
      <c r="A288" s="1">
        <v>1.7517</v>
      </c>
      <c r="B288" s="1">
        <v>0.70109999999999995</v>
      </c>
      <c r="C288" s="1">
        <v>0.70120000000000005</v>
      </c>
      <c r="D288" s="1">
        <v>0</v>
      </c>
      <c r="E288">
        <v>1.7517</v>
      </c>
      <c r="F288" s="1">
        <v>0.6986</v>
      </c>
      <c r="G288" s="1">
        <v>0.6986</v>
      </c>
      <c r="H288" s="1">
        <f t="shared" si="8"/>
        <v>1.0035785857429143</v>
      </c>
      <c r="I288" s="1">
        <f t="shared" si="9"/>
        <v>1.003721729172631</v>
      </c>
    </row>
    <row r="289" spans="1:9" x14ac:dyDescent="0.15">
      <c r="A289" s="1">
        <v>1.7578</v>
      </c>
      <c r="B289" s="1">
        <v>0.70030000000000003</v>
      </c>
      <c r="C289" s="1">
        <v>0.70040000000000002</v>
      </c>
      <c r="D289" s="1">
        <v>0</v>
      </c>
      <c r="E289">
        <v>1.7578</v>
      </c>
      <c r="F289" s="1">
        <v>0.6986</v>
      </c>
      <c r="G289" s="1">
        <v>0.69879999999999998</v>
      </c>
      <c r="H289" s="1">
        <f t="shared" si="8"/>
        <v>1.0024334383051818</v>
      </c>
      <c r="I289" s="1">
        <f t="shared" si="9"/>
        <v>1.0022896393817975</v>
      </c>
    </row>
    <row r="290" spans="1:9" x14ac:dyDescent="0.15">
      <c r="A290" s="1">
        <v>1.7639</v>
      </c>
      <c r="B290" s="1">
        <v>0.69930000000000003</v>
      </c>
      <c r="C290" s="1">
        <v>0.6996</v>
      </c>
      <c r="D290" s="1">
        <v>0</v>
      </c>
      <c r="E290">
        <v>1.7639</v>
      </c>
      <c r="F290" s="1">
        <v>0.69869999999999999</v>
      </c>
      <c r="G290" s="1">
        <v>0.69899999999999995</v>
      </c>
      <c r="H290" s="1">
        <f t="shared" si="8"/>
        <v>1.0008587376556464</v>
      </c>
      <c r="I290" s="1">
        <f t="shared" si="9"/>
        <v>1.0008583690987125</v>
      </c>
    </row>
    <row r="291" spans="1:9" x14ac:dyDescent="0.15">
      <c r="A291" s="1">
        <v>1.77</v>
      </c>
      <c r="B291" s="1">
        <v>0.69830000000000003</v>
      </c>
      <c r="C291" s="1">
        <v>0.69879999999999998</v>
      </c>
      <c r="D291" s="1">
        <v>0</v>
      </c>
      <c r="E291">
        <v>1.77</v>
      </c>
      <c r="F291" s="1">
        <v>0.69869999999999999</v>
      </c>
      <c r="G291" s="1">
        <v>0.69920000000000004</v>
      </c>
      <c r="H291" s="1">
        <f t="shared" si="8"/>
        <v>0.99942750822956927</v>
      </c>
      <c r="I291" s="1">
        <f t="shared" si="9"/>
        <v>0.99942791762013716</v>
      </c>
    </row>
    <row r="292" spans="1:9" x14ac:dyDescent="0.15">
      <c r="A292" s="1">
        <v>1.7761</v>
      </c>
      <c r="B292" s="1">
        <v>0.69730000000000003</v>
      </c>
      <c r="C292" s="1">
        <v>0.69810000000000005</v>
      </c>
      <c r="D292" s="1">
        <v>0</v>
      </c>
      <c r="E292">
        <v>1.7761</v>
      </c>
      <c r="F292" s="1">
        <v>0.69869999999999999</v>
      </c>
      <c r="G292" s="1">
        <v>0.69940000000000002</v>
      </c>
      <c r="H292" s="1">
        <f t="shared" si="8"/>
        <v>0.99799627880349229</v>
      </c>
      <c r="I292" s="1">
        <f t="shared" si="9"/>
        <v>0.9981412639405205</v>
      </c>
    </row>
    <row r="293" spans="1:9" x14ac:dyDescent="0.15">
      <c r="A293" s="1">
        <v>1.7822</v>
      </c>
      <c r="B293" s="1">
        <v>0.69650000000000001</v>
      </c>
      <c r="C293" s="1">
        <v>0.69740000000000002</v>
      </c>
      <c r="D293" s="1">
        <v>0</v>
      </c>
      <c r="E293">
        <v>1.7822</v>
      </c>
      <c r="F293" s="1">
        <v>0.69869999999999999</v>
      </c>
      <c r="G293" s="1">
        <v>0.69969999999999999</v>
      </c>
      <c r="H293" s="1">
        <f t="shared" si="8"/>
        <v>0.99685129526263061</v>
      </c>
      <c r="I293" s="1">
        <f t="shared" si="9"/>
        <v>0.99671287694726318</v>
      </c>
    </row>
    <row r="294" spans="1:9" x14ac:dyDescent="0.15">
      <c r="A294" s="1">
        <v>1.7884</v>
      </c>
      <c r="B294" s="1">
        <v>0.69569999999999999</v>
      </c>
      <c r="C294" s="1">
        <v>0.69689999999999996</v>
      </c>
      <c r="D294" s="1">
        <v>0</v>
      </c>
      <c r="E294">
        <v>1.7884</v>
      </c>
      <c r="F294" s="1">
        <v>0.69879999999999998</v>
      </c>
      <c r="G294" s="1">
        <v>0.69989999999999997</v>
      </c>
      <c r="H294" s="1">
        <f t="shared" si="8"/>
        <v>0.99556382369776764</v>
      </c>
      <c r="I294" s="1">
        <f t="shared" si="9"/>
        <v>0.99571367338191175</v>
      </c>
    </row>
    <row r="295" spans="1:9" x14ac:dyDescent="0.15">
      <c r="A295" s="1">
        <v>1.7945</v>
      </c>
      <c r="B295" s="1">
        <v>0.69510000000000005</v>
      </c>
      <c r="C295" s="1">
        <v>0.69650000000000001</v>
      </c>
      <c r="D295" s="1">
        <v>0</v>
      </c>
      <c r="E295">
        <v>1.7945</v>
      </c>
      <c r="F295" s="1">
        <v>0.69879999999999998</v>
      </c>
      <c r="G295" s="1">
        <v>0.70020000000000004</v>
      </c>
      <c r="H295" s="1">
        <f t="shared" si="8"/>
        <v>0.99470520892959369</v>
      </c>
      <c r="I295" s="1">
        <f t="shared" si="9"/>
        <v>0.99471579548700362</v>
      </c>
    </row>
    <row r="296" spans="1:9" x14ac:dyDescent="0.15">
      <c r="A296" s="1">
        <v>1.8006</v>
      </c>
      <c r="B296" s="1">
        <v>0.69479999999999997</v>
      </c>
      <c r="C296" s="1">
        <v>0.69640000000000002</v>
      </c>
      <c r="D296" s="1">
        <v>0</v>
      </c>
      <c r="E296">
        <v>1.8006</v>
      </c>
      <c r="F296" s="1">
        <v>0.69879999999999998</v>
      </c>
      <c r="G296" s="1">
        <v>0.70040000000000002</v>
      </c>
      <c r="H296" s="1">
        <f t="shared" si="8"/>
        <v>0.9942759015455066</v>
      </c>
      <c r="I296" s="1">
        <f t="shared" si="9"/>
        <v>0.99428897772701308</v>
      </c>
    </row>
    <row r="297" spans="1:9" x14ac:dyDescent="0.15">
      <c r="A297" s="1">
        <v>1.8067</v>
      </c>
      <c r="B297" s="1">
        <v>0.69469999999999998</v>
      </c>
      <c r="C297" s="1">
        <v>0.69650000000000001</v>
      </c>
      <c r="D297" s="1">
        <v>0</v>
      </c>
      <c r="E297">
        <v>1.8067</v>
      </c>
      <c r="F297" s="1">
        <v>0.69879999999999998</v>
      </c>
      <c r="G297" s="1">
        <v>0.70069999999999999</v>
      </c>
      <c r="H297" s="1">
        <f t="shared" si="8"/>
        <v>0.9941327990841442</v>
      </c>
      <c r="I297" s="1">
        <f t="shared" si="9"/>
        <v>0.99400599400599399</v>
      </c>
    </row>
    <row r="298" spans="1:9" x14ac:dyDescent="0.15">
      <c r="A298" s="1">
        <v>1.8128</v>
      </c>
      <c r="B298" s="1">
        <v>0.69479999999999997</v>
      </c>
      <c r="C298" s="1">
        <v>0.69679999999999997</v>
      </c>
      <c r="D298" s="1">
        <v>0</v>
      </c>
      <c r="E298">
        <v>1.8128</v>
      </c>
      <c r="F298" s="1">
        <v>0.69889999999999997</v>
      </c>
      <c r="G298" s="1">
        <v>0.70099999999999996</v>
      </c>
      <c r="H298" s="1">
        <f t="shared" si="8"/>
        <v>0.99413363857490344</v>
      </c>
      <c r="I298" s="1">
        <f t="shared" si="9"/>
        <v>0.99400855920114128</v>
      </c>
    </row>
    <row r="299" spans="1:9" x14ac:dyDescent="0.15">
      <c r="A299" s="1">
        <v>1.8189</v>
      </c>
      <c r="B299" s="1">
        <v>0.69510000000000005</v>
      </c>
      <c r="C299" s="1">
        <v>0.69740000000000002</v>
      </c>
      <c r="D299" s="1">
        <v>0</v>
      </c>
      <c r="E299">
        <v>1.8189</v>
      </c>
      <c r="F299" s="1">
        <v>0.69889999999999997</v>
      </c>
      <c r="G299" s="1">
        <v>0.70120000000000005</v>
      </c>
      <c r="H299" s="1">
        <f t="shared" si="8"/>
        <v>0.99456288453283748</v>
      </c>
      <c r="I299" s="1">
        <f t="shared" si="9"/>
        <v>0.9945807187678265</v>
      </c>
    </row>
    <row r="300" spans="1:9" x14ac:dyDescent="0.15">
      <c r="A300" s="1">
        <v>1.825</v>
      </c>
      <c r="B300" s="1">
        <v>0.69569999999999999</v>
      </c>
      <c r="C300" s="1">
        <v>0.69820000000000004</v>
      </c>
      <c r="D300" s="1">
        <v>0</v>
      </c>
      <c r="E300">
        <v>1.825</v>
      </c>
      <c r="F300" s="1">
        <v>0.69899999999999995</v>
      </c>
      <c r="G300" s="1">
        <v>0.70150000000000001</v>
      </c>
      <c r="H300" s="1">
        <f t="shared" si="8"/>
        <v>0.99527896995708154</v>
      </c>
      <c r="I300" s="1">
        <f t="shared" si="9"/>
        <v>0.99529579472558805</v>
      </c>
    </row>
    <row r="301" spans="1:9" x14ac:dyDescent="0.15">
      <c r="A301" s="1">
        <v>1.8310999999999999</v>
      </c>
      <c r="B301" s="1">
        <v>0.69650000000000001</v>
      </c>
      <c r="C301" s="1">
        <v>0.69910000000000005</v>
      </c>
      <c r="D301" s="1">
        <v>0</v>
      </c>
      <c r="E301">
        <v>1.8310999999999999</v>
      </c>
      <c r="F301" s="1">
        <v>0.69899999999999995</v>
      </c>
      <c r="G301" s="1">
        <v>0.70169999999999999</v>
      </c>
      <c r="H301" s="1">
        <f t="shared" si="8"/>
        <v>0.99642346208869825</v>
      </c>
      <c r="I301" s="1">
        <f t="shared" si="9"/>
        <v>0.99629471284024518</v>
      </c>
    </row>
    <row r="302" spans="1:9" x14ac:dyDescent="0.15">
      <c r="A302" s="1">
        <v>1.8371999999999999</v>
      </c>
      <c r="B302" s="1">
        <v>0.69740000000000002</v>
      </c>
      <c r="C302" s="1">
        <v>0.70020000000000004</v>
      </c>
      <c r="D302" s="1">
        <v>0</v>
      </c>
      <c r="E302">
        <v>1.8371999999999999</v>
      </c>
      <c r="F302" s="1">
        <v>0.69910000000000005</v>
      </c>
      <c r="G302" s="1">
        <v>0.70189999999999997</v>
      </c>
      <c r="H302" s="1">
        <f t="shared" si="8"/>
        <v>0.99756830210270342</v>
      </c>
      <c r="I302" s="1">
        <f t="shared" si="9"/>
        <v>0.99757800256446794</v>
      </c>
    </row>
    <row r="303" spans="1:9" x14ac:dyDescent="0.15">
      <c r="A303" s="1">
        <v>1.8432999999999999</v>
      </c>
      <c r="B303" s="1">
        <v>0.69840000000000002</v>
      </c>
      <c r="C303" s="1">
        <v>0.70130000000000003</v>
      </c>
      <c r="D303" s="1">
        <v>0</v>
      </c>
      <c r="E303">
        <v>1.8432999999999999</v>
      </c>
      <c r="F303" s="1">
        <v>0.69920000000000004</v>
      </c>
      <c r="G303" s="1">
        <v>0.70209999999999995</v>
      </c>
      <c r="H303" s="1">
        <f t="shared" si="8"/>
        <v>0.99885583524027455</v>
      </c>
      <c r="I303" s="1">
        <f t="shared" si="9"/>
        <v>0.9988605611736221</v>
      </c>
    </row>
    <row r="304" spans="1:9" x14ac:dyDescent="0.15">
      <c r="A304" s="1">
        <v>1.8493999999999999</v>
      </c>
      <c r="B304" s="1">
        <v>0.69950000000000001</v>
      </c>
      <c r="C304" s="1">
        <v>0.70250000000000001</v>
      </c>
      <c r="D304" s="1">
        <v>0</v>
      </c>
      <c r="E304">
        <v>1.8493999999999999</v>
      </c>
      <c r="F304" s="1">
        <v>0.69930000000000003</v>
      </c>
      <c r="G304" s="1">
        <v>0.70220000000000005</v>
      </c>
      <c r="H304" s="1">
        <f t="shared" si="8"/>
        <v>1.0002860002860003</v>
      </c>
      <c r="I304" s="1">
        <f t="shared" si="9"/>
        <v>1.0004272287097693</v>
      </c>
    </row>
    <row r="305" spans="1:9" x14ac:dyDescent="0.15">
      <c r="A305" s="1">
        <v>1.8554999999999999</v>
      </c>
      <c r="B305" s="1">
        <v>0.70050000000000001</v>
      </c>
      <c r="C305" s="1">
        <v>0.7036</v>
      </c>
      <c r="D305" s="1">
        <v>0</v>
      </c>
      <c r="E305">
        <v>1.8554999999999999</v>
      </c>
      <c r="F305" s="1">
        <v>0.69930000000000003</v>
      </c>
      <c r="G305" s="1">
        <v>0.70240000000000002</v>
      </c>
      <c r="H305" s="1">
        <f t="shared" si="8"/>
        <v>1.0017160017160016</v>
      </c>
      <c r="I305" s="1">
        <f t="shared" si="9"/>
        <v>1.0017084282460136</v>
      </c>
    </row>
    <row r="306" spans="1:9" x14ac:dyDescent="0.15">
      <c r="A306" s="1">
        <v>1.8615999999999999</v>
      </c>
      <c r="B306" s="1">
        <v>0.70150000000000001</v>
      </c>
      <c r="C306" s="1">
        <v>0.7046</v>
      </c>
      <c r="D306" s="1">
        <v>0</v>
      </c>
      <c r="E306">
        <v>1.8615999999999999</v>
      </c>
      <c r="F306" s="1">
        <v>0.69940000000000002</v>
      </c>
      <c r="G306" s="1">
        <v>0.70250000000000001</v>
      </c>
      <c r="H306" s="1">
        <f t="shared" si="8"/>
        <v>1.0030025736345438</v>
      </c>
      <c r="I306" s="1">
        <f t="shared" si="9"/>
        <v>1.0029893238434164</v>
      </c>
    </row>
    <row r="307" spans="1:9" x14ac:dyDescent="0.15">
      <c r="A307" s="1">
        <v>1.8676999999999999</v>
      </c>
      <c r="B307" s="1">
        <v>0.70240000000000002</v>
      </c>
      <c r="C307" s="1">
        <v>0.70540000000000003</v>
      </c>
      <c r="D307" s="1">
        <v>0</v>
      </c>
      <c r="E307">
        <v>1.8676999999999999</v>
      </c>
      <c r="F307" s="1">
        <v>0.69950000000000001</v>
      </c>
      <c r="G307" s="1">
        <v>0.7026</v>
      </c>
      <c r="H307" s="1">
        <f t="shared" si="8"/>
        <v>1.0041458184417442</v>
      </c>
      <c r="I307" s="1">
        <f t="shared" si="9"/>
        <v>1.003985197836607</v>
      </c>
    </row>
    <row r="308" spans="1:9" x14ac:dyDescent="0.15">
      <c r="A308" s="1">
        <v>1.8737999999999999</v>
      </c>
      <c r="B308" s="1">
        <v>0.70299999999999996</v>
      </c>
      <c r="C308" s="1">
        <v>0.70609999999999995</v>
      </c>
      <c r="D308" s="1">
        <v>0</v>
      </c>
      <c r="E308">
        <v>1.8737999999999999</v>
      </c>
      <c r="F308" s="1">
        <v>0.6996</v>
      </c>
      <c r="G308" s="1">
        <v>0.7026</v>
      </c>
      <c r="H308" s="1">
        <f t="shared" si="8"/>
        <v>1.0048599199542596</v>
      </c>
      <c r="I308" s="1">
        <f t="shared" si="9"/>
        <v>1.0049814972957585</v>
      </c>
    </row>
    <row r="309" spans="1:9" x14ac:dyDescent="0.15">
      <c r="A309" s="1">
        <v>1.8798999999999999</v>
      </c>
      <c r="B309" s="1">
        <v>0.70350000000000001</v>
      </c>
      <c r="C309" s="1">
        <v>0.70650000000000002</v>
      </c>
      <c r="D309" s="1">
        <v>0</v>
      </c>
      <c r="E309">
        <v>1.8798999999999999</v>
      </c>
      <c r="F309" s="1">
        <v>0.69969999999999999</v>
      </c>
      <c r="G309" s="1">
        <v>0.70269999999999999</v>
      </c>
      <c r="H309" s="1">
        <f t="shared" si="8"/>
        <v>1.0054308989566958</v>
      </c>
      <c r="I309" s="1">
        <f t="shared" si="9"/>
        <v>1.0054077131065888</v>
      </c>
    </row>
    <row r="310" spans="1:9" x14ac:dyDescent="0.15">
      <c r="A310" s="1">
        <v>1.8859999999999999</v>
      </c>
      <c r="B310" s="1">
        <v>0.70379999999999998</v>
      </c>
      <c r="C310" s="1">
        <v>0.70669999999999999</v>
      </c>
      <c r="D310" s="1">
        <v>0</v>
      </c>
      <c r="E310">
        <v>1.8859999999999999</v>
      </c>
      <c r="F310" s="1">
        <v>0.69979999999999998</v>
      </c>
      <c r="G310" s="1">
        <v>0.70269999999999999</v>
      </c>
      <c r="H310" s="1">
        <f t="shared" si="8"/>
        <v>1.0057159188339526</v>
      </c>
      <c r="I310" s="1">
        <f t="shared" si="9"/>
        <v>1.0056923295858831</v>
      </c>
    </row>
    <row r="311" spans="1:9" x14ac:dyDescent="0.15">
      <c r="A311" s="1">
        <v>1.8920999999999999</v>
      </c>
      <c r="B311" s="1">
        <v>0.70389999999999997</v>
      </c>
      <c r="C311" s="1">
        <v>0.70669999999999999</v>
      </c>
      <c r="D311" s="1">
        <v>0</v>
      </c>
      <c r="E311">
        <v>1.8920999999999999</v>
      </c>
      <c r="F311" s="1">
        <v>0.69989999999999997</v>
      </c>
      <c r="G311" s="1">
        <v>0.70269999999999999</v>
      </c>
      <c r="H311" s="1">
        <f t="shared" si="8"/>
        <v>1.0057151021574511</v>
      </c>
      <c r="I311" s="1">
        <f t="shared" si="9"/>
        <v>1.0056923295858831</v>
      </c>
    </row>
    <row r="312" spans="1:9" x14ac:dyDescent="0.15">
      <c r="A312" s="1">
        <v>1.8982000000000001</v>
      </c>
      <c r="B312" s="1">
        <v>0.70369999999999999</v>
      </c>
      <c r="C312" s="1">
        <v>0.70640000000000003</v>
      </c>
      <c r="D312" s="1">
        <v>0</v>
      </c>
      <c r="E312">
        <v>1.8982000000000001</v>
      </c>
      <c r="F312" s="1">
        <v>0.7</v>
      </c>
      <c r="G312" s="1">
        <v>0.7026</v>
      </c>
      <c r="H312" s="1">
        <f t="shared" si="8"/>
        <v>1.0052857142857143</v>
      </c>
      <c r="I312" s="1">
        <f t="shared" si="9"/>
        <v>1.0054084827782523</v>
      </c>
    </row>
    <row r="313" spans="1:9" x14ac:dyDescent="0.15">
      <c r="A313" s="1">
        <v>1.9043000000000001</v>
      </c>
      <c r="B313" s="1">
        <v>0.70330000000000004</v>
      </c>
      <c r="C313" s="1">
        <v>0.70579999999999998</v>
      </c>
      <c r="D313" s="1">
        <v>0</v>
      </c>
      <c r="E313">
        <v>1.9043000000000001</v>
      </c>
      <c r="F313" s="1">
        <v>0.70009999999999994</v>
      </c>
      <c r="G313" s="1">
        <v>0.7026</v>
      </c>
      <c r="H313" s="1">
        <f t="shared" si="8"/>
        <v>1.0045707756034854</v>
      </c>
      <c r="I313" s="1">
        <f t="shared" si="9"/>
        <v>1.004554511813265</v>
      </c>
    </row>
    <row r="314" spans="1:9" x14ac:dyDescent="0.15">
      <c r="A314" s="1">
        <v>1.9104000000000001</v>
      </c>
      <c r="B314" s="1">
        <v>0.70279999999999998</v>
      </c>
      <c r="C314" s="1">
        <v>0.70509999999999995</v>
      </c>
      <c r="D314" s="1">
        <v>0</v>
      </c>
      <c r="E314">
        <v>1.9104000000000001</v>
      </c>
      <c r="F314" s="1">
        <v>0.70020000000000004</v>
      </c>
      <c r="G314" s="1">
        <v>0.70250000000000001</v>
      </c>
      <c r="H314" s="1">
        <f t="shared" si="8"/>
        <v>1.0037132247929161</v>
      </c>
      <c r="I314" s="1">
        <f t="shared" si="9"/>
        <v>1.0037010676156584</v>
      </c>
    </row>
    <row r="315" spans="1:9" x14ac:dyDescent="0.15">
      <c r="A315" s="1">
        <v>1.9165000000000001</v>
      </c>
      <c r="B315" s="1">
        <v>0.70209999999999995</v>
      </c>
      <c r="C315" s="1">
        <v>0.70420000000000005</v>
      </c>
      <c r="D315" s="1">
        <v>0</v>
      </c>
      <c r="E315">
        <v>1.9165000000000001</v>
      </c>
      <c r="F315" s="1">
        <v>0.70030000000000003</v>
      </c>
      <c r="G315" s="1">
        <v>0.70240000000000002</v>
      </c>
      <c r="H315" s="1">
        <f t="shared" si="8"/>
        <v>1.0025703270027131</v>
      </c>
      <c r="I315" s="1">
        <f t="shared" si="9"/>
        <v>1.0025626423690206</v>
      </c>
    </row>
    <row r="316" spans="1:9" x14ac:dyDescent="0.15">
      <c r="A316" s="1">
        <v>1.9226000000000001</v>
      </c>
      <c r="B316" s="1">
        <v>0.70130000000000003</v>
      </c>
      <c r="C316" s="1">
        <v>0.70320000000000005</v>
      </c>
      <c r="D316" s="1">
        <v>0</v>
      </c>
      <c r="E316">
        <v>1.9226000000000001</v>
      </c>
      <c r="F316" s="1">
        <v>0.70040000000000002</v>
      </c>
      <c r="G316" s="1">
        <v>0.70230000000000004</v>
      </c>
      <c r="H316" s="1">
        <f t="shared" si="8"/>
        <v>1.0012849800114221</v>
      </c>
      <c r="I316" s="1">
        <f t="shared" si="9"/>
        <v>1.001281503630927</v>
      </c>
    </row>
    <row r="317" spans="1:9" x14ac:dyDescent="0.15">
      <c r="A317" s="1">
        <v>1.9287000000000001</v>
      </c>
      <c r="B317" s="1">
        <v>0.70040000000000002</v>
      </c>
      <c r="C317" s="1">
        <v>0.70220000000000005</v>
      </c>
      <c r="D317" s="1">
        <v>0</v>
      </c>
      <c r="E317">
        <v>1.9287000000000001</v>
      </c>
      <c r="F317" s="1">
        <v>0.70040000000000002</v>
      </c>
      <c r="G317" s="1">
        <v>0.70220000000000005</v>
      </c>
      <c r="H317" s="1">
        <f t="shared" si="8"/>
        <v>1</v>
      </c>
      <c r="I317" s="1">
        <f t="shared" si="9"/>
        <v>1</v>
      </c>
    </row>
    <row r="318" spans="1:9" x14ac:dyDescent="0.15">
      <c r="A318" s="1">
        <v>1.9348000000000001</v>
      </c>
      <c r="B318" s="1">
        <v>0.69950000000000001</v>
      </c>
      <c r="C318" s="1">
        <v>0.70109999999999995</v>
      </c>
      <c r="D318" s="1">
        <v>0</v>
      </c>
      <c r="E318">
        <v>1.9348000000000001</v>
      </c>
      <c r="F318" s="1">
        <v>0.70050000000000001</v>
      </c>
      <c r="G318" s="1">
        <v>0.70209999999999995</v>
      </c>
      <c r="H318" s="1">
        <f t="shared" si="8"/>
        <v>0.99857244825124913</v>
      </c>
      <c r="I318" s="1">
        <f t="shared" si="9"/>
        <v>0.99857570146702745</v>
      </c>
    </row>
    <row r="319" spans="1:9" x14ac:dyDescent="0.15">
      <c r="A319" s="1">
        <v>1.9409000000000001</v>
      </c>
      <c r="B319" s="1">
        <v>0.69869999999999999</v>
      </c>
      <c r="C319" s="1">
        <v>0.70020000000000004</v>
      </c>
      <c r="D319" s="1">
        <v>0</v>
      </c>
      <c r="E319">
        <v>1.9409000000000001</v>
      </c>
      <c r="F319" s="1">
        <v>0.7006</v>
      </c>
      <c r="G319" s="1">
        <v>0.70199999999999996</v>
      </c>
      <c r="H319" s="1">
        <f t="shared" si="8"/>
        <v>0.99728803882386519</v>
      </c>
      <c r="I319" s="1">
        <f t="shared" si="9"/>
        <v>0.99743589743589756</v>
      </c>
    </row>
    <row r="320" spans="1:9" x14ac:dyDescent="0.15">
      <c r="A320" s="1">
        <v>1.9470000000000001</v>
      </c>
      <c r="B320" s="1">
        <v>0.69799999999999995</v>
      </c>
      <c r="C320" s="1">
        <v>0.69930000000000003</v>
      </c>
      <c r="D320" s="1">
        <v>0</v>
      </c>
      <c r="E320">
        <v>1.9470000000000001</v>
      </c>
      <c r="F320" s="1">
        <v>0.7006</v>
      </c>
      <c r="G320" s="1">
        <v>0.70199999999999996</v>
      </c>
      <c r="H320" s="1">
        <f t="shared" si="8"/>
        <v>0.99628889523265762</v>
      </c>
      <c r="I320" s="1">
        <f t="shared" si="9"/>
        <v>0.99615384615384628</v>
      </c>
    </row>
    <row r="321" spans="1:9" x14ac:dyDescent="0.15">
      <c r="A321" s="1">
        <v>1.9531000000000001</v>
      </c>
      <c r="B321" s="1">
        <v>0.69740000000000002</v>
      </c>
      <c r="C321" s="1">
        <v>0.69869999999999999</v>
      </c>
      <c r="D321" s="1">
        <v>0</v>
      </c>
      <c r="E321">
        <v>1.9531000000000001</v>
      </c>
      <c r="F321" s="1">
        <v>0.7006</v>
      </c>
      <c r="G321" s="1">
        <v>0.70189999999999997</v>
      </c>
      <c r="H321" s="1">
        <f t="shared" si="8"/>
        <v>0.99543248644019411</v>
      </c>
      <c r="I321" s="1">
        <f t="shared" si="9"/>
        <v>0.99544094600370425</v>
      </c>
    </row>
    <row r="322" spans="1:9" x14ac:dyDescent="0.15">
      <c r="A322" s="1">
        <v>1.9593</v>
      </c>
      <c r="B322" s="1">
        <v>0.69699999999999995</v>
      </c>
      <c r="C322" s="1">
        <v>0.69820000000000004</v>
      </c>
      <c r="D322" s="1">
        <v>0</v>
      </c>
      <c r="E322">
        <v>1.9593</v>
      </c>
      <c r="F322" s="1">
        <v>0.70069999999999999</v>
      </c>
      <c r="G322" s="1">
        <v>0.70179999999999998</v>
      </c>
      <c r="H322" s="1">
        <f t="shared" si="8"/>
        <v>0.9947195661481375</v>
      </c>
      <c r="I322" s="1">
        <f t="shared" si="9"/>
        <v>0.9948703334283272</v>
      </c>
    </row>
    <row r="323" spans="1:9" x14ac:dyDescent="0.15">
      <c r="A323" s="1">
        <v>1.9654</v>
      </c>
      <c r="B323" s="1">
        <v>0.69679999999999997</v>
      </c>
      <c r="C323" s="1">
        <v>0.69789999999999996</v>
      </c>
      <c r="D323" s="1">
        <v>0</v>
      </c>
      <c r="E323">
        <v>1.9654</v>
      </c>
      <c r="F323" s="1">
        <v>0.70069999999999999</v>
      </c>
      <c r="G323" s="1">
        <v>0.70179999999999998</v>
      </c>
      <c r="H323" s="1">
        <f t="shared" ref="H323:H386" si="10">B323/F323</f>
        <v>0.99443413729128016</v>
      </c>
      <c r="I323" s="1">
        <f t="shared" ref="I323:I386" si="11">C323/G323</f>
        <v>0.99444286121402103</v>
      </c>
    </row>
    <row r="324" spans="1:9" x14ac:dyDescent="0.15">
      <c r="A324" s="1">
        <v>1.9715</v>
      </c>
      <c r="B324" s="1">
        <v>0.69679999999999997</v>
      </c>
      <c r="C324" s="1">
        <v>0.69789999999999996</v>
      </c>
      <c r="D324" s="1">
        <v>0</v>
      </c>
      <c r="E324">
        <v>1.9715</v>
      </c>
      <c r="F324" s="1">
        <v>0.70069999999999999</v>
      </c>
      <c r="G324" s="1">
        <v>0.70179999999999998</v>
      </c>
      <c r="H324" s="1">
        <f t="shared" si="10"/>
        <v>0.99443413729128016</v>
      </c>
      <c r="I324" s="1">
        <f t="shared" si="11"/>
        <v>0.99444286121402103</v>
      </c>
    </row>
    <row r="325" spans="1:9" x14ac:dyDescent="0.15">
      <c r="A325" s="1">
        <v>1.9776</v>
      </c>
      <c r="B325" s="1">
        <v>0.69699999999999995</v>
      </c>
      <c r="C325" s="1">
        <v>0.69810000000000005</v>
      </c>
      <c r="D325" s="1">
        <v>0</v>
      </c>
      <c r="E325">
        <v>1.9776</v>
      </c>
      <c r="F325" s="1">
        <v>0.70069999999999999</v>
      </c>
      <c r="G325" s="1">
        <v>0.70179999999999998</v>
      </c>
      <c r="H325" s="1">
        <f t="shared" si="10"/>
        <v>0.9947195661481375</v>
      </c>
      <c r="I325" s="1">
        <f t="shared" si="11"/>
        <v>0.99472784269022529</v>
      </c>
    </row>
    <row r="326" spans="1:9" x14ac:dyDescent="0.15">
      <c r="A326" s="1">
        <v>1.9837</v>
      </c>
      <c r="B326" s="1">
        <v>0.69740000000000002</v>
      </c>
      <c r="C326" s="1">
        <v>0.6986</v>
      </c>
      <c r="D326" s="1">
        <v>0</v>
      </c>
      <c r="E326">
        <v>1.9837</v>
      </c>
      <c r="F326" s="1">
        <v>0.7006</v>
      </c>
      <c r="G326" s="1">
        <v>0.70179999999999998</v>
      </c>
      <c r="H326" s="1">
        <f t="shared" si="10"/>
        <v>0.99543248644019411</v>
      </c>
      <c r="I326" s="1">
        <f t="shared" si="11"/>
        <v>0.99544029638073528</v>
      </c>
    </row>
    <row r="327" spans="1:9" x14ac:dyDescent="0.15">
      <c r="A327" s="1">
        <v>1.9898</v>
      </c>
      <c r="B327" s="1">
        <v>0.69789999999999996</v>
      </c>
      <c r="C327" s="1">
        <v>0.69930000000000003</v>
      </c>
      <c r="D327" s="1">
        <v>0</v>
      </c>
      <c r="E327">
        <v>1.9898</v>
      </c>
      <c r="F327" s="1">
        <v>0.7006</v>
      </c>
      <c r="G327" s="1">
        <v>0.70189999999999997</v>
      </c>
      <c r="H327" s="1">
        <f t="shared" si="10"/>
        <v>0.99614616043391369</v>
      </c>
      <c r="I327" s="1">
        <f t="shared" si="11"/>
        <v>0.99629576862800973</v>
      </c>
    </row>
    <row r="328" spans="1:9" x14ac:dyDescent="0.15">
      <c r="A328" s="1">
        <v>1.9959</v>
      </c>
      <c r="B328" s="1">
        <v>0.6986</v>
      </c>
      <c r="C328" s="1">
        <v>0.70009999999999994</v>
      </c>
      <c r="D328" s="1">
        <v>0</v>
      </c>
      <c r="E328">
        <v>1.9959</v>
      </c>
      <c r="F328" s="1">
        <v>0.70050000000000001</v>
      </c>
      <c r="G328" s="1">
        <v>0.70189999999999997</v>
      </c>
      <c r="H328" s="1">
        <f t="shared" si="10"/>
        <v>0.99728765167737332</v>
      </c>
      <c r="I328" s="1">
        <f t="shared" si="11"/>
        <v>0.99743553212708358</v>
      </c>
    </row>
    <row r="329" spans="1:9" x14ac:dyDescent="0.15">
      <c r="A329" s="1">
        <v>2.0019999999999998</v>
      </c>
      <c r="B329" s="1">
        <v>0.69940000000000002</v>
      </c>
      <c r="C329" s="1">
        <v>0.70109999999999995</v>
      </c>
      <c r="D329" s="1">
        <v>0</v>
      </c>
      <c r="E329">
        <v>2.0019999999999998</v>
      </c>
      <c r="F329" s="1">
        <v>0.70040000000000002</v>
      </c>
      <c r="G329" s="1">
        <v>0.70199999999999996</v>
      </c>
      <c r="H329" s="1">
        <f t="shared" si="10"/>
        <v>0.9985722444317533</v>
      </c>
      <c r="I329" s="1">
        <f t="shared" si="11"/>
        <v>0.99871794871794872</v>
      </c>
    </row>
    <row r="330" spans="1:9" x14ac:dyDescent="0.15">
      <c r="A330" s="1">
        <v>2.0081000000000002</v>
      </c>
      <c r="B330" s="1">
        <v>0.70020000000000004</v>
      </c>
      <c r="C330" s="1">
        <v>0.70209999999999995</v>
      </c>
      <c r="D330" s="1">
        <v>0</v>
      </c>
      <c r="E330">
        <v>2.0081000000000002</v>
      </c>
      <c r="F330" s="1">
        <v>0.70020000000000004</v>
      </c>
      <c r="G330" s="1">
        <v>0.70209999999999995</v>
      </c>
      <c r="H330" s="1">
        <f t="shared" si="10"/>
        <v>1</v>
      </c>
      <c r="I330" s="1">
        <f t="shared" si="11"/>
        <v>1</v>
      </c>
    </row>
    <row r="331" spans="1:9" x14ac:dyDescent="0.15">
      <c r="A331" s="1">
        <v>2.0142000000000002</v>
      </c>
      <c r="B331" s="1">
        <v>0.70089999999999997</v>
      </c>
      <c r="C331" s="1">
        <v>0.70309999999999995</v>
      </c>
      <c r="D331" s="1">
        <v>0</v>
      </c>
      <c r="E331">
        <v>2.0142000000000002</v>
      </c>
      <c r="F331" s="1">
        <v>0.70009999999999994</v>
      </c>
      <c r="G331" s="1">
        <v>0.70230000000000004</v>
      </c>
      <c r="H331" s="1">
        <f t="shared" si="10"/>
        <v>1.0011426939008714</v>
      </c>
      <c r="I331" s="1">
        <f t="shared" si="11"/>
        <v>1.0011391143386017</v>
      </c>
    </row>
    <row r="332" spans="1:9" x14ac:dyDescent="0.15">
      <c r="A332" s="1">
        <v>2.0203000000000002</v>
      </c>
      <c r="B332" s="1">
        <v>0.7016</v>
      </c>
      <c r="C332" s="1">
        <v>0.70409999999999995</v>
      </c>
      <c r="D332" s="1">
        <v>0</v>
      </c>
      <c r="E332">
        <v>2.0203000000000002</v>
      </c>
      <c r="F332" s="1">
        <v>0.7</v>
      </c>
      <c r="G332" s="1">
        <v>0.70240000000000002</v>
      </c>
      <c r="H332" s="1">
        <f t="shared" si="10"/>
        <v>1.0022857142857144</v>
      </c>
      <c r="I332" s="1">
        <f t="shared" si="11"/>
        <v>1.0024202733485192</v>
      </c>
    </row>
    <row r="333" spans="1:9" x14ac:dyDescent="0.15">
      <c r="A333" s="1">
        <v>2.0264000000000002</v>
      </c>
      <c r="B333" s="1">
        <v>0.70220000000000005</v>
      </c>
      <c r="C333" s="1">
        <v>0.70499999999999996</v>
      </c>
      <c r="D333" s="1">
        <v>0</v>
      </c>
      <c r="E333">
        <v>2.0264000000000002</v>
      </c>
      <c r="F333" s="1">
        <v>0.69979999999999998</v>
      </c>
      <c r="G333" s="1">
        <v>0.7026</v>
      </c>
      <c r="H333" s="1">
        <f t="shared" si="10"/>
        <v>1.0034295513003717</v>
      </c>
      <c r="I333" s="1">
        <f t="shared" si="11"/>
        <v>1.0034158838599487</v>
      </c>
    </row>
    <row r="334" spans="1:9" x14ac:dyDescent="0.15">
      <c r="A334" s="1">
        <v>2.0325000000000002</v>
      </c>
      <c r="B334" s="1">
        <v>0.7026</v>
      </c>
      <c r="C334" s="1">
        <v>0.70579999999999998</v>
      </c>
      <c r="D334" s="1">
        <v>0</v>
      </c>
      <c r="E334">
        <v>2.0325000000000002</v>
      </c>
      <c r="F334" s="1">
        <v>0.6996</v>
      </c>
      <c r="G334" s="1">
        <v>0.70269999999999999</v>
      </c>
      <c r="H334" s="1">
        <f t="shared" si="10"/>
        <v>1.0042881646655231</v>
      </c>
      <c r="I334" s="1">
        <f t="shared" si="11"/>
        <v>1.0044115554290594</v>
      </c>
    </row>
    <row r="335" spans="1:9" x14ac:dyDescent="0.15">
      <c r="A335" s="1">
        <v>2.0386000000000002</v>
      </c>
      <c r="B335" s="1">
        <v>0.70289999999999997</v>
      </c>
      <c r="C335" s="1">
        <v>0.70640000000000003</v>
      </c>
      <c r="D335" s="1">
        <v>0</v>
      </c>
      <c r="E335">
        <v>2.0386000000000002</v>
      </c>
      <c r="F335" s="1">
        <v>0.69940000000000002</v>
      </c>
      <c r="G335" s="1">
        <v>0.70289999999999997</v>
      </c>
      <c r="H335" s="1">
        <f t="shared" si="10"/>
        <v>1.0050042893909064</v>
      </c>
      <c r="I335" s="1">
        <f t="shared" si="11"/>
        <v>1.0049793711765544</v>
      </c>
    </row>
    <row r="336" spans="1:9" x14ac:dyDescent="0.15">
      <c r="A336" s="1">
        <v>2.0447000000000002</v>
      </c>
      <c r="B336" s="1">
        <v>0.70289999999999997</v>
      </c>
      <c r="C336" s="1">
        <v>0.70679999999999998</v>
      </c>
      <c r="D336" s="1">
        <v>0</v>
      </c>
      <c r="E336">
        <v>2.0447000000000002</v>
      </c>
      <c r="F336" s="1">
        <v>0.69920000000000004</v>
      </c>
      <c r="G336" s="1">
        <v>0.70309999999999995</v>
      </c>
      <c r="H336" s="1">
        <f t="shared" si="10"/>
        <v>1.0052917620137298</v>
      </c>
      <c r="I336" s="1">
        <f t="shared" si="11"/>
        <v>1.0052624093301095</v>
      </c>
    </row>
    <row r="337" spans="1:9" x14ac:dyDescent="0.15">
      <c r="A337" s="1">
        <v>2.0508000000000002</v>
      </c>
      <c r="B337" s="1">
        <v>0.70269999999999999</v>
      </c>
      <c r="C337" s="1">
        <v>0.70699999999999996</v>
      </c>
      <c r="D337" s="1">
        <v>0</v>
      </c>
      <c r="E337">
        <v>2.0508000000000002</v>
      </c>
      <c r="F337" s="1">
        <v>0.69889999999999997</v>
      </c>
      <c r="G337" s="1">
        <v>0.70320000000000005</v>
      </c>
      <c r="H337" s="1">
        <f t="shared" si="10"/>
        <v>1.0054371154671626</v>
      </c>
      <c r="I337" s="1">
        <f t="shared" si="11"/>
        <v>1.0054038680318542</v>
      </c>
    </row>
    <row r="338" spans="1:9" x14ac:dyDescent="0.15">
      <c r="A338" s="1">
        <v>2.0569000000000002</v>
      </c>
      <c r="B338" s="1">
        <v>0.70220000000000005</v>
      </c>
      <c r="C338" s="1">
        <v>0.70689999999999997</v>
      </c>
      <c r="D338" s="1">
        <v>0</v>
      </c>
      <c r="E338">
        <v>2.0569000000000002</v>
      </c>
      <c r="F338" s="1">
        <v>0.69869999999999999</v>
      </c>
      <c r="G338" s="1">
        <v>0.70340000000000003</v>
      </c>
      <c r="H338" s="1">
        <f t="shared" si="10"/>
        <v>1.0050093029912697</v>
      </c>
      <c r="I338" s="1">
        <f t="shared" si="11"/>
        <v>1.0049758316747226</v>
      </c>
    </row>
    <row r="339" spans="1:9" x14ac:dyDescent="0.15">
      <c r="A339" s="1">
        <v>2.0630000000000002</v>
      </c>
      <c r="B339" s="1">
        <v>0.7016</v>
      </c>
      <c r="C339" s="1">
        <v>0.70669999999999999</v>
      </c>
      <c r="D339" s="1">
        <v>0</v>
      </c>
      <c r="E339">
        <v>2.0630000000000002</v>
      </c>
      <c r="F339" s="1">
        <v>0.69840000000000002</v>
      </c>
      <c r="G339" s="1">
        <v>0.70350000000000001</v>
      </c>
      <c r="H339" s="1">
        <f t="shared" si="10"/>
        <v>1.004581901489118</v>
      </c>
      <c r="I339" s="1">
        <f t="shared" si="11"/>
        <v>1.0045486851456999</v>
      </c>
    </row>
    <row r="340" spans="1:9" x14ac:dyDescent="0.15">
      <c r="A340" s="1">
        <v>2.0691000000000002</v>
      </c>
      <c r="B340" s="1">
        <v>0.70079999999999998</v>
      </c>
      <c r="C340" s="1">
        <v>0.70620000000000005</v>
      </c>
      <c r="D340" s="1">
        <v>0</v>
      </c>
      <c r="E340">
        <v>2.0691000000000002</v>
      </c>
      <c r="F340" s="1">
        <v>0.69820000000000004</v>
      </c>
      <c r="G340" s="1">
        <v>0.7036</v>
      </c>
      <c r="H340" s="1">
        <f t="shared" si="10"/>
        <v>1.003723861357777</v>
      </c>
      <c r="I340" s="1">
        <f t="shared" si="11"/>
        <v>1.0036952814098921</v>
      </c>
    </row>
    <row r="341" spans="1:9" x14ac:dyDescent="0.15">
      <c r="A341" s="1">
        <v>2.0752000000000002</v>
      </c>
      <c r="B341" s="1">
        <v>0.69979999999999998</v>
      </c>
      <c r="C341" s="1">
        <v>0.7056</v>
      </c>
      <c r="D341" s="1">
        <v>0</v>
      </c>
      <c r="E341">
        <v>2.0752000000000002</v>
      </c>
      <c r="F341" s="1">
        <v>0.69789999999999996</v>
      </c>
      <c r="G341" s="1">
        <v>0.70369999999999999</v>
      </c>
      <c r="H341" s="1">
        <f t="shared" si="10"/>
        <v>1.0027224530735062</v>
      </c>
      <c r="I341" s="1">
        <f t="shared" si="11"/>
        <v>1.0027000142106011</v>
      </c>
    </row>
    <row r="342" spans="1:9" x14ac:dyDescent="0.15">
      <c r="A342" s="1">
        <v>2.0813000000000001</v>
      </c>
      <c r="B342" s="1">
        <v>0.69869999999999999</v>
      </c>
      <c r="C342" s="1">
        <v>0.70489999999999997</v>
      </c>
      <c r="D342" s="1">
        <v>0</v>
      </c>
      <c r="E342">
        <v>2.0813000000000001</v>
      </c>
      <c r="F342" s="1">
        <v>0.6976</v>
      </c>
      <c r="G342" s="1">
        <v>0.70379999999999998</v>
      </c>
      <c r="H342" s="1">
        <f t="shared" si="10"/>
        <v>1.0015768348623852</v>
      </c>
      <c r="I342" s="1">
        <f t="shared" si="11"/>
        <v>1.001562944018187</v>
      </c>
    </row>
    <row r="343" spans="1:9" x14ac:dyDescent="0.15">
      <c r="A343" s="1">
        <v>2.0874000000000001</v>
      </c>
      <c r="B343" s="1">
        <v>0.6976</v>
      </c>
      <c r="C343" s="1">
        <v>0.70399999999999996</v>
      </c>
      <c r="D343" s="1">
        <v>0</v>
      </c>
      <c r="E343">
        <v>2.0874000000000001</v>
      </c>
      <c r="F343" s="1">
        <v>0.69740000000000002</v>
      </c>
      <c r="G343" s="1">
        <v>0.70379999999999998</v>
      </c>
      <c r="H343" s="1">
        <f t="shared" si="10"/>
        <v>1.0002867794665902</v>
      </c>
      <c r="I343" s="1">
        <f t="shared" si="11"/>
        <v>1.0002841716396704</v>
      </c>
    </row>
    <row r="344" spans="1:9" x14ac:dyDescent="0.15">
      <c r="A344" s="1">
        <v>2.0935000000000001</v>
      </c>
      <c r="B344" s="1">
        <v>0.69650000000000001</v>
      </c>
      <c r="C344" s="1">
        <v>0.70320000000000005</v>
      </c>
      <c r="D344" s="1">
        <v>0</v>
      </c>
      <c r="E344">
        <v>2.0935000000000001</v>
      </c>
      <c r="F344" s="1">
        <v>0.69710000000000005</v>
      </c>
      <c r="G344" s="1">
        <v>0.70379999999999998</v>
      </c>
      <c r="H344" s="1">
        <f t="shared" si="10"/>
        <v>0.999139291349878</v>
      </c>
      <c r="I344" s="1">
        <f t="shared" si="11"/>
        <v>0.99914748508098905</v>
      </c>
    </row>
    <row r="345" spans="1:9" x14ac:dyDescent="0.15">
      <c r="A345" s="1">
        <v>2.0996000000000001</v>
      </c>
      <c r="B345" s="1">
        <v>0.69540000000000002</v>
      </c>
      <c r="C345" s="1">
        <v>0.70230000000000004</v>
      </c>
      <c r="D345" s="1">
        <v>0</v>
      </c>
      <c r="E345">
        <v>2.0996000000000001</v>
      </c>
      <c r="F345" s="1">
        <v>0.69689999999999996</v>
      </c>
      <c r="G345" s="1">
        <v>0.70379999999999998</v>
      </c>
      <c r="H345" s="1">
        <f t="shared" si="10"/>
        <v>0.99784761084804141</v>
      </c>
      <c r="I345" s="1">
        <f t="shared" si="11"/>
        <v>0.99786871270247235</v>
      </c>
    </row>
    <row r="346" spans="1:9" x14ac:dyDescent="0.15">
      <c r="A346" s="1">
        <v>2.1057000000000001</v>
      </c>
      <c r="B346" s="1">
        <v>0.69440000000000002</v>
      </c>
      <c r="C346" s="1">
        <v>0.70150000000000001</v>
      </c>
      <c r="D346" s="1">
        <v>0</v>
      </c>
      <c r="E346">
        <v>2.1057000000000001</v>
      </c>
      <c r="F346" s="1">
        <v>0.6966</v>
      </c>
      <c r="G346" s="1">
        <v>0.70369999999999999</v>
      </c>
      <c r="H346" s="1">
        <f t="shared" si="10"/>
        <v>0.99684180304335346</v>
      </c>
      <c r="I346" s="1">
        <f t="shared" si="11"/>
        <v>0.99687366775614616</v>
      </c>
    </row>
    <row r="347" spans="1:9" x14ac:dyDescent="0.15">
      <c r="A347" s="1">
        <v>2.1118000000000001</v>
      </c>
      <c r="B347" s="1">
        <v>0.69359999999999999</v>
      </c>
      <c r="C347" s="1">
        <v>0.70079999999999998</v>
      </c>
      <c r="D347" s="1">
        <v>0</v>
      </c>
      <c r="E347">
        <v>2.1118000000000001</v>
      </c>
      <c r="F347" s="1">
        <v>0.69640000000000002</v>
      </c>
      <c r="G347" s="1">
        <v>0.70369999999999999</v>
      </c>
      <c r="H347" s="1">
        <f t="shared" si="10"/>
        <v>0.99597932222860419</v>
      </c>
      <c r="I347" s="1">
        <f t="shared" si="11"/>
        <v>0.99587892567855618</v>
      </c>
    </row>
    <row r="348" spans="1:9" x14ac:dyDescent="0.15">
      <c r="A348" s="1">
        <v>2.1179000000000001</v>
      </c>
      <c r="B348" s="1">
        <v>0.69289999999999996</v>
      </c>
      <c r="C348" s="1">
        <v>0.70020000000000004</v>
      </c>
      <c r="D348" s="1">
        <v>0</v>
      </c>
      <c r="E348">
        <v>2.1179000000000001</v>
      </c>
      <c r="F348" s="1">
        <v>0.69620000000000004</v>
      </c>
      <c r="G348" s="1">
        <v>0.70350000000000001</v>
      </c>
      <c r="H348" s="1">
        <f t="shared" si="10"/>
        <v>0.99525998276357353</v>
      </c>
      <c r="I348" s="1">
        <f t="shared" si="11"/>
        <v>0.99530916844349682</v>
      </c>
    </row>
    <row r="349" spans="1:9" x14ac:dyDescent="0.15">
      <c r="A349" s="1">
        <v>2.1240999999999999</v>
      </c>
      <c r="B349" s="1">
        <v>0.6925</v>
      </c>
      <c r="C349" s="1">
        <v>0.69979999999999998</v>
      </c>
      <c r="D349" s="1">
        <v>0</v>
      </c>
      <c r="E349">
        <v>2.1240999999999999</v>
      </c>
      <c r="F349" s="1">
        <v>0.69599999999999995</v>
      </c>
      <c r="G349" s="1">
        <v>0.70340000000000003</v>
      </c>
      <c r="H349" s="1">
        <f t="shared" si="10"/>
        <v>0.99497126436781613</v>
      </c>
      <c r="I349" s="1">
        <f t="shared" si="11"/>
        <v>0.99488200170599939</v>
      </c>
    </row>
    <row r="350" spans="1:9" x14ac:dyDescent="0.15">
      <c r="A350" s="1">
        <v>2.1301999999999999</v>
      </c>
      <c r="B350" s="1">
        <v>0.69230000000000003</v>
      </c>
      <c r="C350" s="1">
        <v>0.69950000000000001</v>
      </c>
      <c r="D350" s="1">
        <v>0</v>
      </c>
      <c r="E350">
        <v>2.1301999999999999</v>
      </c>
      <c r="F350" s="1">
        <v>0.69589999999999996</v>
      </c>
      <c r="G350" s="1">
        <v>0.70320000000000005</v>
      </c>
      <c r="H350" s="1">
        <f t="shared" si="10"/>
        <v>0.99482684293720369</v>
      </c>
      <c r="I350" s="1">
        <f t="shared" si="11"/>
        <v>0.99473833902161546</v>
      </c>
    </row>
    <row r="351" spans="1:9" x14ac:dyDescent="0.15">
      <c r="A351" s="1">
        <v>2.1362999999999999</v>
      </c>
      <c r="B351" s="1">
        <v>0.69230000000000003</v>
      </c>
      <c r="C351" s="1">
        <v>0.69950000000000001</v>
      </c>
      <c r="D351" s="1">
        <v>0</v>
      </c>
      <c r="E351">
        <v>2.1362999999999999</v>
      </c>
      <c r="F351" s="1">
        <v>0.69579999999999997</v>
      </c>
      <c r="G351" s="1">
        <v>0.70299999999999996</v>
      </c>
      <c r="H351" s="1">
        <f t="shared" si="10"/>
        <v>0.99496981891348091</v>
      </c>
      <c r="I351" s="1">
        <f t="shared" si="11"/>
        <v>0.99502133712660035</v>
      </c>
    </row>
    <row r="352" spans="1:9" x14ac:dyDescent="0.15">
      <c r="A352" s="1">
        <v>2.1423999999999999</v>
      </c>
      <c r="B352" s="1">
        <v>0.6925</v>
      </c>
      <c r="C352" s="1">
        <v>0.6996</v>
      </c>
      <c r="D352" s="1">
        <v>0</v>
      </c>
      <c r="E352">
        <v>2.1423999999999999</v>
      </c>
      <c r="F352" s="1">
        <v>0.69569999999999999</v>
      </c>
      <c r="G352" s="1">
        <v>0.70279999999999998</v>
      </c>
      <c r="H352" s="1">
        <f t="shared" si="10"/>
        <v>0.99540031622825931</v>
      </c>
      <c r="I352" s="1">
        <f t="shared" si="11"/>
        <v>0.99544678429140587</v>
      </c>
    </row>
    <row r="353" spans="1:9" x14ac:dyDescent="0.15">
      <c r="A353" s="1">
        <v>2.1484999999999999</v>
      </c>
      <c r="B353" s="1">
        <v>0.69299999999999995</v>
      </c>
      <c r="C353" s="1">
        <v>0.69989999999999997</v>
      </c>
      <c r="D353" s="1">
        <v>0</v>
      </c>
      <c r="E353">
        <v>2.1484999999999999</v>
      </c>
      <c r="F353" s="1">
        <v>0.6956</v>
      </c>
      <c r="G353" s="1">
        <v>0.70250000000000001</v>
      </c>
      <c r="H353" s="1">
        <f t="shared" si="10"/>
        <v>0.99626221966647488</v>
      </c>
      <c r="I353" s="1">
        <f t="shared" si="11"/>
        <v>0.99629893238434153</v>
      </c>
    </row>
    <row r="354" spans="1:9" x14ac:dyDescent="0.15">
      <c r="A354" s="1">
        <v>2.1545999999999998</v>
      </c>
      <c r="B354" s="1">
        <v>0.69359999999999999</v>
      </c>
      <c r="C354" s="1">
        <v>0.70030000000000003</v>
      </c>
      <c r="D354" s="1">
        <v>0</v>
      </c>
      <c r="E354">
        <v>2.1545999999999998</v>
      </c>
      <c r="F354" s="1">
        <v>0.69550000000000001</v>
      </c>
      <c r="G354" s="1">
        <v>0.70220000000000005</v>
      </c>
      <c r="H354" s="1">
        <f t="shared" si="10"/>
        <v>0.99726815240833933</v>
      </c>
      <c r="I354" s="1">
        <f t="shared" si="11"/>
        <v>0.99729421817146113</v>
      </c>
    </row>
    <row r="355" spans="1:9" x14ac:dyDescent="0.15">
      <c r="A355" s="1">
        <v>2.1606999999999998</v>
      </c>
      <c r="B355" s="1">
        <v>0.69440000000000002</v>
      </c>
      <c r="C355" s="1">
        <v>0.70069999999999999</v>
      </c>
      <c r="D355" s="1">
        <v>0</v>
      </c>
      <c r="E355">
        <v>2.1606999999999998</v>
      </c>
      <c r="F355" s="1">
        <v>0.69550000000000001</v>
      </c>
      <c r="G355" s="1">
        <v>0.70189999999999997</v>
      </c>
      <c r="H355" s="1">
        <f t="shared" si="10"/>
        <v>0.99841840402588067</v>
      </c>
      <c r="I355" s="1">
        <f t="shared" si="11"/>
        <v>0.99829035475138916</v>
      </c>
    </row>
    <row r="356" spans="1:9" x14ac:dyDescent="0.15">
      <c r="A356" s="1">
        <v>2.1667999999999998</v>
      </c>
      <c r="B356" s="1">
        <v>0.69520000000000004</v>
      </c>
      <c r="C356" s="1">
        <v>0.70130000000000003</v>
      </c>
      <c r="D356" s="1">
        <v>0</v>
      </c>
      <c r="E356">
        <v>2.1667999999999998</v>
      </c>
      <c r="F356" s="1">
        <v>0.6956</v>
      </c>
      <c r="G356" s="1">
        <v>0.7016</v>
      </c>
      <c r="H356" s="1">
        <f t="shared" si="10"/>
        <v>0.99942495687176547</v>
      </c>
      <c r="I356" s="1">
        <f t="shared" si="11"/>
        <v>0.99957240592930452</v>
      </c>
    </row>
    <row r="357" spans="1:9" x14ac:dyDescent="0.15">
      <c r="A357" s="1">
        <v>2.1728999999999998</v>
      </c>
      <c r="B357" s="1">
        <v>0.69610000000000005</v>
      </c>
      <c r="C357" s="1">
        <v>0.70179999999999998</v>
      </c>
      <c r="D357" s="1">
        <v>0</v>
      </c>
      <c r="E357">
        <v>2.1728999999999998</v>
      </c>
      <c r="F357" s="1">
        <v>0.6956</v>
      </c>
      <c r="G357" s="1">
        <v>0.70130000000000003</v>
      </c>
      <c r="H357" s="1">
        <f t="shared" si="10"/>
        <v>1.0007188039102934</v>
      </c>
      <c r="I357" s="1">
        <f t="shared" si="11"/>
        <v>1.0007129616426635</v>
      </c>
    </row>
    <row r="358" spans="1:9" x14ac:dyDescent="0.15">
      <c r="A358" s="1">
        <v>2.1789999999999998</v>
      </c>
      <c r="B358" s="1">
        <v>0.69699999999999995</v>
      </c>
      <c r="C358" s="1">
        <v>0.70230000000000004</v>
      </c>
      <c r="D358" s="1">
        <v>0</v>
      </c>
      <c r="E358">
        <v>2.1789999999999998</v>
      </c>
      <c r="F358" s="1">
        <v>0.69569999999999999</v>
      </c>
      <c r="G358" s="1">
        <v>0.70099999999999996</v>
      </c>
      <c r="H358" s="1">
        <f t="shared" si="10"/>
        <v>1.0018686215322696</v>
      </c>
      <c r="I358" s="1">
        <f t="shared" si="11"/>
        <v>1.0018544935805993</v>
      </c>
    </row>
    <row r="359" spans="1:9" x14ac:dyDescent="0.15">
      <c r="A359" s="1">
        <v>2.1850999999999998</v>
      </c>
      <c r="B359" s="1">
        <v>0.69789999999999996</v>
      </c>
      <c r="C359" s="1">
        <v>0.70279999999999998</v>
      </c>
      <c r="D359" s="1">
        <v>0</v>
      </c>
      <c r="E359">
        <v>2.1850999999999998</v>
      </c>
      <c r="F359" s="1">
        <v>0.69579999999999997</v>
      </c>
      <c r="G359" s="1">
        <v>0.70069999999999999</v>
      </c>
      <c r="H359" s="1">
        <f t="shared" si="10"/>
        <v>1.0030181086519114</v>
      </c>
      <c r="I359" s="1">
        <f t="shared" si="11"/>
        <v>1.002997002997003</v>
      </c>
    </row>
    <row r="360" spans="1:9" x14ac:dyDescent="0.15">
      <c r="A360" s="1">
        <v>2.1911999999999998</v>
      </c>
      <c r="B360" s="1">
        <v>0.69869999999999999</v>
      </c>
      <c r="C360" s="1">
        <v>0.70309999999999995</v>
      </c>
      <c r="D360" s="1">
        <v>0</v>
      </c>
      <c r="E360">
        <v>2.1911999999999998</v>
      </c>
      <c r="F360" s="1">
        <v>0.69599999999999995</v>
      </c>
      <c r="G360" s="1">
        <v>0.70040000000000002</v>
      </c>
      <c r="H360" s="1">
        <f t="shared" si="10"/>
        <v>1.0038793103448276</v>
      </c>
      <c r="I360" s="1">
        <f t="shared" si="11"/>
        <v>1.003854940034266</v>
      </c>
    </row>
    <row r="361" spans="1:9" x14ac:dyDescent="0.15">
      <c r="A361" s="1">
        <v>2.1972999999999998</v>
      </c>
      <c r="B361" s="1">
        <v>0.69930000000000003</v>
      </c>
      <c r="C361" s="1">
        <v>0.70330000000000004</v>
      </c>
      <c r="D361" s="1">
        <v>0</v>
      </c>
      <c r="E361">
        <v>2.1972999999999998</v>
      </c>
      <c r="F361" s="1">
        <v>0.69620000000000004</v>
      </c>
      <c r="G361" s="1">
        <v>0.70009999999999994</v>
      </c>
      <c r="H361" s="1">
        <f t="shared" si="10"/>
        <v>1.0044527434645216</v>
      </c>
      <c r="I361" s="1">
        <f t="shared" si="11"/>
        <v>1.0045707756034854</v>
      </c>
    </row>
    <row r="362" spans="1:9" x14ac:dyDescent="0.15">
      <c r="A362" s="1">
        <v>2.2033999999999998</v>
      </c>
      <c r="B362" s="1">
        <v>0.69979999999999998</v>
      </c>
      <c r="C362" s="1">
        <v>0.70330000000000004</v>
      </c>
      <c r="D362" s="1">
        <v>0</v>
      </c>
      <c r="E362">
        <v>2.2033999999999998</v>
      </c>
      <c r="F362" s="1">
        <v>0.69640000000000002</v>
      </c>
      <c r="G362" s="1">
        <v>0.69989999999999997</v>
      </c>
      <c r="H362" s="1">
        <f t="shared" si="10"/>
        <v>1.0048822515795519</v>
      </c>
      <c r="I362" s="1">
        <f t="shared" si="11"/>
        <v>1.0048578368338335</v>
      </c>
    </row>
    <row r="363" spans="1:9" x14ac:dyDescent="0.15">
      <c r="A363" s="1">
        <v>2.2094999999999998</v>
      </c>
      <c r="B363" s="1">
        <v>0.70020000000000004</v>
      </c>
      <c r="C363" s="1">
        <v>0.70309999999999995</v>
      </c>
      <c r="D363" s="1">
        <v>0</v>
      </c>
      <c r="E363">
        <v>2.2094999999999998</v>
      </c>
      <c r="F363" s="1">
        <v>0.6966</v>
      </c>
      <c r="G363" s="1">
        <v>0.6996</v>
      </c>
      <c r="H363" s="1">
        <f t="shared" si="10"/>
        <v>1.0051679586563309</v>
      </c>
      <c r="I363" s="1">
        <f t="shared" si="11"/>
        <v>1.0050028587764437</v>
      </c>
    </row>
    <row r="364" spans="1:9" x14ac:dyDescent="0.15">
      <c r="A364" s="1">
        <v>2.2155999999999998</v>
      </c>
      <c r="B364" s="1">
        <v>0.70030000000000003</v>
      </c>
      <c r="C364" s="1">
        <v>0.70279999999999998</v>
      </c>
      <c r="D364" s="1">
        <v>0</v>
      </c>
      <c r="E364">
        <v>2.2155999999999998</v>
      </c>
      <c r="F364" s="1">
        <v>0.69689999999999996</v>
      </c>
      <c r="G364" s="1">
        <v>0.69940000000000002</v>
      </c>
      <c r="H364" s="1">
        <f t="shared" si="10"/>
        <v>1.0048787487444397</v>
      </c>
      <c r="I364" s="1">
        <f t="shared" si="11"/>
        <v>1.0048613096940233</v>
      </c>
    </row>
    <row r="365" spans="1:9" x14ac:dyDescent="0.15">
      <c r="A365" s="1">
        <v>2.2216999999999998</v>
      </c>
      <c r="B365" s="1">
        <v>0.70030000000000003</v>
      </c>
      <c r="C365" s="1">
        <v>0.70230000000000004</v>
      </c>
      <c r="D365" s="1">
        <v>0</v>
      </c>
      <c r="E365">
        <v>2.2216999999999998</v>
      </c>
      <c r="F365" s="1">
        <v>0.69720000000000004</v>
      </c>
      <c r="G365" s="1">
        <v>0.69920000000000004</v>
      </c>
      <c r="H365" s="1">
        <f t="shared" si="10"/>
        <v>1.0044463568559954</v>
      </c>
      <c r="I365" s="1">
        <f t="shared" si="11"/>
        <v>1.0044336384439359</v>
      </c>
    </row>
    <row r="366" spans="1:9" x14ac:dyDescent="0.15">
      <c r="A366" s="1">
        <v>2.2277999999999998</v>
      </c>
      <c r="B366" s="1">
        <v>0.70009999999999994</v>
      </c>
      <c r="C366" s="1">
        <v>0.70169999999999999</v>
      </c>
      <c r="D366" s="1">
        <v>0</v>
      </c>
      <c r="E366">
        <v>2.2277999999999998</v>
      </c>
      <c r="F366" s="1">
        <v>0.69750000000000001</v>
      </c>
      <c r="G366" s="1">
        <v>0.69899999999999995</v>
      </c>
      <c r="H366" s="1">
        <f t="shared" si="10"/>
        <v>1.0037275985663081</v>
      </c>
      <c r="I366" s="1">
        <f t="shared" si="11"/>
        <v>1.0038626609442061</v>
      </c>
    </row>
    <row r="367" spans="1:9" x14ac:dyDescent="0.15">
      <c r="A367" s="1">
        <v>2.2339000000000002</v>
      </c>
      <c r="B367" s="1">
        <v>0.69979999999999998</v>
      </c>
      <c r="C367" s="1">
        <v>0.70089999999999997</v>
      </c>
      <c r="D367" s="1">
        <v>0</v>
      </c>
      <c r="E367">
        <v>2.2339000000000002</v>
      </c>
      <c r="F367" s="1">
        <v>0.69769999999999999</v>
      </c>
      <c r="G367" s="1">
        <v>0.69889999999999997</v>
      </c>
      <c r="H367" s="1">
        <f t="shared" si="10"/>
        <v>1.00300988963738</v>
      </c>
      <c r="I367" s="1">
        <f t="shared" si="11"/>
        <v>1.0028616397195593</v>
      </c>
    </row>
    <row r="368" spans="1:9" x14ac:dyDescent="0.15">
      <c r="A368" s="1">
        <v>2.2400000000000002</v>
      </c>
      <c r="B368" s="1">
        <v>0.69940000000000002</v>
      </c>
      <c r="C368" s="1">
        <v>0.70009999999999994</v>
      </c>
      <c r="D368" s="1">
        <v>0</v>
      </c>
      <c r="E368">
        <v>2.2400000000000002</v>
      </c>
      <c r="F368" s="1">
        <v>0.69810000000000005</v>
      </c>
      <c r="G368" s="1">
        <v>0.69879999999999998</v>
      </c>
      <c r="H368" s="1">
        <f t="shared" si="10"/>
        <v>1.0018621973929236</v>
      </c>
      <c r="I368" s="1">
        <f t="shared" si="11"/>
        <v>1.0018603319977104</v>
      </c>
    </row>
    <row r="369" spans="1:9" x14ac:dyDescent="0.15">
      <c r="A369" s="1">
        <v>2.2461000000000002</v>
      </c>
      <c r="B369" s="1">
        <v>0.69889999999999997</v>
      </c>
      <c r="C369" s="1">
        <v>0.69920000000000004</v>
      </c>
      <c r="D369" s="1">
        <v>0</v>
      </c>
      <c r="E369">
        <v>2.2461000000000002</v>
      </c>
      <c r="F369" s="1">
        <v>0.69840000000000002</v>
      </c>
      <c r="G369" s="1">
        <v>0.69869999999999999</v>
      </c>
      <c r="H369" s="1">
        <f t="shared" si="10"/>
        <v>1.0007159221076747</v>
      </c>
      <c r="I369" s="1">
        <f t="shared" si="11"/>
        <v>1.0007156147130385</v>
      </c>
    </row>
    <row r="370" spans="1:9" x14ac:dyDescent="0.15">
      <c r="A370" s="1">
        <v>2.2522000000000002</v>
      </c>
      <c r="B370" s="1">
        <v>0.69830000000000003</v>
      </c>
      <c r="C370" s="1">
        <v>0.69840000000000002</v>
      </c>
      <c r="D370" s="1">
        <v>0</v>
      </c>
      <c r="E370">
        <v>2.2522000000000002</v>
      </c>
      <c r="F370" s="1">
        <v>0.69869999999999999</v>
      </c>
      <c r="G370" s="1">
        <v>0.69869999999999999</v>
      </c>
      <c r="H370" s="1">
        <f t="shared" si="10"/>
        <v>0.99942750822956927</v>
      </c>
      <c r="I370" s="1">
        <f t="shared" si="11"/>
        <v>0.99957063117217693</v>
      </c>
    </row>
    <row r="371" spans="1:9" x14ac:dyDescent="0.15">
      <c r="A371" s="1">
        <v>2.2583000000000002</v>
      </c>
      <c r="B371" s="1">
        <v>0.69779999999999998</v>
      </c>
      <c r="C371" s="1">
        <v>0.6976</v>
      </c>
      <c r="D371" s="1">
        <v>0</v>
      </c>
      <c r="E371">
        <v>2.2583000000000002</v>
      </c>
      <c r="F371" s="1">
        <v>0.69889999999999997</v>
      </c>
      <c r="G371" s="1">
        <v>0.69869999999999999</v>
      </c>
      <c r="H371" s="1">
        <f t="shared" si="10"/>
        <v>0.99842609815424244</v>
      </c>
      <c r="I371" s="1">
        <f t="shared" si="11"/>
        <v>0.99842564763131536</v>
      </c>
    </row>
    <row r="372" spans="1:9" x14ac:dyDescent="0.15">
      <c r="A372" s="1">
        <v>2.2644000000000002</v>
      </c>
      <c r="B372" s="1">
        <v>0.69740000000000002</v>
      </c>
      <c r="C372" s="1">
        <v>0.69689999999999996</v>
      </c>
      <c r="D372" s="1">
        <v>0</v>
      </c>
      <c r="E372">
        <v>2.2644000000000002</v>
      </c>
      <c r="F372" s="1">
        <v>0.69920000000000004</v>
      </c>
      <c r="G372" s="1">
        <v>0.69879999999999998</v>
      </c>
      <c r="H372" s="1">
        <f t="shared" si="10"/>
        <v>0.99742562929061784</v>
      </c>
      <c r="I372" s="1">
        <f t="shared" si="11"/>
        <v>0.99728105323411564</v>
      </c>
    </row>
    <row r="373" spans="1:9" x14ac:dyDescent="0.15">
      <c r="A373" s="1">
        <v>2.2705000000000002</v>
      </c>
      <c r="B373" s="1">
        <v>0.69699999999999995</v>
      </c>
      <c r="C373" s="1">
        <v>0.69640000000000002</v>
      </c>
      <c r="D373" s="1">
        <v>0</v>
      </c>
      <c r="E373">
        <v>2.2705000000000002</v>
      </c>
      <c r="F373" s="1">
        <v>0.69950000000000001</v>
      </c>
      <c r="G373" s="1">
        <v>0.69889999999999997</v>
      </c>
      <c r="H373" s="1">
        <f t="shared" si="10"/>
        <v>0.99642601858470325</v>
      </c>
      <c r="I373" s="1">
        <f t="shared" si="11"/>
        <v>0.99642295035055095</v>
      </c>
    </row>
    <row r="374" spans="1:9" x14ac:dyDescent="0.15">
      <c r="A374" s="1">
        <v>2.2766000000000002</v>
      </c>
      <c r="B374" s="1">
        <v>0.69669999999999999</v>
      </c>
      <c r="C374" s="1">
        <v>0.69599999999999995</v>
      </c>
      <c r="D374" s="1">
        <v>0</v>
      </c>
      <c r="E374">
        <v>2.2766000000000002</v>
      </c>
      <c r="F374" s="1">
        <v>0.69969999999999999</v>
      </c>
      <c r="G374" s="1">
        <v>0.69899999999999995</v>
      </c>
      <c r="H374" s="1">
        <f t="shared" si="10"/>
        <v>0.99571244819208227</v>
      </c>
      <c r="I374" s="1">
        <f t="shared" si="11"/>
        <v>0.99570815450643779</v>
      </c>
    </row>
    <row r="375" spans="1:9" x14ac:dyDescent="0.15">
      <c r="A375" s="1">
        <v>2.2827000000000002</v>
      </c>
      <c r="B375" s="1">
        <v>0.69669999999999999</v>
      </c>
      <c r="C375" s="1">
        <v>0.69589999999999996</v>
      </c>
      <c r="D375" s="1">
        <v>0</v>
      </c>
      <c r="E375">
        <v>2.2827000000000002</v>
      </c>
      <c r="F375" s="1">
        <v>0.69989999999999997</v>
      </c>
      <c r="G375" s="1">
        <v>0.69910000000000005</v>
      </c>
      <c r="H375" s="1">
        <f t="shared" si="10"/>
        <v>0.9954279182740392</v>
      </c>
      <c r="I375" s="1">
        <f t="shared" si="11"/>
        <v>0.99542268631097108</v>
      </c>
    </row>
    <row r="376" spans="1:9" x14ac:dyDescent="0.15">
      <c r="A376" s="1">
        <v>2.2888000000000002</v>
      </c>
      <c r="B376" s="1">
        <v>0.69669999999999999</v>
      </c>
      <c r="C376" s="1">
        <v>0.69589999999999996</v>
      </c>
      <c r="D376" s="1">
        <v>0</v>
      </c>
      <c r="E376">
        <v>2.2888000000000002</v>
      </c>
      <c r="F376" s="1">
        <v>0.70009999999999994</v>
      </c>
      <c r="G376" s="1">
        <v>0.69930000000000003</v>
      </c>
      <c r="H376" s="1">
        <f t="shared" si="10"/>
        <v>0.99514355092129703</v>
      </c>
      <c r="I376" s="1">
        <f t="shared" si="11"/>
        <v>0.99513799513799506</v>
      </c>
    </row>
    <row r="377" spans="1:9" x14ac:dyDescent="0.15">
      <c r="A377" s="1">
        <v>2.2949999999999999</v>
      </c>
      <c r="B377" s="1">
        <v>0.69699999999999995</v>
      </c>
      <c r="C377" s="1">
        <v>0.69620000000000004</v>
      </c>
      <c r="D377" s="1">
        <v>0</v>
      </c>
      <c r="E377">
        <v>2.2949999999999999</v>
      </c>
      <c r="F377" s="1">
        <v>0.70030000000000003</v>
      </c>
      <c r="G377" s="1">
        <v>0.69950000000000001</v>
      </c>
      <c r="H377" s="1">
        <f t="shared" si="10"/>
        <v>0.99528773382835911</v>
      </c>
      <c r="I377" s="1">
        <f t="shared" si="11"/>
        <v>0.99528234453180853</v>
      </c>
    </row>
    <row r="378" spans="1:9" x14ac:dyDescent="0.15">
      <c r="A378" s="1">
        <v>2.3010999999999999</v>
      </c>
      <c r="B378" s="1">
        <v>0.69740000000000002</v>
      </c>
      <c r="C378" s="1">
        <v>0.69669999999999999</v>
      </c>
      <c r="D378" s="1">
        <v>0</v>
      </c>
      <c r="E378">
        <v>2.3010999999999999</v>
      </c>
      <c r="F378" s="1">
        <v>0.70040000000000002</v>
      </c>
      <c r="G378" s="1">
        <v>0.69969999999999999</v>
      </c>
      <c r="H378" s="1">
        <f t="shared" si="10"/>
        <v>0.99571673329525989</v>
      </c>
      <c r="I378" s="1">
        <f t="shared" si="11"/>
        <v>0.99571244819208227</v>
      </c>
    </row>
    <row r="379" spans="1:9" x14ac:dyDescent="0.15">
      <c r="A379" s="1">
        <v>2.3071999999999999</v>
      </c>
      <c r="B379" s="1">
        <v>0.69789999999999996</v>
      </c>
      <c r="C379" s="1">
        <v>0.69740000000000002</v>
      </c>
      <c r="D379" s="1">
        <v>0</v>
      </c>
      <c r="E379">
        <v>2.3071999999999999</v>
      </c>
      <c r="F379" s="1">
        <v>0.70050000000000001</v>
      </c>
      <c r="G379" s="1">
        <v>0.7</v>
      </c>
      <c r="H379" s="1">
        <f t="shared" si="10"/>
        <v>0.99628836545324762</v>
      </c>
      <c r="I379" s="1">
        <f t="shared" si="11"/>
        <v>0.99628571428571433</v>
      </c>
    </row>
    <row r="380" spans="1:9" x14ac:dyDescent="0.15">
      <c r="A380" s="1">
        <v>2.3132999999999999</v>
      </c>
      <c r="B380" s="1">
        <v>0.69850000000000001</v>
      </c>
      <c r="C380" s="1">
        <v>0.69820000000000004</v>
      </c>
      <c r="D380" s="1">
        <v>0</v>
      </c>
      <c r="E380">
        <v>2.3132999999999999</v>
      </c>
      <c r="F380" s="1">
        <v>0.7006</v>
      </c>
      <c r="G380" s="1">
        <v>0.70030000000000003</v>
      </c>
      <c r="H380" s="1">
        <f t="shared" si="10"/>
        <v>0.99700256922637742</v>
      </c>
      <c r="I380" s="1">
        <f t="shared" si="11"/>
        <v>0.99700128516350139</v>
      </c>
    </row>
    <row r="381" spans="1:9" x14ac:dyDescent="0.15">
      <c r="A381" s="1">
        <v>2.3193999999999999</v>
      </c>
      <c r="B381" s="1">
        <v>0.69930000000000003</v>
      </c>
      <c r="C381" s="1">
        <v>0.69910000000000005</v>
      </c>
      <c r="D381" s="1">
        <v>0</v>
      </c>
      <c r="E381">
        <v>2.3193999999999999</v>
      </c>
      <c r="F381" s="1">
        <v>0.7006</v>
      </c>
      <c r="G381" s="1">
        <v>0.70050000000000001</v>
      </c>
      <c r="H381" s="1">
        <f t="shared" si="10"/>
        <v>0.99814444761632892</v>
      </c>
      <c r="I381" s="1">
        <f t="shared" si="11"/>
        <v>0.99800142755174881</v>
      </c>
    </row>
    <row r="382" spans="1:9" x14ac:dyDescent="0.15">
      <c r="A382" s="1">
        <v>2.3254999999999999</v>
      </c>
      <c r="B382" s="1">
        <v>0.7</v>
      </c>
      <c r="C382" s="1">
        <v>0.70020000000000004</v>
      </c>
      <c r="D382" s="1">
        <v>0</v>
      </c>
      <c r="E382">
        <v>2.3254999999999999</v>
      </c>
      <c r="F382" s="1">
        <v>0.7006</v>
      </c>
      <c r="G382" s="1">
        <v>0.70079999999999998</v>
      </c>
      <c r="H382" s="1">
        <f t="shared" si="10"/>
        <v>0.99914359120753637</v>
      </c>
      <c r="I382" s="1">
        <f t="shared" si="11"/>
        <v>0.99914383561643849</v>
      </c>
    </row>
    <row r="383" spans="1:9" x14ac:dyDescent="0.15">
      <c r="A383" s="1">
        <v>2.3315999999999999</v>
      </c>
      <c r="B383" s="1">
        <v>0.70079999999999998</v>
      </c>
      <c r="C383" s="1">
        <v>0.70130000000000003</v>
      </c>
      <c r="D383" s="1">
        <v>0</v>
      </c>
      <c r="E383">
        <v>2.3315999999999999</v>
      </c>
      <c r="F383" s="1">
        <v>0.7006</v>
      </c>
      <c r="G383" s="1">
        <v>0.70099999999999996</v>
      </c>
      <c r="H383" s="1">
        <f t="shared" si="10"/>
        <v>1.0002854695974879</v>
      </c>
      <c r="I383" s="1">
        <f t="shared" si="11"/>
        <v>1.0004279600570614</v>
      </c>
    </row>
    <row r="384" spans="1:9" x14ac:dyDescent="0.15">
      <c r="A384" s="1">
        <v>2.3376999999999999</v>
      </c>
      <c r="B384" s="1">
        <v>0.70150000000000001</v>
      </c>
      <c r="C384" s="1">
        <v>0.70230000000000004</v>
      </c>
      <c r="D384" s="1">
        <v>0</v>
      </c>
      <c r="E384">
        <v>2.3376999999999999</v>
      </c>
      <c r="F384" s="1">
        <v>0.70050000000000001</v>
      </c>
      <c r="G384" s="1">
        <v>0.70130000000000003</v>
      </c>
      <c r="H384" s="1">
        <f t="shared" si="10"/>
        <v>1.001427551748751</v>
      </c>
      <c r="I384" s="1">
        <f t="shared" si="11"/>
        <v>1.0014259232853273</v>
      </c>
    </row>
    <row r="385" spans="1:9" x14ac:dyDescent="0.15">
      <c r="A385" s="1">
        <v>2.3437999999999999</v>
      </c>
      <c r="B385" s="1">
        <v>0.70209999999999995</v>
      </c>
      <c r="C385" s="1">
        <v>0.70330000000000004</v>
      </c>
      <c r="D385" s="1">
        <v>0</v>
      </c>
      <c r="E385">
        <v>2.3437999999999999</v>
      </c>
      <c r="F385" s="1">
        <v>0.70040000000000002</v>
      </c>
      <c r="G385" s="1">
        <v>0.70150000000000001</v>
      </c>
      <c r="H385" s="1">
        <f t="shared" si="10"/>
        <v>1.0024271844660193</v>
      </c>
      <c r="I385" s="1">
        <f t="shared" si="11"/>
        <v>1.0025659301496792</v>
      </c>
    </row>
    <row r="386" spans="1:9" x14ac:dyDescent="0.15">
      <c r="A386" s="1">
        <v>2.3498999999999999</v>
      </c>
      <c r="B386" s="1">
        <v>0.70269999999999999</v>
      </c>
      <c r="C386" s="1">
        <v>0.70409999999999995</v>
      </c>
      <c r="D386" s="1">
        <v>0</v>
      </c>
      <c r="E386">
        <v>2.3498999999999999</v>
      </c>
      <c r="F386" s="1">
        <v>0.70030000000000003</v>
      </c>
      <c r="G386" s="1">
        <v>0.70179999999999998</v>
      </c>
      <c r="H386" s="1">
        <f t="shared" si="10"/>
        <v>1.0034271026702841</v>
      </c>
      <c r="I386" s="1">
        <f t="shared" si="11"/>
        <v>1.0032772869763464</v>
      </c>
    </row>
    <row r="387" spans="1:9" x14ac:dyDescent="0.15">
      <c r="A387" s="1">
        <v>2.3559999999999999</v>
      </c>
      <c r="B387" s="1">
        <v>0.70299999999999996</v>
      </c>
      <c r="C387" s="1">
        <v>0.70479999999999998</v>
      </c>
      <c r="D387" s="1">
        <v>0</v>
      </c>
      <c r="E387">
        <v>2.3559999999999999</v>
      </c>
      <c r="F387" s="1">
        <v>0.70009999999999994</v>
      </c>
      <c r="G387" s="1">
        <v>0.70199999999999996</v>
      </c>
      <c r="H387" s="1">
        <f t="shared" ref="H387:H450" si="12">B387/F387</f>
        <v>1.0041422653906584</v>
      </c>
      <c r="I387" s="1">
        <f t="shared" ref="I387:I450" si="13">C387/G387</f>
        <v>1.0039886039886041</v>
      </c>
    </row>
    <row r="388" spans="1:9" x14ac:dyDescent="0.15">
      <c r="A388" s="1">
        <v>2.3620999999999999</v>
      </c>
      <c r="B388" s="1">
        <v>0.70309999999999995</v>
      </c>
      <c r="C388" s="1">
        <v>0.70530000000000004</v>
      </c>
      <c r="D388" s="1">
        <v>0</v>
      </c>
      <c r="E388">
        <v>2.3620999999999999</v>
      </c>
      <c r="F388" s="1">
        <v>0.7</v>
      </c>
      <c r="G388" s="1">
        <v>0.70209999999999995</v>
      </c>
      <c r="H388" s="1">
        <f t="shared" si="12"/>
        <v>1.0044285714285714</v>
      </c>
      <c r="I388" s="1">
        <f t="shared" si="13"/>
        <v>1.0045577553055121</v>
      </c>
    </row>
    <row r="389" spans="1:9" x14ac:dyDescent="0.15">
      <c r="A389" s="1">
        <v>2.3681999999999999</v>
      </c>
      <c r="B389" s="1">
        <v>0.70309999999999995</v>
      </c>
      <c r="C389" s="1">
        <v>0.7056</v>
      </c>
      <c r="D389" s="1">
        <v>0</v>
      </c>
      <c r="E389">
        <v>2.3681999999999999</v>
      </c>
      <c r="F389" s="1">
        <v>0.69979999999999998</v>
      </c>
      <c r="G389" s="1">
        <v>0.70230000000000004</v>
      </c>
      <c r="H389" s="1">
        <f t="shared" si="12"/>
        <v>1.0047156330380109</v>
      </c>
      <c r="I389" s="1">
        <f t="shared" si="13"/>
        <v>1.0046988466467321</v>
      </c>
    </row>
    <row r="390" spans="1:9" x14ac:dyDescent="0.15">
      <c r="A390" s="1">
        <v>2.3742999999999999</v>
      </c>
      <c r="B390" s="1">
        <v>0.70289999999999997</v>
      </c>
      <c r="C390" s="1">
        <v>0.70569999999999999</v>
      </c>
      <c r="D390" s="1">
        <v>0</v>
      </c>
      <c r="E390">
        <v>2.3742999999999999</v>
      </c>
      <c r="F390" s="1">
        <v>0.6996</v>
      </c>
      <c r="G390" s="1">
        <v>0.70240000000000002</v>
      </c>
      <c r="H390" s="1">
        <f t="shared" si="12"/>
        <v>1.0047169811320755</v>
      </c>
      <c r="I390" s="1">
        <f t="shared" si="13"/>
        <v>1.0046981776765376</v>
      </c>
    </row>
    <row r="391" spans="1:9" x14ac:dyDescent="0.15">
      <c r="A391" s="1">
        <v>2.3803999999999998</v>
      </c>
      <c r="B391" s="1">
        <v>0.70240000000000002</v>
      </c>
      <c r="C391" s="1">
        <v>0.70550000000000002</v>
      </c>
      <c r="D391" s="1">
        <v>0</v>
      </c>
      <c r="E391">
        <v>2.3803999999999998</v>
      </c>
      <c r="F391" s="1">
        <v>0.69940000000000002</v>
      </c>
      <c r="G391" s="1">
        <v>0.70250000000000001</v>
      </c>
      <c r="H391" s="1">
        <f t="shared" si="12"/>
        <v>1.0042893909064914</v>
      </c>
      <c r="I391" s="1">
        <f t="shared" si="13"/>
        <v>1.004270462633452</v>
      </c>
    </row>
    <row r="392" spans="1:9" x14ac:dyDescent="0.15">
      <c r="A392" s="1">
        <v>2.3864999999999998</v>
      </c>
      <c r="B392" s="1">
        <v>0.70179999999999998</v>
      </c>
      <c r="C392" s="1">
        <v>0.70509999999999995</v>
      </c>
      <c r="D392" s="1">
        <v>0</v>
      </c>
      <c r="E392">
        <v>2.3864999999999998</v>
      </c>
      <c r="F392" s="1">
        <v>0.69920000000000004</v>
      </c>
      <c r="G392" s="1">
        <v>0.70250000000000001</v>
      </c>
      <c r="H392" s="1">
        <f t="shared" si="12"/>
        <v>1.0037185354691074</v>
      </c>
      <c r="I392" s="1">
        <f t="shared" si="13"/>
        <v>1.0037010676156584</v>
      </c>
    </row>
    <row r="393" spans="1:9" x14ac:dyDescent="0.15">
      <c r="A393" s="1">
        <v>2.3925999999999998</v>
      </c>
      <c r="B393" s="1">
        <v>0.70109999999999995</v>
      </c>
      <c r="C393" s="1">
        <v>0.7046</v>
      </c>
      <c r="D393" s="1">
        <v>0</v>
      </c>
      <c r="E393">
        <v>2.3925999999999998</v>
      </c>
      <c r="F393" s="1">
        <v>0.69889999999999997</v>
      </c>
      <c r="G393" s="1">
        <v>0.70250000000000001</v>
      </c>
      <c r="H393" s="1">
        <f t="shared" si="12"/>
        <v>1.0031478036915151</v>
      </c>
      <c r="I393" s="1">
        <f t="shared" si="13"/>
        <v>1.0029893238434164</v>
      </c>
    </row>
    <row r="394" spans="1:9" x14ac:dyDescent="0.15">
      <c r="A394" s="1">
        <v>2.3986999999999998</v>
      </c>
      <c r="B394" s="1">
        <v>0.70020000000000004</v>
      </c>
      <c r="C394" s="1">
        <v>0.70389999999999997</v>
      </c>
      <c r="D394" s="1">
        <v>0</v>
      </c>
      <c r="E394">
        <v>2.3986999999999998</v>
      </c>
      <c r="F394" s="1">
        <v>0.69869999999999999</v>
      </c>
      <c r="G394" s="1">
        <v>0.70240000000000002</v>
      </c>
      <c r="H394" s="1">
        <f t="shared" si="12"/>
        <v>1.0021468441391155</v>
      </c>
      <c r="I394" s="1">
        <f t="shared" si="13"/>
        <v>1.002135535307517</v>
      </c>
    </row>
    <row r="395" spans="1:9" x14ac:dyDescent="0.15">
      <c r="A395" s="1">
        <v>2.4047999999999998</v>
      </c>
      <c r="B395" s="1">
        <v>0.69930000000000003</v>
      </c>
      <c r="C395" s="1">
        <v>0.70299999999999996</v>
      </c>
      <c r="D395" s="1">
        <v>0</v>
      </c>
      <c r="E395">
        <v>2.4047999999999998</v>
      </c>
      <c r="F395" s="1">
        <v>0.69850000000000001</v>
      </c>
      <c r="G395" s="1">
        <v>0.70230000000000004</v>
      </c>
      <c r="H395" s="1">
        <f t="shared" si="12"/>
        <v>1.0011453113815318</v>
      </c>
      <c r="I395" s="1">
        <f t="shared" si="13"/>
        <v>1.0009967250462763</v>
      </c>
    </row>
    <row r="396" spans="1:9" x14ac:dyDescent="0.15">
      <c r="A396" s="1">
        <v>2.4108999999999998</v>
      </c>
      <c r="B396" s="1">
        <v>0.69830000000000003</v>
      </c>
      <c r="C396" s="1">
        <v>0.70209999999999995</v>
      </c>
      <c r="D396" s="1">
        <v>0</v>
      </c>
      <c r="E396">
        <v>2.4108999999999998</v>
      </c>
      <c r="F396" s="1">
        <v>0.69840000000000002</v>
      </c>
      <c r="G396" s="1">
        <v>0.70220000000000005</v>
      </c>
      <c r="H396" s="1">
        <f t="shared" si="12"/>
        <v>0.99985681557846506</v>
      </c>
      <c r="I396" s="1">
        <f t="shared" si="13"/>
        <v>0.99985759043007671</v>
      </c>
    </row>
    <row r="397" spans="1:9" x14ac:dyDescent="0.15">
      <c r="A397" s="1">
        <v>2.4169999999999998</v>
      </c>
      <c r="B397" s="1">
        <v>0.69740000000000002</v>
      </c>
      <c r="C397" s="1">
        <v>0.70120000000000005</v>
      </c>
      <c r="D397" s="1">
        <v>0</v>
      </c>
      <c r="E397">
        <v>2.4169999999999998</v>
      </c>
      <c r="F397" s="1">
        <v>0.69820000000000004</v>
      </c>
      <c r="G397" s="1">
        <v>0.70199999999999996</v>
      </c>
      <c r="H397" s="1">
        <f t="shared" si="12"/>
        <v>0.99885419650529927</v>
      </c>
      <c r="I397" s="1">
        <f t="shared" si="13"/>
        <v>0.99886039886039901</v>
      </c>
    </row>
    <row r="398" spans="1:9" x14ac:dyDescent="0.15">
      <c r="A398" s="1">
        <v>2.4230999999999998</v>
      </c>
      <c r="B398" s="1">
        <v>0.69650000000000001</v>
      </c>
      <c r="C398" s="1">
        <v>0.70020000000000004</v>
      </c>
      <c r="D398" s="1">
        <v>0</v>
      </c>
      <c r="E398">
        <v>2.4230999999999998</v>
      </c>
      <c r="F398" s="1">
        <v>0.69810000000000005</v>
      </c>
      <c r="G398" s="1">
        <v>0.70179999999999998</v>
      </c>
      <c r="H398" s="1">
        <f t="shared" si="12"/>
        <v>0.99770806474717078</v>
      </c>
      <c r="I398" s="1">
        <f t="shared" si="13"/>
        <v>0.99772014819036769</v>
      </c>
    </row>
    <row r="399" spans="1:9" x14ac:dyDescent="0.15">
      <c r="A399" s="1">
        <v>2.4291999999999998</v>
      </c>
      <c r="B399" s="1">
        <v>0.69579999999999997</v>
      </c>
      <c r="C399" s="1">
        <v>0.69930000000000003</v>
      </c>
      <c r="D399" s="1">
        <v>0</v>
      </c>
      <c r="E399">
        <v>2.4291999999999998</v>
      </c>
      <c r="F399" s="1">
        <v>0.69789999999999996</v>
      </c>
      <c r="G399" s="1">
        <v>0.70150000000000001</v>
      </c>
      <c r="H399" s="1">
        <f t="shared" si="12"/>
        <v>0.99699097291875627</v>
      </c>
      <c r="I399" s="1">
        <f t="shared" si="13"/>
        <v>0.99686386315039199</v>
      </c>
    </row>
    <row r="400" spans="1:9" x14ac:dyDescent="0.15">
      <c r="A400" s="1">
        <v>2.4352999999999998</v>
      </c>
      <c r="B400" s="1">
        <v>0.69520000000000004</v>
      </c>
      <c r="C400" s="1">
        <v>0.69850000000000001</v>
      </c>
      <c r="D400" s="1">
        <v>0</v>
      </c>
      <c r="E400">
        <v>2.4352999999999998</v>
      </c>
      <c r="F400" s="1">
        <v>0.69789999999999996</v>
      </c>
      <c r="G400" s="1">
        <v>0.70120000000000005</v>
      </c>
      <c r="H400" s="1">
        <f t="shared" si="12"/>
        <v>0.99613125089554388</v>
      </c>
      <c r="I400" s="1">
        <f t="shared" si="13"/>
        <v>0.99614945807187671</v>
      </c>
    </row>
    <row r="401" spans="1:9" x14ac:dyDescent="0.15">
      <c r="A401" s="1">
        <v>2.4413999999999998</v>
      </c>
      <c r="B401" s="1">
        <v>0.69479999999999997</v>
      </c>
      <c r="C401" s="1">
        <v>0.69789999999999996</v>
      </c>
      <c r="D401" s="1">
        <v>0</v>
      </c>
      <c r="E401">
        <v>2.4413999999999998</v>
      </c>
      <c r="F401" s="1">
        <v>0.69779999999999998</v>
      </c>
      <c r="G401" s="1">
        <v>0.70089999999999997</v>
      </c>
      <c r="H401" s="1">
        <f t="shared" si="12"/>
        <v>0.9957007738607051</v>
      </c>
      <c r="I401" s="1">
        <f t="shared" si="13"/>
        <v>0.99571978884291623</v>
      </c>
    </row>
    <row r="402" spans="1:9" x14ac:dyDescent="0.15">
      <c r="A402" s="1">
        <v>2.4474999999999998</v>
      </c>
      <c r="B402" s="1">
        <v>0.6946</v>
      </c>
      <c r="C402" s="1">
        <v>0.69730000000000003</v>
      </c>
      <c r="D402" s="1">
        <v>0</v>
      </c>
      <c r="E402">
        <v>2.4474999999999998</v>
      </c>
      <c r="F402" s="1">
        <v>0.69779999999999998</v>
      </c>
      <c r="G402" s="1">
        <v>0.70050000000000001</v>
      </c>
      <c r="H402" s="1">
        <f t="shared" si="12"/>
        <v>0.99541415878475215</v>
      </c>
      <c r="I402" s="1">
        <f t="shared" si="13"/>
        <v>0.99543183440399718</v>
      </c>
    </row>
    <row r="403" spans="1:9" x14ac:dyDescent="0.15">
      <c r="A403" s="1">
        <v>2.4535999999999998</v>
      </c>
      <c r="B403" s="1">
        <v>0.6946</v>
      </c>
      <c r="C403" s="1">
        <v>0.69699999999999995</v>
      </c>
      <c r="D403" s="1">
        <v>0</v>
      </c>
      <c r="E403">
        <v>2.4535999999999998</v>
      </c>
      <c r="F403" s="1">
        <v>0.69779999999999998</v>
      </c>
      <c r="G403" s="1">
        <v>0.70020000000000004</v>
      </c>
      <c r="H403" s="1">
        <f t="shared" si="12"/>
        <v>0.99541415878475215</v>
      </c>
      <c r="I403" s="1">
        <f t="shared" si="13"/>
        <v>0.99542987717794906</v>
      </c>
    </row>
    <row r="404" spans="1:9" x14ac:dyDescent="0.15">
      <c r="A404" s="1">
        <v>2.4597000000000002</v>
      </c>
      <c r="B404" s="1">
        <v>0.69479999999999997</v>
      </c>
      <c r="C404" s="1">
        <v>0.69679999999999997</v>
      </c>
      <c r="D404" s="1">
        <v>0</v>
      </c>
      <c r="E404">
        <v>2.4597000000000002</v>
      </c>
      <c r="F404" s="1">
        <v>0.69779999999999998</v>
      </c>
      <c r="G404" s="1">
        <v>0.69979999999999998</v>
      </c>
      <c r="H404" s="1">
        <f t="shared" si="12"/>
        <v>0.9957007738607051</v>
      </c>
      <c r="I404" s="1">
        <f t="shared" si="13"/>
        <v>0.99571306087453559</v>
      </c>
    </row>
    <row r="405" spans="1:9" x14ac:dyDescent="0.15">
      <c r="A405" s="1">
        <v>2.4659</v>
      </c>
      <c r="B405" s="1">
        <v>0.69530000000000003</v>
      </c>
      <c r="C405" s="1">
        <v>0.69679999999999997</v>
      </c>
      <c r="D405" s="1">
        <v>0</v>
      </c>
      <c r="E405">
        <v>2.4659</v>
      </c>
      <c r="F405" s="1">
        <v>0.69789999999999996</v>
      </c>
      <c r="G405" s="1">
        <v>0.69940000000000002</v>
      </c>
      <c r="H405" s="1">
        <f t="shared" si="12"/>
        <v>0.99627453789941256</v>
      </c>
      <c r="I405" s="1">
        <f t="shared" si="13"/>
        <v>0.99628252788104088</v>
      </c>
    </row>
    <row r="406" spans="1:9" x14ac:dyDescent="0.15">
      <c r="A406" s="1">
        <v>2.472</v>
      </c>
      <c r="B406" s="1">
        <v>0.69589999999999996</v>
      </c>
      <c r="C406" s="1">
        <v>0.69689999999999996</v>
      </c>
      <c r="D406" s="1">
        <v>0</v>
      </c>
      <c r="E406">
        <v>2.472</v>
      </c>
      <c r="F406" s="1">
        <v>0.69799999999999995</v>
      </c>
      <c r="G406" s="1">
        <v>0.69899999999999995</v>
      </c>
      <c r="H406" s="1">
        <f t="shared" si="12"/>
        <v>0.99699140401146136</v>
      </c>
      <c r="I406" s="1">
        <f t="shared" si="13"/>
        <v>0.99699570815450644</v>
      </c>
    </row>
    <row r="407" spans="1:9" x14ac:dyDescent="0.15">
      <c r="A407" s="1">
        <v>2.4781</v>
      </c>
      <c r="B407" s="1">
        <v>0.6966</v>
      </c>
      <c r="C407" s="1">
        <v>0.69720000000000004</v>
      </c>
      <c r="D407" s="1">
        <v>0</v>
      </c>
      <c r="E407">
        <v>2.4781</v>
      </c>
      <c r="F407" s="1">
        <v>0.69810000000000005</v>
      </c>
      <c r="G407" s="1">
        <v>0.69869999999999999</v>
      </c>
      <c r="H407" s="1">
        <f t="shared" si="12"/>
        <v>0.99785131070047262</v>
      </c>
      <c r="I407" s="1">
        <f t="shared" si="13"/>
        <v>0.99785315586088452</v>
      </c>
    </row>
    <row r="408" spans="1:9" x14ac:dyDescent="0.15">
      <c r="A408" s="1">
        <v>2.4842</v>
      </c>
      <c r="B408" s="1">
        <v>0.69750000000000001</v>
      </c>
      <c r="C408" s="1">
        <v>0.69750000000000001</v>
      </c>
      <c r="D408" s="1">
        <v>0</v>
      </c>
      <c r="E408">
        <v>2.4842</v>
      </c>
      <c r="F408" s="1">
        <v>0.69830000000000003</v>
      </c>
      <c r="G408" s="1">
        <v>0.69830000000000003</v>
      </c>
      <c r="H408" s="1">
        <f t="shared" si="12"/>
        <v>0.99885436059000421</v>
      </c>
      <c r="I408" s="1">
        <f t="shared" si="13"/>
        <v>0.99885436059000421</v>
      </c>
    </row>
    <row r="409" spans="1:9" x14ac:dyDescent="0.15">
      <c r="A409" s="1">
        <v>2.4903</v>
      </c>
      <c r="B409" s="1">
        <v>0.69840000000000002</v>
      </c>
      <c r="C409" s="1">
        <v>0.69789999999999996</v>
      </c>
      <c r="D409" s="1">
        <v>0</v>
      </c>
      <c r="E409">
        <v>2.4903</v>
      </c>
      <c r="F409" s="1">
        <v>0.69850000000000001</v>
      </c>
      <c r="G409" s="1">
        <v>0.69789999999999996</v>
      </c>
      <c r="H409" s="1">
        <f t="shared" si="12"/>
        <v>0.99985683607730858</v>
      </c>
      <c r="I409" s="1">
        <f t="shared" si="13"/>
        <v>1</v>
      </c>
    </row>
    <row r="410" spans="1:9" x14ac:dyDescent="0.15">
      <c r="A410" s="1">
        <v>2.4964</v>
      </c>
      <c r="B410" s="1">
        <v>0.69930000000000003</v>
      </c>
      <c r="C410" s="1">
        <v>0.69830000000000003</v>
      </c>
      <c r="D410" s="1">
        <v>0</v>
      </c>
      <c r="E410">
        <v>2.4964</v>
      </c>
      <c r="F410" s="1">
        <v>0.6986</v>
      </c>
      <c r="G410" s="1">
        <v>0.6976</v>
      </c>
      <c r="H410" s="1">
        <f t="shared" si="12"/>
        <v>1.0010020040080161</v>
      </c>
      <c r="I410" s="1">
        <f t="shared" si="13"/>
        <v>1.0010034403669725</v>
      </c>
    </row>
    <row r="411" spans="1:9" x14ac:dyDescent="0.15">
      <c r="A411" s="1">
        <v>2.5024999999999999</v>
      </c>
      <c r="B411" s="1">
        <v>0.70020000000000004</v>
      </c>
      <c r="C411" s="1">
        <v>0.69869999999999999</v>
      </c>
      <c r="D411" s="1">
        <v>0</v>
      </c>
      <c r="E411">
        <v>2.5024999999999999</v>
      </c>
      <c r="F411" s="1">
        <v>0.69879999999999998</v>
      </c>
      <c r="G411" s="1">
        <v>0.69730000000000003</v>
      </c>
      <c r="H411" s="1">
        <f t="shared" si="12"/>
        <v>1.0020034344590727</v>
      </c>
      <c r="I411" s="1">
        <f t="shared" si="13"/>
        <v>1.0020077441560304</v>
      </c>
    </row>
    <row r="412" spans="1:9" x14ac:dyDescent="0.15">
      <c r="A412" s="1">
        <v>2.5085999999999999</v>
      </c>
      <c r="B412" s="1">
        <v>0.70109999999999995</v>
      </c>
      <c r="C412" s="1">
        <v>0.69910000000000005</v>
      </c>
      <c r="D412" s="1">
        <v>0</v>
      </c>
      <c r="E412">
        <v>2.5085999999999999</v>
      </c>
      <c r="F412" s="1">
        <v>0.69910000000000005</v>
      </c>
      <c r="G412" s="1">
        <v>0.69710000000000005</v>
      </c>
      <c r="H412" s="1">
        <f t="shared" si="12"/>
        <v>1.0028608210556429</v>
      </c>
      <c r="I412" s="1">
        <f t="shared" si="13"/>
        <v>1.0028690288337399</v>
      </c>
    </row>
    <row r="413" spans="1:9" x14ac:dyDescent="0.15">
      <c r="A413" s="1">
        <v>2.5146999999999999</v>
      </c>
      <c r="B413" s="1">
        <v>0.70179999999999998</v>
      </c>
      <c r="C413" s="1">
        <v>0.69940000000000002</v>
      </c>
      <c r="D413" s="1">
        <v>0</v>
      </c>
      <c r="E413">
        <v>2.5146999999999999</v>
      </c>
      <c r="F413" s="1">
        <v>0.69930000000000003</v>
      </c>
      <c r="G413" s="1">
        <v>0.69679999999999997</v>
      </c>
      <c r="H413" s="1">
        <f t="shared" si="12"/>
        <v>1.0035750035750035</v>
      </c>
      <c r="I413" s="1">
        <f t="shared" si="13"/>
        <v>1.0037313432835822</v>
      </c>
    </row>
    <row r="414" spans="1:9" x14ac:dyDescent="0.15">
      <c r="A414" s="1">
        <v>2.5207999999999999</v>
      </c>
      <c r="B414" s="1">
        <v>0.70240000000000002</v>
      </c>
      <c r="C414" s="1">
        <v>0.6996</v>
      </c>
      <c r="D414" s="1">
        <v>0</v>
      </c>
      <c r="E414">
        <v>2.5207999999999999</v>
      </c>
      <c r="F414" s="1">
        <v>0.69950000000000001</v>
      </c>
      <c r="G414" s="1">
        <v>0.69669999999999999</v>
      </c>
      <c r="H414" s="1">
        <f t="shared" si="12"/>
        <v>1.0041458184417442</v>
      </c>
      <c r="I414" s="1">
        <f t="shared" si="13"/>
        <v>1.0041624802641023</v>
      </c>
    </row>
    <row r="415" spans="1:9" x14ac:dyDescent="0.15">
      <c r="A415" s="1">
        <v>2.5268999999999999</v>
      </c>
      <c r="B415" s="1">
        <v>0.70279999999999998</v>
      </c>
      <c r="C415" s="1">
        <v>0.6996</v>
      </c>
      <c r="D415" s="1">
        <v>0</v>
      </c>
      <c r="E415">
        <v>2.5268999999999999</v>
      </c>
      <c r="F415" s="1">
        <v>0.69969999999999999</v>
      </c>
      <c r="G415" s="1">
        <v>0.69650000000000001</v>
      </c>
      <c r="H415" s="1">
        <f t="shared" si="12"/>
        <v>1.004430470201515</v>
      </c>
      <c r="I415" s="1">
        <f t="shared" si="13"/>
        <v>1.0044508255563531</v>
      </c>
    </row>
    <row r="416" spans="1:9" x14ac:dyDescent="0.15">
      <c r="A416" s="1">
        <v>2.5329999999999999</v>
      </c>
      <c r="B416" s="1">
        <v>0.70299999999999996</v>
      </c>
      <c r="C416" s="1">
        <v>0.69950000000000001</v>
      </c>
      <c r="D416" s="1">
        <v>0</v>
      </c>
      <c r="E416">
        <v>2.5329999999999999</v>
      </c>
      <c r="F416" s="1">
        <v>0.69979999999999998</v>
      </c>
      <c r="G416" s="1">
        <v>0.69640000000000002</v>
      </c>
      <c r="H416" s="1">
        <f t="shared" si="12"/>
        <v>1.004572735067162</v>
      </c>
      <c r="I416" s="1">
        <f t="shared" si="13"/>
        <v>1.0044514646754739</v>
      </c>
    </row>
    <row r="417" spans="1:9" x14ac:dyDescent="0.15">
      <c r="A417" s="1">
        <v>2.5390999999999999</v>
      </c>
      <c r="B417" s="1">
        <v>0.70299999999999996</v>
      </c>
      <c r="C417" s="1">
        <v>0.69940000000000002</v>
      </c>
      <c r="D417" s="1">
        <v>0</v>
      </c>
      <c r="E417">
        <v>2.5390999999999999</v>
      </c>
      <c r="F417" s="1">
        <v>0.7</v>
      </c>
      <c r="G417" s="1">
        <v>0.69640000000000002</v>
      </c>
      <c r="H417" s="1">
        <f t="shared" si="12"/>
        <v>1.0042857142857142</v>
      </c>
      <c r="I417" s="1">
        <f t="shared" si="13"/>
        <v>1.0043078690407812</v>
      </c>
    </row>
    <row r="418" spans="1:9" x14ac:dyDescent="0.15">
      <c r="A418" s="1">
        <v>2.5451999999999999</v>
      </c>
      <c r="B418" s="1">
        <v>0.70279999999999998</v>
      </c>
      <c r="C418" s="1">
        <v>0.69899999999999995</v>
      </c>
      <c r="D418" s="1">
        <v>0</v>
      </c>
      <c r="E418">
        <v>2.5451999999999999</v>
      </c>
      <c r="F418" s="1">
        <v>0.70020000000000004</v>
      </c>
      <c r="G418" s="1">
        <v>0.69640000000000002</v>
      </c>
      <c r="H418" s="1">
        <f t="shared" si="12"/>
        <v>1.0037132247929161</v>
      </c>
      <c r="I418" s="1">
        <f t="shared" si="13"/>
        <v>1.0037334865020102</v>
      </c>
    </row>
    <row r="419" spans="1:9" x14ac:dyDescent="0.15">
      <c r="A419" s="1">
        <v>2.5512999999999999</v>
      </c>
      <c r="B419" s="1">
        <v>0.70250000000000001</v>
      </c>
      <c r="C419" s="1">
        <v>0.6986</v>
      </c>
      <c r="D419" s="1">
        <v>0</v>
      </c>
      <c r="E419">
        <v>2.5512999999999999</v>
      </c>
      <c r="F419" s="1">
        <v>0.70030000000000003</v>
      </c>
      <c r="G419" s="1">
        <v>0.69640000000000002</v>
      </c>
      <c r="H419" s="1">
        <f t="shared" si="12"/>
        <v>1.0031415107810937</v>
      </c>
      <c r="I419" s="1">
        <f t="shared" si="13"/>
        <v>1.0031591039632395</v>
      </c>
    </row>
    <row r="420" spans="1:9" x14ac:dyDescent="0.15">
      <c r="A420" s="1">
        <v>2.5573999999999999</v>
      </c>
      <c r="B420" s="1">
        <v>0.70189999999999997</v>
      </c>
      <c r="C420" s="1">
        <v>0.69810000000000005</v>
      </c>
      <c r="D420" s="1">
        <v>0</v>
      </c>
      <c r="E420">
        <v>2.5573999999999999</v>
      </c>
      <c r="F420" s="1">
        <v>0.70040000000000002</v>
      </c>
      <c r="G420" s="1">
        <v>0.69650000000000001</v>
      </c>
      <c r="H420" s="1">
        <f t="shared" si="12"/>
        <v>1.0021416333523701</v>
      </c>
      <c r="I420" s="1">
        <f t="shared" si="13"/>
        <v>1.0022972002871502</v>
      </c>
    </row>
    <row r="421" spans="1:9" x14ac:dyDescent="0.15">
      <c r="A421" s="1">
        <v>2.5634999999999999</v>
      </c>
      <c r="B421" s="1">
        <v>0.70130000000000003</v>
      </c>
      <c r="C421" s="1">
        <v>0.6976</v>
      </c>
      <c r="D421" s="1">
        <v>0</v>
      </c>
      <c r="E421">
        <v>2.5634999999999999</v>
      </c>
      <c r="F421" s="1">
        <v>0.70040000000000002</v>
      </c>
      <c r="G421" s="1">
        <v>0.69669999999999999</v>
      </c>
      <c r="H421" s="1">
        <f t="shared" si="12"/>
        <v>1.0012849800114221</v>
      </c>
      <c r="I421" s="1">
        <f t="shared" si="13"/>
        <v>1.0012918042198937</v>
      </c>
    </row>
    <row r="422" spans="1:9" x14ac:dyDescent="0.15">
      <c r="A422" s="1">
        <v>2.5695999999999999</v>
      </c>
      <c r="B422" s="1">
        <v>0.7006</v>
      </c>
      <c r="C422" s="1">
        <v>0.69699999999999995</v>
      </c>
      <c r="D422" s="1">
        <v>0</v>
      </c>
      <c r="E422">
        <v>2.5695999999999999</v>
      </c>
      <c r="F422" s="1">
        <v>0.70040000000000002</v>
      </c>
      <c r="G422" s="1">
        <v>0.69679999999999997</v>
      </c>
      <c r="H422" s="1">
        <f t="shared" si="12"/>
        <v>1.0002855511136493</v>
      </c>
      <c r="I422" s="1">
        <f t="shared" si="13"/>
        <v>1.0002870264064294</v>
      </c>
    </row>
    <row r="423" spans="1:9" x14ac:dyDescent="0.15">
      <c r="A423" s="1">
        <v>2.5756999999999999</v>
      </c>
      <c r="B423" s="1">
        <v>0.69989999999999997</v>
      </c>
      <c r="C423" s="1">
        <v>0.69650000000000001</v>
      </c>
      <c r="D423" s="1">
        <v>0</v>
      </c>
      <c r="E423">
        <v>2.5756999999999999</v>
      </c>
      <c r="F423" s="1">
        <v>0.70040000000000002</v>
      </c>
      <c r="G423" s="1">
        <v>0.69699999999999995</v>
      </c>
      <c r="H423" s="1">
        <f t="shared" si="12"/>
        <v>0.99928612221587654</v>
      </c>
      <c r="I423" s="1">
        <f t="shared" si="13"/>
        <v>0.99928263988522248</v>
      </c>
    </row>
    <row r="424" spans="1:9" x14ac:dyDescent="0.15">
      <c r="A424" s="1">
        <v>2.5817999999999999</v>
      </c>
      <c r="B424" s="1">
        <v>0.69910000000000005</v>
      </c>
      <c r="C424" s="1">
        <v>0.69599999999999995</v>
      </c>
      <c r="D424" s="1">
        <v>0</v>
      </c>
      <c r="E424">
        <v>2.5817999999999999</v>
      </c>
      <c r="F424" s="1">
        <v>0.70030000000000003</v>
      </c>
      <c r="G424" s="1">
        <v>0.69730000000000003</v>
      </c>
      <c r="H424" s="1">
        <f t="shared" si="12"/>
        <v>0.99828644866485794</v>
      </c>
      <c r="I424" s="1">
        <f t="shared" si="13"/>
        <v>0.99813566614082883</v>
      </c>
    </row>
    <row r="425" spans="1:9" x14ac:dyDescent="0.15">
      <c r="A425" s="1">
        <v>2.5878999999999999</v>
      </c>
      <c r="B425" s="1">
        <v>0.69840000000000002</v>
      </c>
      <c r="C425" s="1">
        <v>0.6956</v>
      </c>
      <c r="D425" s="1">
        <v>0</v>
      </c>
      <c r="E425">
        <v>2.5878999999999999</v>
      </c>
      <c r="F425" s="1">
        <v>0.70020000000000004</v>
      </c>
      <c r="G425" s="1">
        <v>0.69750000000000001</v>
      </c>
      <c r="H425" s="1">
        <f t="shared" si="12"/>
        <v>0.99742930591259638</v>
      </c>
      <c r="I425" s="1">
        <f t="shared" si="13"/>
        <v>0.9972759856630824</v>
      </c>
    </row>
    <row r="426" spans="1:9" x14ac:dyDescent="0.15">
      <c r="A426" s="1">
        <v>2.5939999999999999</v>
      </c>
      <c r="B426" s="1">
        <v>0.69769999999999999</v>
      </c>
      <c r="C426" s="1">
        <v>0.69540000000000002</v>
      </c>
      <c r="D426" s="1">
        <v>0</v>
      </c>
      <c r="E426">
        <v>2.5939999999999999</v>
      </c>
      <c r="F426" s="1">
        <v>0.70009999999999994</v>
      </c>
      <c r="G426" s="1">
        <v>0.69779999999999998</v>
      </c>
      <c r="H426" s="1">
        <f t="shared" si="12"/>
        <v>0.99657191829738612</v>
      </c>
      <c r="I426" s="1">
        <f t="shared" si="13"/>
        <v>0.99656061908856408</v>
      </c>
    </row>
    <row r="427" spans="1:9" x14ac:dyDescent="0.15">
      <c r="A427" s="1">
        <v>2.6000999999999999</v>
      </c>
      <c r="B427" s="1">
        <v>0.69710000000000005</v>
      </c>
      <c r="C427" s="1">
        <v>0.69520000000000004</v>
      </c>
      <c r="D427" s="1">
        <v>0</v>
      </c>
      <c r="E427">
        <v>2.6000999999999999</v>
      </c>
      <c r="F427" s="1">
        <v>0.69989999999999997</v>
      </c>
      <c r="G427" s="1">
        <v>0.69799999999999995</v>
      </c>
      <c r="H427" s="1">
        <f t="shared" si="12"/>
        <v>0.9959994284897844</v>
      </c>
      <c r="I427" s="1">
        <f t="shared" si="13"/>
        <v>0.99598853868194859</v>
      </c>
    </row>
    <row r="428" spans="1:9" x14ac:dyDescent="0.15">
      <c r="A428" s="1">
        <v>2.6061999999999999</v>
      </c>
      <c r="B428" s="1">
        <v>0.69669999999999999</v>
      </c>
      <c r="C428" s="1">
        <v>0.69530000000000003</v>
      </c>
      <c r="D428" s="1">
        <v>0</v>
      </c>
      <c r="E428">
        <v>2.6061999999999999</v>
      </c>
      <c r="F428" s="1">
        <v>0.69969999999999999</v>
      </c>
      <c r="G428" s="1">
        <v>0.69830000000000003</v>
      </c>
      <c r="H428" s="1">
        <f t="shared" si="12"/>
        <v>0.99571244819208227</v>
      </c>
      <c r="I428" s="1">
        <f t="shared" si="13"/>
        <v>0.99570385221251612</v>
      </c>
    </row>
    <row r="429" spans="1:9" x14ac:dyDescent="0.15">
      <c r="A429" s="1">
        <v>2.6122999999999998</v>
      </c>
      <c r="B429" s="1">
        <v>0.69640000000000002</v>
      </c>
      <c r="C429" s="1">
        <v>0.69550000000000001</v>
      </c>
      <c r="D429" s="1">
        <v>0</v>
      </c>
      <c r="E429">
        <v>2.6122999999999998</v>
      </c>
      <c r="F429" s="1">
        <v>0.69950000000000001</v>
      </c>
      <c r="G429" s="1">
        <v>0.69850000000000001</v>
      </c>
      <c r="H429" s="1">
        <f t="shared" si="12"/>
        <v>0.99556826304503221</v>
      </c>
      <c r="I429" s="1">
        <f t="shared" si="13"/>
        <v>0.99570508231925559</v>
      </c>
    </row>
    <row r="430" spans="1:9" x14ac:dyDescent="0.15">
      <c r="A430" s="1">
        <v>2.6183999999999998</v>
      </c>
      <c r="B430" s="1">
        <v>0.69630000000000003</v>
      </c>
      <c r="C430" s="1">
        <v>0.69579999999999997</v>
      </c>
      <c r="D430" s="1">
        <v>0</v>
      </c>
      <c r="E430">
        <v>2.6183999999999998</v>
      </c>
      <c r="F430" s="1">
        <v>0.69920000000000004</v>
      </c>
      <c r="G430" s="1">
        <v>0.69869999999999999</v>
      </c>
      <c r="H430" s="1">
        <f t="shared" si="12"/>
        <v>0.9958524027459954</v>
      </c>
      <c r="I430" s="1">
        <f t="shared" si="13"/>
        <v>0.9958494346643767</v>
      </c>
    </row>
    <row r="431" spans="1:9" x14ac:dyDescent="0.15">
      <c r="A431" s="1">
        <v>2.6244999999999998</v>
      </c>
      <c r="B431" s="1">
        <v>0.69630000000000003</v>
      </c>
      <c r="C431" s="1">
        <v>0.69630000000000003</v>
      </c>
      <c r="D431" s="1">
        <v>0</v>
      </c>
      <c r="E431">
        <v>2.6244999999999998</v>
      </c>
      <c r="F431" s="1">
        <v>0.69889999999999997</v>
      </c>
      <c r="G431" s="1">
        <v>0.69889999999999997</v>
      </c>
      <c r="H431" s="1">
        <f t="shared" si="12"/>
        <v>0.99627986836457294</v>
      </c>
      <c r="I431" s="1">
        <f t="shared" si="13"/>
        <v>0.99627986836457294</v>
      </c>
    </row>
    <row r="432" spans="1:9" x14ac:dyDescent="0.15">
      <c r="A432" s="1">
        <v>2.6305999999999998</v>
      </c>
      <c r="B432" s="1">
        <v>0.69640000000000002</v>
      </c>
      <c r="C432" s="1">
        <v>0.69689999999999996</v>
      </c>
      <c r="D432" s="1">
        <v>0</v>
      </c>
      <c r="E432">
        <v>2.6305999999999998</v>
      </c>
      <c r="F432" s="1">
        <v>0.6986</v>
      </c>
      <c r="G432" s="1">
        <v>0.69910000000000005</v>
      </c>
      <c r="H432" s="1">
        <f t="shared" si="12"/>
        <v>0.9968508445462354</v>
      </c>
      <c r="I432" s="1">
        <f t="shared" si="13"/>
        <v>0.99685309683879264</v>
      </c>
    </row>
    <row r="433" spans="1:9" x14ac:dyDescent="0.15">
      <c r="A433" s="1">
        <v>2.6368</v>
      </c>
      <c r="B433" s="1">
        <v>0.6966</v>
      </c>
      <c r="C433" s="1">
        <v>0.6976</v>
      </c>
      <c r="D433" s="1">
        <v>0</v>
      </c>
      <c r="E433">
        <v>2.6368</v>
      </c>
      <c r="F433" s="1">
        <v>0.69820000000000004</v>
      </c>
      <c r="G433" s="1">
        <v>0.69920000000000004</v>
      </c>
      <c r="H433" s="1">
        <f t="shared" si="12"/>
        <v>0.99770839301059866</v>
      </c>
      <c r="I433" s="1">
        <f t="shared" si="13"/>
        <v>0.9977116704805491</v>
      </c>
    </row>
    <row r="434" spans="1:9" x14ac:dyDescent="0.15">
      <c r="A434" s="1">
        <v>2.6429</v>
      </c>
      <c r="B434" s="1">
        <v>0.69689999999999996</v>
      </c>
      <c r="C434" s="1">
        <v>0.69830000000000003</v>
      </c>
      <c r="D434" s="1">
        <v>0</v>
      </c>
      <c r="E434">
        <v>2.6429</v>
      </c>
      <c r="F434" s="1">
        <v>0.69789999999999996</v>
      </c>
      <c r="G434" s="1">
        <v>0.69920000000000004</v>
      </c>
      <c r="H434" s="1">
        <f t="shared" si="12"/>
        <v>0.99856712996131247</v>
      </c>
      <c r="I434" s="1">
        <f t="shared" si="13"/>
        <v>0.99871281464530892</v>
      </c>
    </row>
    <row r="435" spans="1:9" x14ac:dyDescent="0.15">
      <c r="A435" s="1">
        <v>2.649</v>
      </c>
      <c r="B435" s="1">
        <v>0.69730000000000003</v>
      </c>
      <c r="C435" s="1">
        <v>0.69899999999999995</v>
      </c>
      <c r="D435" s="1">
        <v>0</v>
      </c>
      <c r="E435">
        <v>2.649</v>
      </c>
      <c r="F435" s="1">
        <v>0.69750000000000001</v>
      </c>
      <c r="G435" s="1">
        <v>0.69930000000000003</v>
      </c>
      <c r="H435" s="1">
        <f t="shared" si="12"/>
        <v>0.99971326164874552</v>
      </c>
      <c r="I435" s="1">
        <f t="shared" si="13"/>
        <v>0.99957099957099949</v>
      </c>
    </row>
    <row r="436" spans="1:9" x14ac:dyDescent="0.15">
      <c r="A436" s="1">
        <v>2.6551</v>
      </c>
      <c r="B436" s="1">
        <v>0.6976</v>
      </c>
      <c r="C436" s="1">
        <v>0.69969999999999999</v>
      </c>
      <c r="D436" s="1">
        <v>0</v>
      </c>
      <c r="E436">
        <v>2.6551</v>
      </c>
      <c r="F436" s="1">
        <v>0.69720000000000004</v>
      </c>
      <c r="G436" s="1">
        <v>0.69920000000000004</v>
      </c>
      <c r="H436" s="1">
        <f t="shared" si="12"/>
        <v>1.0005737234652896</v>
      </c>
      <c r="I436" s="1">
        <f t="shared" si="13"/>
        <v>1.0007151029748282</v>
      </c>
    </row>
    <row r="437" spans="1:9" x14ac:dyDescent="0.15">
      <c r="A437" s="1">
        <v>2.6612</v>
      </c>
      <c r="B437" s="1">
        <v>0.69799999999999995</v>
      </c>
      <c r="C437" s="1">
        <v>0.70020000000000004</v>
      </c>
      <c r="D437" s="1">
        <v>0</v>
      </c>
      <c r="E437">
        <v>2.6612</v>
      </c>
      <c r="F437" s="1">
        <v>0.69679999999999997</v>
      </c>
      <c r="G437" s="1">
        <v>0.69910000000000005</v>
      </c>
      <c r="H437" s="1">
        <f t="shared" si="12"/>
        <v>1.0017221584385763</v>
      </c>
      <c r="I437" s="1">
        <f t="shared" si="13"/>
        <v>1.0015734515806036</v>
      </c>
    </row>
    <row r="438" spans="1:9" x14ac:dyDescent="0.15">
      <c r="A438" s="1">
        <v>2.6673</v>
      </c>
      <c r="B438" s="1">
        <v>0.69820000000000004</v>
      </c>
      <c r="C438" s="1">
        <v>0.70069999999999999</v>
      </c>
      <c r="D438" s="1">
        <v>0</v>
      </c>
      <c r="E438">
        <v>2.6673</v>
      </c>
      <c r="F438" s="1">
        <v>0.69650000000000001</v>
      </c>
      <c r="G438" s="1">
        <v>0.69899999999999995</v>
      </c>
      <c r="H438" s="1">
        <f t="shared" si="12"/>
        <v>1.002440775305097</v>
      </c>
      <c r="I438" s="1">
        <f t="shared" si="13"/>
        <v>1.0024320457796854</v>
      </c>
    </row>
    <row r="439" spans="1:9" x14ac:dyDescent="0.15">
      <c r="A439" s="1">
        <v>2.6734</v>
      </c>
      <c r="B439" s="1">
        <v>0.69840000000000002</v>
      </c>
      <c r="C439" s="1">
        <v>0.70099999999999996</v>
      </c>
      <c r="D439" s="1">
        <v>0</v>
      </c>
      <c r="E439">
        <v>2.6734</v>
      </c>
      <c r="F439" s="1">
        <v>0.69620000000000004</v>
      </c>
      <c r="G439" s="1">
        <v>0.69869999999999999</v>
      </c>
      <c r="H439" s="1">
        <f t="shared" si="12"/>
        <v>1.0031600114909509</v>
      </c>
      <c r="I439" s="1">
        <f t="shared" si="13"/>
        <v>1.0032918276799772</v>
      </c>
    </row>
    <row r="440" spans="1:9" x14ac:dyDescent="0.15">
      <c r="A440" s="1">
        <v>2.6795</v>
      </c>
      <c r="B440" s="1">
        <v>0.69850000000000001</v>
      </c>
      <c r="C440" s="1">
        <v>0.70109999999999995</v>
      </c>
      <c r="D440" s="1">
        <v>0</v>
      </c>
      <c r="E440">
        <v>2.6795</v>
      </c>
      <c r="F440" s="1">
        <v>0.69589999999999996</v>
      </c>
      <c r="G440" s="1">
        <v>0.69840000000000002</v>
      </c>
      <c r="H440" s="1">
        <f t="shared" si="12"/>
        <v>1.0037361689897975</v>
      </c>
      <c r="I440" s="1">
        <f t="shared" si="13"/>
        <v>1.0038659793814433</v>
      </c>
    </row>
    <row r="441" spans="1:9" x14ac:dyDescent="0.15">
      <c r="A441" s="1">
        <v>2.6856</v>
      </c>
      <c r="B441" s="1">
        <v>0.69850000000000001</v>
      </c>
      <c r="C441" s="1">
        <v>0.70099999999999996</v>
      </c>
      <c r="D441" s="1">
        <v>0</v>
      </c>
      <c r="E441">
        <v>2.6856</v>
      </c>
      <c r="F441" s="1">
        <v>0.6956</v>
      </c>
      <c r="G441" s="1">
        <v>0.69810000000000005</v>
      </c>
      <c r="H441" s="1">
        <f t="shared" si="12"/>
        <v>1.0041690626797011</v>
      </c>
      <c r="I441" s="1">
        <f t="shared" si="13"/>
        <v>1.0041541326457526</v>
      </c>
    </row>
    <row r="442" spans="1:9" x14ac:dyDescent="0.15">
      <c r="A442" s="1">
        <v>2.6917</v>
      </c>
      <c r="B442" s="1">
        <v>0.69830000000000003</v>
      </c>
      <c r="C442" s="1">
        <v>0.70069999999999999</v>
      </c>
      <c r="D442" s="1">
        <v>0</v>
      </c>
      <c r="E442">
        <v>2.6917</v>
      </c>
      <c r="F442" s="1">
        <v>0.69540000000000002</v>
      </c>
      <c r="G442" s="1">
        <v>0.69769999999999999</v>
      </c>
      <c r="H442" s="1">
        <f t="shared" si="12"/>
        <v>1.0041702617198736</v>
      </c>
      <c r="I442" s="1">
        <f t="shared" si="13"/>
        <v>1.0042998423391143</v>
      </c>
    </row>
    <row r="443" spans="1:9" x14ac:dyDescent="0.15">
      <c r="A443" s="1">
        <v>2.6978</v>
      </c>
      <c r="B443" s="1">
        <v>0.69810000000000005</v>
      </c>
      <c r="C443" s="1">
        <v>0.70009999999999994</v>
      </c>
      <c r="D443" s="1">
        <v>0</v>
      </c>
      <c r="E443">
        <v>2.6978</v>
      </c>
      <c r="F443" s="1">
        <v>0.69520000000000004</v>
      </c>
      <c r="G443" s="1">
        <v>0.69730000000000003</v>
      </c>
      <c r="H443" s="1">
        <f t="shared" si="12"/>
        <v>1.0041714614499424</v>
      </c>
      <c r="I443" s="1">
        <f t="shared" si="13"/>
        <v>1.0040154883120607</v>
      </c>
    </row>
    <row r="444" spans="1:9" x14ac:dyDescent="0.15">
      <c r="A444" s="1">
        <v>2.7039</v>
      </c>
      <c r="B444" s="1">
        <v>0.6976</v>
      </c>
      <c r="C444" s="1">
        <v>0.69940000000000002</v>
      </c>
      <c r="D444" s="1">
        <v>0</v>
      </c>
      <c r="E444">
        <v>2.7039</v>
      </c>
      <c r="F444" s="1">
        <v>0.69499999999999995</v>
      </c>
      <c r="G444" s="1">
        <v>0.69679999999999997</v>
      </c>
      <c r="H444" s="1">
        <f t="shared" si="12"/>
        <v>1.0037410071942447</v>
      </c>
      <c r="I444" s="1">
        <f t="shared" si="13"/>
        <v>1.0037313432835822</v>
      </c>
    </row>
    <row r="445" spans="1:9" x14ac:dyDescent="0.15">
      <c r="A445" s="1">
        <v>2.71</v>
      </c>
      <c r="B445" s="1">
        <v>0.69710000000000005</v>
      </c>
      <c r="C445" s="1">
        <v>0.69850000000000001</v>
      </c>
      <c r="D445" s="1">
        <v>0</v>
      </c>
      <c r="E445">
        <v>2.71</v>
      </c>
      <c r="F445" s="1">
        <v>0.69489999999999996</v>
      </c>
      <c r="G445" s="1">
        <v>0.69630000000000003</v>
      </c>
      <c r="H445" s="1">
        <f t="shared" si="12"/>
        <v>1.0031659231544108</v>
      </c>
      <c r="I445" s="1">
        <f t="shared" si="13"/>
        <v>1.0031595576619272</v>
      </c>
    </row>
    <row r="446" spans="1:9" x14ac:dyDescent="0.15">
      <c r="A446" s="1">
        <v>2.7161</v>
      </c>
      <c r="B446" s="1">
        <v>0.69650000000000001</v>
      </c>
      <c r="C446" s="1">
        <v>0.69740000000000002</v>
      </c>
      <c r="D446" s="1">
        <v>0</v>
      </c>
      <c r="E446">
        <v>2.7161</v>
      </c>
      <c r="F446" s="1">
        <v>0.69479999999999997</v>
      </c>
      <c r="G446" s="1">
        <v>0.69569999999999999</v>
      </c>
      <c r="H446" s="1">
        <f t="shared" si="12"/>
        <v>1.0024467472654002</v>
      </c>
      <c r="I446" s="1">
        <f t="shared" si="13"/>
        <v>1.0024435820037374</v>
      </c>
    </row>
    <row r="447" spans="1:9" x14ac:dyDescent="0.15">
      <c r="A447" s="1">
        <v>2.7222</v>
      </c>
      <c r="B447" s="1">
        <v>0.69579999999999997</v>
      </c>
      <c r="C447" s="1">
        <v>0.69620000000000004</v>
      </c>
      <c r="D447" s="1">
        <v>0</v>
      </c>
      <c r="E447">
        <v>2.7222</v>
      </c>
      <c r="F447" s="1">
        <v>0.69469999999999998</v>
      </c>
      <c r="G447" s="1">
        <v>0.69510000000000005</v>
      </c>
      <c r="H447" s="1">
        <f t="shared" si="12"/>
        <v>1.0015834173024327</v>
      </c>
      <c r="I447" s="1">
        <f t="shared" si="13"/>
        <v>1.0015825061142281</v>
      </c>
    </row>
    <row r="448" spans="1:9" x14ac:dyDescent="0.15">
      <c r="A448" s="1">
        <v>2.7282999999999999</v>
      </c>
      <c r="B448" s="1">
        <v>0.69510000000000005</v>
      </c>
      <c r="C448" s="1">
        <v>0.69489999999999996</v>
      </c>
      <c r="D448" s="1">
        <v>0</v>
      </c>
      <c r="E448">
        <v>2.7282999999999999</v>
      </c>
      <c r="F448" s="1">
        <v>0.69469999999999998</v>
      </c>
      <c r="G448" s="1">
        <v>0.69450000000000001</v>
      </c>
      <c r="H448" s="1">
        <f t="shared" si="12"/>
        <v>1.0005757881099757</v>
      </c>
      <c r="I448" s="1">
        <f t="shared" si="13"/>
        <v>1.000575953923686</v>
      </c>
    </row>
    <row r="449" spans="1:9" x14ac:dyDescent="0.15">
      <c r="A449" s="1">
        <v>2.7343999999999999</v>
      </c>
      <c r="B449" s="1">
        <v>0.69440000000000002</v>
      </c>
      <c r="C449" s="1">
        <v>0.69369999999999998</v>
      </c>
      <c r="D449" s="1">
        <v>0</v>
      </c>
      <c r="E449">
        <v>2.7343999999999999</v>
      </c>
      <c r="F449" s="1">
        <v>0.69469999999999998</v>
      </c>
      <c r="G449" s="1">
        <v>0.69399999999999995</v>
      </c>
      <c r="H449" s="1">
        <f t="shared" si="12"/>
        <v>0.99956815891751838</v>
      </c>
      <c r="I449" s="1">
        <f t="shared" si="13"/>
        <v>0.99956772334293953</v>
      </c>
    </row>
    <row r="450" spans="1:9" x14ac:dyDescent="0.15">
      <c r="A450" s="1">
        <v>2.7404999999999999</v>
      </c>
      <c r="B450" s="1">
        <v>0.69369999999999998</v>
      </c>
      <c r="C450" s="1">
        <v>0.69240000000000002</v>
      </c>
      <c r="D450" s="1">
        <v>0</v>
      </c>
      <c r="E450">
        <v>2.7404999999999999</v>
      </c>
      <c r="F450" s="1">
        <v>0.69469999999999998</v>
      </c>
      <c r="G450" s="1">
        <v>0.69340000000000002</v>
      </c>
      <c r="H450" s="1">
        <f t="shared" si="12"/>
        <v>0.99856052972506115</v>
      </c>
      <c r="I450" s="1">
        <f t="shared" si="13"/>
        <v>0.99855783097779061</v>
      </c>
    </row>
    <row r="451" spans="1:9" x14ac:dyDescent="0.15">
      <c r="A451" s="1">
        <v>2.7465999999999999</v>
      </c>
      <c r="B451" s="1">
        <v>0.69320000000000004</v>
      </c>
      <c r="C451" s="1">
        <v>0.69130000000000003</v>
      </c>
      <c r="D451" s="1">
        <v>0</v>
      </c>
      <c r="E451">
        <v>2.7465999999999999</v>
      </c>
      <c r="F451" s="1">
        <v>0.69479999999999997</v>
      </c>
      <c r="G451" s="1">
        <v>0.69279999999999997</v>
      </c>
      <c r="H451" s="1">
        <f t="shared" ref="H451:H514" si="14">B451/F451</f>
        <v>0.99769717904432942</v>
      </c>
      <c r="I451" s="1">
        <f t="shared" ref="I451:I514" si="15">C451/G451</f>
        <v>0.9978348729792148</v>
      </c>
    </row>
    <row r="452" spans="1:9" x14ac:dyDescent="0.15">
      <c r="A452" s="1">
        <v>2.7526999999999999</v>
      </c>
      <c r="B452" s="1">
        <v>0.69269999999999998</v>
      </c>
      <c r="C452" s="1">
        <v>0.69020000000000004</v>
      </c>
      <c r="D452" s="1">
        <v>0</v>
      </c>
      <c r="E452">
        <v>2.7526999999999999</v>
      </c>
      <c r="F452" s="1">
        <v>0.69479999999999997</v>
      </c>
      <c r="G452" s="1">
        <v>0.69230000000000003</v>
      </c>
      <c r="H452" s="1">
        <f t="shared" si="14"/>
        <v>0.99697754749568224</v>
      </c>
      <c r="I452" s="1">
        <f t="shared" si="15"/>
        <v>0.99696663296258847</v>
      </c>
    </row>
    <row r="453" spans="1:9" x14ac:dyDescent="0.15">
      <c r="A453" s="1">
        <v>2.7587999999999999</v>
      </c>
      <c r="B453" s="1">
        <v>0.69240000000000002</v>
      </c>
      <c r="C453" s="1">
        <v>0.68930000000000002</v>
      </c>
      <c r="D453" s="1">
        <v>0</v>
      </c>
      <c r="E453">
        <v>2.7587999999999999</v>
      </c>
      <c r="F453" s="1">
        <v>0.69489999999999996</v>
      </c>
      <c r="G453" s="1">
        <v>0.69179999999999997</v>
      </c>
      <c r="H453" s="1">
        <f t="shared" si="14"/>
        <v>0.99640236005180605</v>
      </c>
      <c r="I453" s="1">
        <f t="shared" si="15"/>
        <v>0.99638623879734034</v>
      </c>
    </row>
    <row r="454" spans="1:9" x14ac:dyDescent="0.15">
      <c r="A454" s="1">
        <v>2.7648999999999999</v>
      </c>
      <c r="B454" s="1">
        <v>0.69230000000000003</v>
      </c>
      <c r="C454" s="1">
        <v>0.68859999999999999</v>
      </c>
      <c r="D454" s="1">
        <v>0</v>
      </c>
      <c r="E454">
        <v>2.7648999999999999</v>
      </c>
      <c r="F454" s="1">
        <v>0.69499999999999995</v>
      </c>
      <c r="G454" s="1">
        <v>0.69140000000000001</v>
      </c>
      <c r="H454" s="1">
        <f t="shared" si="14"/>
        <v>0.9961151079136692</v>
      </c>
      <c r="I454" s="1">
        <f t="shared" si="15"/>
        <v>0.9959502458779288</v>
      </c>
    </row>
    <row r="455" spans="1:9" x14ac:dyDescent="0.15">
      <c r="A455" s="1">
        <v>2.7709999999999999</v>
      </c>
      <c r="B455" s="1">
        <v>0.69230000000000003</v>
      </c>
      <c r="C455" s="1">
        <v>0.68810000000000004</v>
      </c>
      <c r="D455" s="1">
        <v>0</v>
      </c>
      <c r="E455">
        <v>2.7709999999999999</v>
      </c>
      <c r="F455" s="1">
        <v>0.69510000000000005</v>
      </c>
      <c r="G455" s="1">
        <v>0.69099999999999995</v>
      </c>
      <c r="H455" s="1">
        <f t="shared" si="14"/>
        <v>0.99597180261832829</v>
      </c>
      <c r="I455" s="1">
        <f t="shared" si="15"/>
        <v>0.99580318379160648</v>
      </c>
    </row>
    <row r="456" spans="1:9" x14ac:dyDescent="0.15">
      <c r="A456" s="1">
        <v>2.7770999999999999</v>
      </c>
      <c r="B456" s="1">
        <v>0.69240000000000002</v>
      </c>
      <c r="C456" s="1">
        <v>0.68789999999999996</v>
      </c>
      <c r="D456" s="1">
        <v>0</v>
      </c>
      <c r="E456">
        <v>2.7770999999999999</v>
      </c>
      <c r="F456" s="1">
        <v>0.69530000000000003</v>
      </c>
      <c r="G456" s="1">
        <v>0.69069999999999998</v>
      </c>
      <c r="H456" s="1">
        <f t="shared" si="14"/>
        <v>0.99582913850136634</v>
      </c>
      <c r="I456" s="1">
        <f t="shared" si="15"/>
        <v>0.99594614159548278</v>
      </c>
    </row>
    <row r="457" spans="1:9" x14ac:dyDescent="0.15">
      <c r="A457" s="1">
        <v>2.7831999999999999</v>
      </c>
      <c r="B457" s="1">
        <v>0.69279999999999997</v>
      </c>
      <c r="C457" s="1">
        <v>0.68779999999999997</v>
      </c>
      <c r="D457" s="1">
        <v>0</v>
      </c>
      <c r="E457">
        <v>2.7831999999999999</v>
      </c>
      <c r="F457" s="1">
        <v>0.69530000000000003</v>
      </c>
      <c r="G457" s="1">
        <v>0.69040000000000001</v>
      </c>
      <c r="H457" s="1">
        <f t="shared" si="14"/>
        <v>0.99640442974255705</v>
      </c>
      <c r="I457" s="1">
        <f t="shared" si="15"/>
        <v>0.99623406720741592</v>
      </c>
    </row>
    <row r="458" spans="1:9" x14ac:dyDescent="0.15">
      <c r="A458" s="1">
        <v>2.7892999999999999</v>
      </c>
      <c r="B458" s="1">
        <v>0.69320000000000004</v>
      </c>
      <c r="C458" s="1">
        <v>0.68799999999999994</v>
      </c>
      <c r="D458" s="1">
        <v>0</v>
      </c>
      <c r="E458">
        <v>2.7892999999999999</v>
      </c>
      <c r="F458" s="1">
        <v>0.69540000000000002</v>
      </c>
      <c r="G458" s="1">
        <v>0.69020000000000004</v>
      </c>
      <c r="H458" s="1">
        <f t="shared" si="14"/>
        <v>0.9968363531780271</v>
      </c>
      <c r="I458" s="1">
        <f t="shared" si="15"/>
        <v>0.99681251811069238</v>
      </c>
    </row>
    <row r="459" spans="1:9" x14ac:dyDescent="0.15">
      <c r="A459" s="1">
        <v>2.7953999999999999</v>
      </c>
      <c r="B459" s="1">
        <v>0.69379999999999997</v>
      </c>
      <c r="C459" s="1">
        <v>0.68840000000000001</v>
      </c>
      <c r="D459" s="1">
        <v>0</v>
      </c>
      <c r="E459">
        <v>2.7953999999999999</v>
      </c>
      <c r="F459" s="1">
        <v>0.69550000000000001</v>
      </c>
      <c r="G459" s="1">
        <v>0.69010000000000005</v>
      </c>
      <c r="H459" s="1">
        <f t="shared" si="14"/>
        <v>0.99755571531272458</v>
      </c>
      <c r="I459" s="1">
        <f t="shared" si="15"/>
        <v>0.99753658890015939</v>
      </c>
    </row>
    <row r="460" spans="1:9" x14ac:dyDescent="0.15">
      <c r="A460" s="1">
        <v>2.8014999999999999</v>
      </c>
      <c r="B460" s="1">
        <v>0.69440000000000002</v>
      </c>
      <c r="C460" s="1">
        <v>0.68889999999999996</v>
      </c>
      <c r="D460" s="1">
        <v>0</v>
      </c>
      <c r="E460">
        <v>2.8014999999999999</v>
      </c>
      <c r="F460" s="1">
        <v>0.6956</v>
      </c>
      <c r="G460" s="1">
        <v>0.69</v>
      </c>
      <c r="H460" s="1">
        <f t="shared" si="14"/>
        <v>0.99827487061529618</v>
      </c>
      <c r="I460" s="1">
        <f t="shared" si="15"/>
        <v>0.99840579710144928</v>
      </c>
    </row>
    <row r="461" spans="1:9" x14ac:dyDescent="0.15">
      <c r="A461" s="1">
        <v>2.8077000000000001</v>
      </c>
      <c r="B461" s="1">
        <v>0.69510000000000005</v>
      </c>
      <c r="C461" s="1">
        <v>0.68959999999999999</v>
      </c>
      <c r="D461" s="1">
        <v>0</v>
      </c>
      <c r="E461">
        <v>2.8077000000000001</v>
      </c>
      <c r="F461" s="1">
        <v>0.6956</v>
      </c>
      <c r="G461" s="1">
        <v>0.69</v>
      </c>
      <c r="H461" s="1">
        <f t="shared" si="14"/>
        <v>0.99928119608970678</v>
      </c>
      <c r="I461" s="1">
        <f t="shared" si="15"/>
        <v>0.99942028985507247</v>
      </c>
    </row>
    <row r="462" spans="1:9" x14ac:dyDescent="0.15">
      <c r="A462" s="1">
        <v>2.8138000000000001</v>
      </c>
      <c r="B462" s="1">
        <v>0.69579999999999997</v>
      </c>
      <c r="C462" s="1">
        <v>0.69030000000000002</v>
      </c>
      <c r="D462" s="1">
        <v>0</v>
      </c>
      <c r="E462">
        <v>2.8138000000000001</v>
      </c>
      <c r="F462" s="1">
        <v>0.6956</v>
      </c>
      <c r="G462" s="1">
        <v>0.69010000000000005</v>
      </c>
      <c r="H462" s="1">
        <f t="shared" si="14"/>
        <v>1.0002875215641174</v>
      </c>
      <c r="I462" s="1">
        <f t="shared" si="15"/>
        <v>1.0002898130705695</v>
      </c>
    </row>
    <row r="463" spans="1:9" x14ac:dyDescent="0.15">
      <c r="A463" s="1">
        <v>2.8199000000000001</v>
      </c>
      <c r="B463" s="1">
        <v>0.69640000000000002</v>
      </c>
      <c r="C463" s="1">
        <v>0.69110000000000005</v>
      </c>
      <c r="D463" s="1">
        <v>0</v>
      </c>
      <c r="E463">
        <v>2.8199000000000001</v>
      </c>
      <c r="F463" s="1">
        <v>0.69550000000000001</v>
      </c>
      <c r="G463" s="1">
        <v>0.69020000000000004</v>
      </c>
      <c r="H463" s="1">
        <f t="shared" si="14"/>
        <v>1.001294033069734</v>
      </c>
      <c r="I463" s="1">
        <f t="shared" si="15"/>
        <v>1.0013039698638075</v>
      </c>
    </row>
    <row r="464" spans="1:9" x14ac:dyDescent="0.15">
      <c r="A464" s="1">
        <v>2.8260000000000001</v>
      </c>
      <c r="B464" s="1">
        <v>0.69689999999999996</v>
      </c>
      <c r="C464" s="1">
        <v>0.69189999999999996</v>
      </c>
      <c r="D464" s="1">
        <v>0</v>
      </c>
      <c r="E464">
        <v>2.8260000000000001</v>
      </c>
      <c r="F464" s="1">
        <v>0.69550000000000001</v>
      </c>
      <c r="G464" s="1">
        <v>0.69040000000000001</v>
      </c>
      <c r="H464" s="1">
        <f t="shared" si="14"/>
        <v>1.0020129403306972</v>
      </c>
      <c r="I464" s="1">
        <f t="shared" si="15"/>
        <v>1.0021726535341831</v>
      </c>
    </row>
    <row r="465" spans="1:9" x14ac:dyDescent="0.15">
      <c r="A465" s="1">
        <v>2.8321000000000001</v>
      </c>
      <c r="B465" s="1">
        <v>0.69730000000000003</v>
      </c>
      <c r="C465" s="1">
        <v>0.69269999999999998</v>
      </c>
      <c r="D465" s="1">
        <v>0</v>
      </c>
      <c r="E465">
        <v>2.8321000000000001</v>
      </c>
      <c r="F465" s="1">
        <v>0.69530000000000003</v>
      </c>
      <c r="G465" s="1">
        <v>0.69069999999999998</v>
      </c>
      <c r="H465" s="1">
        <f t="shared" si="14"/>
        <v>1.0028764562059542</v>
      </c>
      <c r="I465" s="1">
        <f t="shared" si="15"/>
        <v>1.0028956131460838</v>
      </c>
    </row>
    <row r="466" spans="1:9" x14ac:dyDescent="0.15">
      <c r="A466" s="1">
        <v>2.8382000000000001</v>
      </c>
      <c r="B466" s="1">
        <v>0.6976</v>
      </c>
      <c r="C466" s="1">
        <v>0.69330000000000003</v>
      </c>
      <c r="D466" s="1">
        <v>0</v>
      </c>
      <c r="E466">
        <v>2.8382000000000001</v>
      </c>
      <c r="F466" s="1">
        <v>0.69520000000000004</v>
      </c>
      <c r="G466" s="1">
        <v>0.69099999999999995</v>
      </c>
      <c r="H466" s="1">
        <f t="shared" si="14"/>
        <v>1.0034522439585729</v>
      </c>
      <c r="I466" s="1">
        <f t="shared" si="15"/>
        <v>1.0033285094066571</v>
      </c>
    </row>
    <row r="467" spans="1:9" x14ac:dyDescent="0.15">
      <c r="A467" s="1">
        <v>2.8443000000000001</v>
      </c>
      <c r="B467" s="1">
        <v>0.69769999999999999</v>
      </c>
      <c r="C467" s="1">
        <v>0.69389999999999996</v>
      </c>
      <c r="D467" s="1">
        <v>0</v>
      </c>
      <c r="E467">
        <v>2.8443000000000001</v>
      </c>
      <c r="F467" s="1">
        <v>0.69499999999999995</v>
      </c>
      <c r="G467" s="1">
        <v>0.69130000000000003</v>
      </c>
      <c r="H467" s="1">
        <f t="shared" si="14"/>
        <v>1.003884892086331</v>
      </c>
      <c r="I467" s="1">
        <f t="shared" si="15"/>
        <v>1.0037610299435844</v>
      </c>
    </row>
    <row r="468" spans="1:9" x14ac:dyDescent="0.15">
      <c r="A468" s="1">
        <v>2.8504</v>
      </c>
      <c r="B468" s="1">
        <v>0.6976</v>
      </c>
      <c r="C468" s="1">
        <v>0.69440000000000002</v>
      </c>
      <c r="D468" s="1">
        <v>0</v>
      </c>
      <c r="E468">
        <v>2.8504</v>
      </c>
      <c r="F468" s="1">
        <v>0.69479999999999997</v>
      </c>
      <c r="G468" s="1">
        <v>0.69159999999999999</v>
      </c>
      <c r="H468" s="1">
        <f t="shared" si="14"/>
        <v>1.0040299366724237</v>
      </c>
      <c r="I468" s="1">
        <f t="shared" si="15"/>
        <v>1.0040485829959513</v>
      </c>
    </row>
    <row r="469" spans="1:9" x14ac:dyDescent="0.15">
      <c r="A469" s="1">
        <v>2.8565</v>
      </c>
      <c r="B469" s="1">
        <v>0.69730000000000003</v>
      </c>
      <c r="C469" s="1">
        <v>0.69469999999999998</v>
      </c>
      <c r="D469" s="1">
        <v>0</v>
      </c>
      <c r="E469">
        <v>2.8565</v>
      </c>
      <c r="F469" s="1">
        <v>0.69450000000000001</v>
      </c>
      <c r="G469" s="1">
        <v>0.69189999999999996</v>
      </c>
      <c r="H469" s="1">
        <f t="shared" si="14"/>
        <v>1.0040316774658027</v>
      </c>
      <c r="I469" s="1">
        <f t="shared" si="15"/>
        <v>1.0040468275762393</v>
      </c>
    </row>
    <row r="470" spans="1:9" x14ac:dyDescent="0.15">
      <c r="A470" s="1">
        <v>2.8626</v>
      </c>
      <c r="B470" s="1">
        <v>0.69679999999999997</v>
      </c>
      <c r="C470" s="1">
        <v>0.69489999999999996</v>
      </c>
      <c r="D470" s="1">
        <v>0</v>
      </c>
      <c r="E470">
        <v>2.8626</v>
      </c>
      <c r="F470" s="1">
        <v>0.69420000000000004</v>
      </c>
      <c r="G470" s="1">
        <v>0.69230000000000003</v>
      </c>
      <c r="H470" s="1">
        <f t="shared" si="14"/>
        <v>1.0037453183520599</v>
      </c>
      <c r="I470" s="1">
        <f t="shared" si="15"/>
        <v>1.0037555972844141</v>
      </c>
    </row>
    <row r="471" spans="1:9" x14ac:dyDescent="0.15">
      <c r="A471" s="1">
        <v>2.8687</v>
      </c>
      <c r="B471" s="1">
        <v>0.69620000000000004</v>
      </c>
      <c r="C471" s="1">
        <v>0.69489999999999996</v>
      </c>
      <c r="D471" s="1">
        <v>0</v>
      </c>
      <c r="E471">
        <v>2.8687</v>
      </c>
      <c r="F471" s="1">
        <v>0.69389999999999996</v>
      </c>
      <c r="G471" s="1">
        <v>0.69259999999999999</v>
      </c>
      <c r="H471" s="1">
        <f t="shared" si="14"/>
        <v>1.003314598645338</v>
      </c>
      <c r="I471" s="1">
        <f t="shared" si="15"/>
        <v>1.0033208200981807</v>
      </c>
    </row>
    <row r="472" spans="1:9" x14ac:dyDescent="0.15">
      <c r="A472" s="1">
        <v>2.8748</v>
      </c>
      <c r="B472" s="1">
        <v>0.69540000000000002</v>
      </c>
      <c r="C472" s="1">
        <v>0.69469999999999998</v>
      </c>
      <c r="D472" s="1">
        <v>0</v>
      </c>
      <c r="E472">
        <v>2.8748</v>
      </c>
      <c r="F472" s="1">
        <v>0.69359999999999999</v>
      </c>
      <c r="G472" s="1">
        <v>0.69289999999999996</v>
      </c>
      <c r="H472" s="1">
        <f t="shared" si="14"/>
        <v>1.0025951557093427</v>
      </c>
      <c r="I472" s="1">
        <f t="shared" si="15"/>
        <v>1.0025977774570645</v>
      </c>
    </row>
    <row r="473" spans="1:9" x14ac:dyDescent="0.15">
      <c r="A473" s="1">
        <v>2.8809</v>
      </c>
      <c r="B473" s="1">
        <v>0.69450000000000001</v>
      </c>
      <c r="C473" s="1">
        <v>0.69440000000000002</v>
      </c>
      <c r="D473" s="1">
        <v>0</v>
      </c>
      <c r="E473">
        <v>2.8809</v>
      </c>
      <c r="F473" s="1">
        <v>0.69320000000000004</v>
      </c>
      <c r="G473" s="1">
        <v>0.69320000000000004</v>
      </c>
      <c r="H473" s="1">
        <f t="shared" si="14"/>
        <v>1.001875360646278</v>
      </c>
      <c r="I473" s="1">
        <f t="shared" si="15"/>
        <v>1.0017311021350259</v>
      </c>
    </row>
    <row r="474" spans="1:9" x14ac:dyDescent="0.15">
      <c r="A474" s="1">
        <v>2.887</v>
      </c>
      <c r="B474" s="1">
        <v>0.69340000000000002</v>
      </c>
      <c r="C474" s="1">
        <v>0.69399999999999995</v>
      </c>
      <c r="D474" s="1">
        <v>0</v>
      </c>
      <c r="E474">
        <v>2.887</v>
      </c>
      <c r="F474" s="1">
        <v>0.69289999999999996</v>
      </c>
      <c r="G474" s="1">
        <v>0.69340000000000002</v>
      </c>
      <c r="H474" s="1">
        <f t="shared" si="14"/>
        <v>1.0007216048491847</v>
      </c>
      <c r="I474" s="1">
        <f t="shared" si="15"/>
        <v>1.0008653014133255</v>
      </c>
    </row>
    <row r="475" spans="1:9" x14ac:dyDescent="0.15">
      <c r="A475" s="1">
        <v>2.8931</v>
      </c>
      <c r="B475" s="1">
        <v>0.69240000000000002</v>
      </c>
      <c r="C475" s="1">
        <v>0.69350000000000001</v>
      </c>
      <c r="D475" s="1">
        <v>0</v>
      </c>
      <c r="E475">
        <v>2.8931</v>
      </c>
      <c r="F475" s="1">
        <v>0.6925</v>
      </c>
      <c r="G475" s="1">
        <v>0.69350000000000001</v>
      </c>
      <c r="H475" s="1">
        <f t="shared" si="14"/>
        <v>0.99985559566787008</v>
      </c>
      <c r="I475" s="1">
        <f t="shared" si="15"/>
        <v>1</v>
      </c>
    </row>
    <row r="476" spans="1:9" x14ac:dyDescent="0.15">
      <c r="A476" s="1">
        <v>2.8992</v>
      </c>
      <c r="B476" s="1">
        <v>0.69140000000000001</v>
      </c>
      <c r="C476" s="1">
        <v>0.69289999999999996</v>
      </c>
      <c r="D476" s="1">
        <v>0</v>
      </c>
      <c r="E476">
        <v>2.8992</v>
      </c>
      <c r="F476" s="1">
        <v>0.69210000000000005</v>
      </c>
      <c r="G476" s="1">
        <v>0.69359999999999999</v>
      </c>
      <c r="H476" s="1">
        <f t="shared" si="14"/>
        <v>0.99898858546452818</v>
      </c>
      <c r="I476" s="1">
        <f t="shared" si="15"/>
        <v>0.99899077277970005</v>
      </c>
    </row>
    <row r="477" spans="1:9" x14ac:dyDescent="0.15">
      <c r="A477" s="1">
        <v>2.9053</v>
      </c>
      <c r="B477" s="1">
        <v>0.69040000000000001</v>
      </c>
      <c r="C477" s="1">
        <v>0.69230000000000003</v>
      </c>
      <c r="D477" s="1">
        <v>0</v>
      </c>
      <c r="E477">
        <v>2.9053</v>
      </c>
      <c r="F477" s="1">
        <v>0.69169999999999998</v>
      </c>
      <c r="G477" s="1">
        <v>0.69359999999999999</v>
      </c>
      <c r="H477" s="1">
        <f t="shared" si="14"/>
        <v>0.99812057250253006</v>
      </c>
      <c r="I477" s="1">
        <f t="shared" si="15"/>
        <v>0.99812572087658602</v>
      </c>
    </row>
    <row r="478" spans="1:9" x14ac:dyDescent="0.15">
      <c r="A478" s="1">
        <v>2.9114</v>
      </c>
      <c r="B478" s="1">
        <v>0.6895</v>
      </c>
      <c r="C478" s="1">
        <v>0.69169999999999998</v>
      </c>
      <c r="D478" s="1">
        <v>0</v>
      </c>
      <c r="E478">
        <v>2.9114</v>
      </c>
      <c r="F478" s="1">
        <v>0.69130000000000003</v>
      </c>
      <c r="G478" s="1">
        <v>0.69359999999999999</v>
      </c>
      <c r="H478" s="1">
        <f t="shared" si="14"/>
        <v>0.99739621003905676</v>
      </c>
      <c r="I478" s="1">
        <f t="shared" si="15"/>
        <v>0.99726066897347176</v>
      </c>
    </row>
    <row r="479" spans="1:9" x14ac:dyDescent="0.15">
      <c r="A479" s="1">
        <v>2.9175</v>
      </c>
      <c r="B479" s="1">
        <v>0.68869999999999998</v>
      </c>
      <c r="C479" s="1">
        <v>0.69120000000000004</v>
      </c>
      <c r="D479" s="1">
        <v>0</v>
      </c>
      <c r="E479">
        <v>2.9175</v>
      </c>
      <c r="F479" s="1">
        <v>0.69099999999999995</v>
      </c>
      <c r="G479" s="1">
        <v>0.69340000000000002</v>
      </c>
      <c r="H479" s="1">
        <f t="shared" si="14"/>
        <v>0.99667149059334303</v>
      </c>
      <c r="I479" s="1">
        <f t="shared" si="15"/>
        <v>0.99682722815113933</v>
      </c>
    </row>
    <row r="480" spans="1:9" x14ac:dyDescent="0.15">
      <c r="A480" s="1">
        <v>2.9236</v>
      </c>
      <c r="B480" s="1">
        <v>0.68810000000000004</v>
      </c>
      <c r="C480" s="1">
        <v>0.69059999999999999</v>
      </c>
      <c r="D480" s="1">
        <v>0</v>
      </c>
      <c r="E480">
        <v>2.9236</v>
      </c>
      <c r="F480" s="1">
        <v>0.69059999999999999</v>
      </c>
      <c r="G480" s="1">
        <v>0.69320000000000004</v>
      </c>
      <c r="H480" s="1">
        <f t="shared" si="14"/>
        <v>0.99637995945554603</v>
      </c>
      <c r="I480" s="1">
        <f t="shared" si="15"/>
        <v>0.99624927870744362</v>
      </c>
    </row>
    <row r="481" spans="1:9" x14ac:dyDescent="0.15">
      <c r="A481" s="1">
        <v>2.9297</v>
      </c>
      <c r="B481" s="1">
        <v>0.68759999999999999</v>
      </c>
      <c r="C481" s="1">
        <v>0.69020000000000004</v>
      </c>
      <c r="D481" s="1">
        <v>0</v>
      </c>
      <c r="E481">
        <v>2.9297</v>
      </c>
      <c r="F481" s="1">
        <v>0.69030000000000002</v>
      </c>
      <c r="G481" s="1">
        <v>0.69289999999999996</v>
      </c>
      <c r="H481" s="1">
        <f t="shared" si="14"/>
        <v>0.99608865710560623</v>
      </c>
      <c r="I481" s="1">
        <f t="shared" si="15"/>
        <v>0.9961033338144033</v>
      </c>
    </row>
    <row r="482" spans="1:9" x14ac:dyDescent="0.15">
      <c r="A482" s="1">
        <v>2.9358</v>
      </c>
      <c r="B482" s="1">
        <v>0.68730000000000002</v>
      </c>
      <c r="C482" s="1">
        <v>0.68979999999999997</v>
      </c>
      <c r="D482" s="1">
        <v>0</v>
      </c>
      <c r="E482">
        <v>2.9358</v>
      </c>
      <c r="F482" s="1">
        <v>0.69</v>
      </c>
      <c r="G482" s="1">
        <v>0.6925</v>
      </c>
      <c r="H482" s="1">
        <f t="shared" si="14"/>
        <v>0.99608695652173929</v>
      </c>
      <c r="I482" s="1">
        <f t="shared" si="15"/>
        <v>0.9961010830324909</v>
      </c>
    </row>
    <row r="483" spans="1:9" x14ac:dyDescent="0.15">
      <c r="A483" s="1">
        <v>2.9419</v>
      </c>
      <c r="B483" s="1">
        <v>0.68720000000000003</v>
      </c>
      <c r="C483" s="1">
        <v>0.6895</v>
      </c>
      <c r="D483" s="1">
        <v>0</v>
      </c>
      <c r="E483">
        <v>2.9419</v>
      </c>
      <c r="F483" s="1">
        <v>0.68969999999999998</v>
      </c>
      <c r="G483" s="1">
        <v>0.69199999999999995</v>
      </c>
      <c r="H483" s="1">
        <f t="shared" si="14"/>
        <v>0.99637523560968544</v>
      </c>
      <c r="I483" s="1">
        <f t="shared" si="15"/>
        <v>0.99638728323699433</v>
      </c>
    </row>
    <row r="484" spans="1:9" x14ac:dyDescent="0.15">
      <c r="A484" s="1">
        <v>2.948</v>
      </c>
      <c r="B484" s="1">
        <v>0.68730000000000002</v>
      </c>
      <c r="C484" s="1">
        <v>0.68930000000000002</v>
      </c>
      <c r="D484" s="1">
        <v>0</v>
      </c>
      <c r="E484">
        <v>2.948</v>
      </c>
      <c r="F484" s="1">
        <v>0.6895</v>
      </c>
      <c r="G484" s="1">
        <v>0.6915</v>
      </c>
      <c r="H484" s="1">
        <f t="shared" si="14"/>
        <v>0.99680928208846997</v>
      </c>
      <c r="I484" s="1">
        <f t="shared" si="15"/>
        <v>0.99681851048445413</v>
      </c>
    </row>
    <row r="485" spans="1:9" x14ac:dyDescent="0.15">
      <c r="A485" s="1">
        <v>2.9540999999999999</v>
      </c>
      <c r="B485" s="1">
        <v>0.68759999999999999</v>
      </c>
      <c r="C485" s="1">
        <v>0.68910000000000005</v>
      </c>
      <c r="D485" s="1">
        <v>0</v>
      </c>
      <c r="E485">
        <v>2.9540999999999999</v>
      </c>
      <c r="F485" s="1">
        <v>0.68930000000000002</v>
      </c>
      <c r="G485" s="1">
        <v>0.69079999999999997</v>
      </c>
      <c r="H485" s="1">
        <f t="shared" si="14"/>
        <v>0.9975337298708834</v>
      </c>
      <c r="I485" s="1">
        <f t="shared" si="15"/>
        <v>0.99753908511870304</v>
      </c>
    </row>
    <row r="486" spans="1:9" x14ac:dyDescent="0.15">
      <c r="A486" s="1">
        <v>2.9601999999999999</v>
      </c>
      <c r="B486" s="1">
        <v>0.68789999999999996</v>
      </c>
      <c r="C486" s="1">
        <v>0.68889999999999996</v>
      </c>
      <c r="D486" s="1">
        <v>0</v>
      </c>
      <c r="E486">
        <v>2.9601999999999999</v>
      </c>
      <c r="F486" s="1">
        <v>0.68920000000000003</v>
      </c>
      <c r="G486" s="1">
        <v>0.69010000000000005</v>
      </c>
      <c r="H486" s="1">
        <f t="shared" si="14"/>
        <v>0.99811375507835165</v>
      </c>
      <c r="I486" s="1">
        <f t="shared" si="15"/>
        <v>0.99826112157658298</v>
      </c>
    </row>
    <row r="487" spans="1:9" x14ac:dyDescent="0.15">
      <c r="A487" s="1">
        <v>2.9662999999999999</v>
      </c>
      <c r="B487" s="1">
        <v>0.68840000000000001</v>
      </c>
      <c r="C487" s="1">
        <v>0.68879999999999997</v>
      </c>
      <c r="D487" s="1">
        <v>0</v>
      </c>
      <c r="E487">
        <v>2.9662999999999999</v>
      </c>
      <c r="F487" s="1">
        <v>0.68910000000000005</v>
      </c>
      <c r="G487" s="1">
        <v>0.68940000000000001</v>
      </c>
      <c r="H487" s="1">
        <f t="shared" si="14"/>
        <v>0.9989841822667247</v>
      </c>
      <c r="I487" s="1">
        <f t="shared" si="15"/>
        <v>0.99912967798085284</v>
      </c>
    </row>
    <row r="488" spans="1:9" x14ac:dyDescent="0.15">
      <c r="A488" s="1">
        <v>2.9723999999999999</v>
      </c>
      <c r="B488" s="1">
        <v>0.68899999999999995</v>
      </c>
      <c r="C488" s="1">
        <v>0.68859999999999999</v>
      </c>
      <c r="D488" s="1">
        <v>0</v>
      </c>
      <c r="E488">
        <v>2.9723999999999999</v>
      </c>
      <c r="F488" s="1">
        <v>0.68899999999999995</v>
      </c>
      <c r="G488" s="1">
        <v>0.68859999999999999</v>
      </c>
      <c r="H488" s="1">
        <f t="shared" si="14"/>
        <v>1</v>
      </c>
      <c r="I488" s="1">
        <f t="shared" si="15"/>
        <v>1</v>
      </c>
    </row>
    <row r="489" spans="1:9" x14ac:dyDescent="0.15">
      <c r="A489" s="1">
        <v>2.9786000000000001</v>
      </c>
      <c r="B489" s="1">
        <v>0.68959999999999999</v>
      </c>
      <c r="C489" s="1">
        <v>0.68840000000000001</v>
      </c>
      <c r="D489" s="1">
        <v>0</v>
      </c>
      <c r="E489">
        <v>2.9786000000000001</v>
      </c>
      <c r="F489" s="1">
        <v>0.68889999999999996</v>
      </c>
      <c r="G489" s="1">
        <v>0.68779999999999997</v>
      </c>
      <c r="H489" s="1">
        <f t="shared" si="14"/>
        <v>1.0010161126433446</v>
      </c>
      <c r="I489" s="1">
        <f t="shared" si="15"/>
        <v>1.0008723466123874</v>
      </c>
    </row>
    <row r="490" spans="1:9" x14ac:dyDescent="0.15">
      <c r="A490" s="1">
        <v>2.9847000000000001</v>
      </c>
      <c r="B490" s="1">
        <v>0.69010000000000005</v>
      </c>
      <c r="C490" s="1">
        <v>0.68810000000000004</v>
      </c>
      <c r="D490" s="1">
        <v>0</v>
      </c>
      <c r="E490">
        <v>2.9847000000000001</v>
      </c>
      <c r="F490" s="1">
        <v>0.68889999999999996</v>
      </c>
      <c r="G490" s="1">
        <v>0.68689999999999996</v>
      </c>
      <c r="H490" s="1">
        <f t="shared" si="14"/>
        <v>1.0017419073885907</v>
      </c>
      <c r="I490" s="1">
        <f t="shared" si="15"/>
        <v>1.0017469791818316</v>
      </c>
    </row>
    <row r="491" spans="1:9" x14ac:dyDescent="0.15">
      <c r="A491" s="1">
        <v>2.9908000000000001</v>
      </c>
      <c r="B491" s="1">
        <v>0.69069999999999998</v>
      </c>
      <c r="C491" s="1">
        <v>0.68779999999999997</v>
      </c>
      <c r="D491" s="1">
        <v>0</v>
      </c>
      <c r="E491">
        <v>2.9908000000000001</v>
      </c>
      <c r="F491" s="1">
        <v>0.68889999999999996</v>
      </c>
      <c r="G491" s="1">
        <v>0.68610000000000004</v>
      </c>
      <c r="H491" s="1">
        <f t="shared" si="14"/>
        <v>1.0026128610828857</v>
      </c>
      <c r="I491" s="1">
        <f t="shared" si="15"/>
        <v>1.0024777729193994</v>
      </c>
    </row>
    <row r="492" spans="1:9" x14ac:dyDescent="0.15">
      <c r="A492" s="1">
        <v>2.9969000000000001</v>
      </c>
      <c r="B492" s="1">
        <v>0.69110000000000005</v>
      </c>
      <c r="C492" s="1">
        <v>0.68740000000000001</v>
      </c>
      <c r="D492" s="1">
        <v>0</v>
      </c>
      <c r="E492">
        <v>2.9969000000000001</v>
      </c>
      <c r="F492" s="1">
        <v>0.68899999999999995</v>
      </c>
      <c r="G492" s="1">
        <v>0.68520000000000003</v>
      </c>
      <c r="H492" s="1">
        <f t="shared" si="14"/>
        <v>1.0030478955007258</v>
      </c>
      <c r="I492" s="1">
        <f t="shared" si="15"/>
        <v>1.0032107413893754</v>
      </c>
    </row>
    <row r="493" spans="1:9" x14ac:dyDescent="0.15">
      <c r="A493" s="1">
        <v>3.0030000000000001</v>
      </c>
      <c r="B493" s="1">
        <v>0.6915</v>
      </c>
      <c r="C493" s="1">
        <v>0.68679999999999997</v>
      </c>
      <c r="D493" s="1">
        <v>0</v>
      </c>
      <c r="E493">
        <v>3.0030000000000001</v>
      </c>
      <c r="F493" s="1">
        <v>0.68899999999999995</v>
      </c>
      <c r="G493" s="1">
        <v>0.68440000000000001</v>
      </c>
      <c r="H493" s="1">
        <f t="shared" si="14"/>
        <v>1.0036284470246735</v>
      </c>
      <c r="I493" s="1">
        <f t="shared" si="15"/>
        <v>1.0035067212156632</v>
      </c>
    </row>
    <row r="494" spans="1:9" x14ac:dyDescent="0.15">
      <c r="A494" s="1">
        <v>3.0091000000000001</v>
      </c>
      <c r="B494" s="1">
        <v>0.69169999999999998</v>
      </c>
      <c r="C494" s="1">
        <v>0.68610000000000004</v>
      </c>
      <c r="D494" s="1">
        <v>0</v>
      </c>
      <c r="E494">
        <v>3.0091000000000001</v>
      </c>
      <c r="F494" s="1">
        <v>0.68910000000000005</v>
      </c>
      <c r="G494" s="1">
        <v>0.68359999999999999</v>
      </c>
      <c r="H494" s="1">
        <f t="shared" si="14"/>
        <v>1.0037730372950224</v>
      </c>
      <c r="I494" s="1">
        <f t="shared" si="15"/>
        <v>1.0036571094207138</v>
      </c>
    </row>
    <row r="495" spans="1:9" x14ac:dyDescent="0.15">
      <c r="A495" s="1">
        <v>3.0152000000000001</v>
      </c>
      <c r="B495" s="1">
        <v>0.69179999999999997</v>
      </c>
      <c r="C495" s="1">
        <v>0.68540000000000001</v>
      </c>
      <c r="D495" s="1">
        <v>0</v>
      </c>
      <c r="E495">
        <v>3.0152000000000001</v>
      </c>
      <c r="F495" s="1">
        <v>0.68910000000000005</v>
      </c>
      <c r="G495" s="1">
        <v>0.68279999999999996</v>
      </c>
      <c r="H495" s="1">
        <f t="shared" si="14"/>
        <v>1.0039181541140616</v>
      </c>
      <c r="I495" s="1">
        <f t="shared" si="15"/>
        <v>1.0038078500292913</v>
      </c>
    </row>
    <row r="496" spans="1:9" x14ac:dyDescent="0.15">
      <c r="A496" s="1">
        <v>3.0213000000000001</v>
      </c>
      <c r="B496" s="1">
        <v>0.69169999999999998</v>
      </c>
      <c r="C496" s="1">
        <v>0.6845</v>
      </c>
      <c r="D496" s="1">
        <v>0</v>
      </c>
      <c r="E496">
        <v>3.0213000000000001</v>
      </c>
      <c r="F496" s="1">
        <v>0.68920000000000003</v>
      </c>
      <c r="G496" s="1">
        <v>0.68210000000000004</v>
      </c>
      <c r="H496" s="1">
        <f t="shared" si="14"/>
        <v>1.0036273940800928</v>
      </c>
      <c r="I496" s="1">
        <f t="shared" si="15"/>
        <v>1.0035185456677906</v>
      </c>
    </row>
    <row r="497" spans="1:9" x14ac:dyDescent="0.15">
      <c r="A497" s="1">
        <v>3.0274000000000001</v>
      </c>
      <c r="B497" s="1">
        <v>0.6915</v>
      </c>
      <c r="C497" s="1">
        <v>0.68359999999999999</v>
      </c>
      <c r="D497" s="1">
        <v>0</v>
      </c>
      <c r="E497">
        <v>3.0274000000000001</v>
      </c>
      <c r="F497" s="1">
        <v>0.68930000000000002</v>
      </c>
      <c r="G497" s="1">
        <v>0.68140000000000001</v>
      </c>
      <c r="H497" s="1">
        <f t="shared" si="14"/>
        <v>1.0031916436965036</v>
      </c>
      <c r="I497" s="1">
        <f t="shared" si="15"/>
        <v>1.0032286469034342</v>
      </c>
    </row>
    <row r="498" spans="1:9" x14ac:dyDescent="0.15">
      <c r="A498" s="1">
        <v>3.0335000000000001</v>
      </c>
      <c r="B498" s="1">
        <v>0.69120000000000004</v>
      </c>
      <c r="C498" s="1">
        <v>0.68259999999999998</v>
      </c>
      <c r="D498" s="1">
        <v>0</v>
      </c>
      <c r="E498">
        <v>3.0335000000000001</v>
      </c>
      <c r="F498" s="1">
        <v>0.68940000000000001</v>
      </c>
      <c r="G498" s="1">
        <v>0.68079999999999996</v>
      </c>
      <c r="H498" s="1">
        <f t="shared" si="14"/>
        <v>1.0026109660574414</v>
      </c>
      <c r="I498" s="1">
        <f t="shared" si="15"/>
        <v>1.0026439482961222</v>
      </c>
    </row>
    <row r="499" spans="1:9" x14ac:dyDescent="0.15">
      <c r="A499" s="1">
        <v>3.0396000000000001</v>
      </c>
      <c r="B499" s="1">
        <v>0.69069999999999998</v>
      </c>
      <c r="C499" s="1">
        <v>0.68159999999999998</v>
      </c>
      <c r="D499" s="1">
        <v>0</v>
      </c>
      <c r="E499">
        <v>3.0396000000000001</v>
      </c>
      <c r="F499" s="1">
        <v>0.68940000000000001</v>
      </c>
      <c r="G499" s="1">
        <v>0.68030000000000002</v>
      </c>
      <c r="H499" s="1">
        <f t="shared" si="14"/>
        <v>1.0018856977081521</v>
      </c>
      <c r="I499" s="1">
        <f t="shared" si="15"/>
        <v>1.0019109216522122</v>
      </c>
    </row>
    <row r="500" spans="1:9" x14ac:dyDescent="0.15">
      <c r="A500" s="1">
        <v>3.0457000000000001</v>
      </c>
      <c r="B500" s="1">
        <v>0.69020000000000004</v>
      </c>
      <c r="C500" s="1">
        <v>0.68059999999999998</v>
      </c>
      <c r="D500" s="1">
        <v>0</v>
      </c>
      <c r="E500">
        <v>3.0457000000000001</v>
      </c>
      <c r="F500" s="1">
        <v>0.68940000000000001</v>
      </c>
      <c r="G500" s="1">
        <v>0.67989999999999995</v>
      </c>
      <c r="H500" s="1">
        <f t="shared" si="14"/>
        <v>1.0011604293588627</v>
      </c>
      <c r="I500" s="1">
        <f t="shared" si="15"/>
        <v>1.0010295631710546</v>
      </c>
    </row>
    <row r="501" spans="1:9" x14ac:dyDescent="0.15">
      <c r="A501" s="1">
        <v>3.0518000000000001</v>
      </c>
      <c r="B501" s="1">
        <v>0.68959999999999999</v>
      </c>
      <c r="C501" s="1">
        <v>0.67969999999999997</v>
      </c>
      <c r="D501" s="1">
        <v>0</v>
      </c>
      <c r="E501">
        <v>3.0518000000000001</v>
      </c>
      <c r="F501" s="1">
        <v>0.68940000000000001</v>
      </c>
      <c r="G501" s="1">
        <v>0.67959999999999998</v>
      </c>
      <c r="H501" s="1">
        <f t="shared" si="14"/>
        <v>1.0002901073397157</v>
      </c>
      <c r="I501" s="1">
        <f t="shared" si="15"/>
        <v>1.0001471453796351</v>
      </c>
    </row>
    <row r="502" spans="1:9" x14ac:dyDescent="0.15">
      <c r="A502" s="1">
        <v>3.0579000000000001</v>
      </c>
      <c r="B502" s="1">
        <v>0.68899999999999995</v>
      </c>
      <c r="C502" s="1">
        <v>0.67889999999999995</v>
      </c>
      <c r="D502" s="1">
        <v>0</v>
      </c>
      <c r="E502">
        <v>3.0579000000000001</v>
      </c>
      <c r="F502" s="1">
        <v>0.68940000000000001</v>
      </c>
      <c r="G502" s="1">
        <v>0.67930000000000001</v>
      </c>
      <c r="H502" s="1">
        <f t="shared" si="14"/>
        <v>0.99941978532056852</v>
      </c>
      <c r="I502" s="1">
        <f t="shared" si="15"/>
        <v>0.99941115854556151</v>
      </c>
    </row>
    <row r="503" spans="1:9" x14ac:dyDescent="0.15">
      <c r="A503" s="1">
        <v>3.0640000000000001</v>
      </c>
      <c r="B503" s="1">
        <v>0.68830000000000002</v>
      </c>
      <c r="C503" s="1">
        <v>0.67810000000000004</v>
      </c>
      <c r="D503" s="1">
        <v>0</v>
      </c>
      <c r="E503">
        <v>3.0640000000000001</v>
      </c>
      <c r="F503" s="1">
        <v>0.68940000000000001</v>
      </c>
      <c r="G503" s="1">
        <v>0.67920000000000003</v>
      </c>
      <c r="H503" s="1">
        <f t="shared" si="14"/>
        <v>0.99840440963156374</v>
      </c>
      <c r="I503" s="1">
        <f t="shared" si="15"/>
        <v>0.99838044758539457</v>
      </c>
    </row>
    <row r="504" spans="1:9" x14ac:dyDescent="0.15">
      <c r="A504" s="1">
        <v>3.0701000000000001</v>
      </c>
      <c r="B504" s="1">
        <v>0.68769999999999998</v>
      </c>
      <c r="C504" s="1">
        <v>0.67759999999999998</v>
      </c>
      <c r="D504" s="1">
        <v>0</v>
      </c>
      <c r="E504">
        <v>3.0701000000000001</v>
      </c>
      <c r="F504" s="1">
        <v>0.68930000000000002</v>
      </c>
      <c r="G504" s="1">
        <v>0.67910000000000004</v>
      </c>
      <c r="H504" s="1">
        <f t="shared" si="14"/>
        <v>0.99767880458436087</v>
      </c>
      <c r="I504" s="1">
        <f t="shared" si="15"/>
        <v>0.99779119422765417</v>
      </c>
    </row>
    <row r="505" spans="1:9" x14ac:dyDescent="0.15">
      <c r="A505" s="1">
        <v>3.0762</v>
      </c>
      <c r="B505" s="1">
        <v>0.68710000000000004</v>
      </c>
      <c r="C505" s="1">
        <v>0.67710000000000004</v>
      </c>
      <c r="D505" s="1">
        <v>0</v>
      </c>
      <c r="E505">
        <v>3.0762</v>
      </c>
      <c r="F505" s="1">
        <v>0.68920000000000003</v>
      </c>
      <c r="G505" s="1">
        <v>0.67920000000000003</v>
      </c>
      <c r="H505" s="1">
        <f t="shared" si="14"/>
        <v>0.996952988972722</v>
      </c>
      <c r="I505" s="1">
        <f t="shared" si="15"/>
        <v>0.99690812720848054</v>
      </c>
    </row>
    <row r="506" spans="1:9" x14ac:dyDescent="0.15">
      <c r="A506" s="1">
        <v>3.0823</v>
      </c>
      <c r="B506" s="1">
        <v>0.68659999999999999</v>
      </c>
      <c r="C506" s="1">
        <v>0.67689999999999995</v>
      </c>
      <c r="D506" s="1">
        <v>0</v>
      </c>
      <c r="E506">
        <v>3.0823</v>
      </c>
      <c r="F506" s="1">
        <v>0.68899999999999995</v>
      </c>
      <c r="G506" s="1">
        <v>0.67930000000000001</v>
      </c>
      <c r="H506" s="1">
        <f t="shared" si="14"/>
        <v>0.99651669085631356</v>
      </c>
      <c r="I506" s="1">
        <f t="shared" si="15"/>
        <v>0.99646695127336959</v>
      </c>
    </row>
    <row r="507" spans="1:9" x14ac:dyDescent="0.15">
      <c r="A507" s="1">
        <v>3.0884</v>
      </c>
      <c r="B507" s="1">
        <v>0.68620000000000003</v>
      </c>
      <c r="C507" s="1">
        <v>0.67689999999999995</v>
      </c>
      <c r="D507" s="1">
        <v>0</v>
      </c>
      <c r="E507">
        <v>3.0884</v>
      </c>
      <c r="F507" s="1">
        <v>0.68879999999999997</v>
      </c>
      <c r="G507" s="1">
        <v>0.67949999999999999</v>
      </c>
      <c r="H507" s="1">
        <f t="shared" si="14"/>
        <v>0.99622531939605119</v>
      </c>
      <c r="I507" s="1">
        <f t="shared" si="15"/>
        <v>0.9961736571008093</v>
      </c>
    </row>
    <row r="508" spans="1:9" x14ac:dyDescent="0.15">
      <c r="A508" s="1">
        <v>3.0945</v>
      </c>
      <c r="B508" s="1">
        <v>0.68600000000000005</v>
      </c>
      <c r="C508" s="1">
        <v>0.67720000000000002</v>
      </c>
      <c r="D508" s="1">
        <v>0</v>
      </c>
      <c r="E508">
        <v>3.0945</v>
      </c>
      <c r="F508" s="1">
        <v>0.68859999999999999</v>
      </c>
      <c r="G508" s="1">
        <v>0.67969999999999997</v>
      </c>
      <c r="H508" s="1">
        <f t="shared" si="14"/>
        <v>0.99622422306128389</v>
      </c>
      <c r="I508" s="1">
        <f t="shared" si="15"/>
        <v>0.99632190672355458</v>
      </c>
    </row>
    <row r="509" spans="1:9" x14ac:dyDescent="0.15">
      <c r="A509" s="1">
        <v>3.1006</v>
      </c>
      <c r="B509" s="1">
        <v>0.68579999999999997</v>
      </c>
      <c r="C509" s="1">
        <v>0.67759999999999998</v>
      </c>
      <c r="D509" s="1">
        <v>0</v>
      </c>
      <c r="E509">
        <v>3.1006</v>
      </c>
      <c r="F509" s="1">
        <v>0.68830000000000002</v>
      </c>
      <c r="G509" s="1">
        <v>0.68010000000000004</v>
      </c>
      <c r="H509" s="1">
        <f t="shared" si="14"/>
        <v>0.99636786285050116</v>
      </c>
      <c r="I509" s="1">
        <f t="shared" si="15"/>
        <v>0.99632406998970735</v>
      </c>
    </row>
    <row r="510" spans="1:9" x14ac:dyDescent="0.15">
      <c r="A510" s="1">
        <v>3.1067</v>
      </c>
      <c r="B510" s="1">
        <v>0.68579999999999997</v>
      </c>
      <c r="C510" s="1">
        <v>0.67820000000000003</v>
      </c>
      <c r="D510" s="1">
        <v>0</v>
      </c>
      <c r="E510">
        <v>3.1067</v>
      </c>
      <c r="F510" s="1">
        <v>0.68799999999999994</v>
      </c>
      <c r="G510" s="1">
        <v>0.6804</v>
      </c>
      <c r="H510" s="1">
        <f t="shared" si="14"/>
        <v>0.99680232558139537</v>
      </c>
      <c r="I510" s="1">
        <f t="shared" si="15"/>
        <v>0.99676660787771898</v>
      </c>
    </row>
    <row r="511" spans="1:9" x14ac:dyDescent="0.15">
      <c r="A511" s="1">
        <v>3.1128</v>
      </c>
      <c r="B511" s="1">
        <v>0.68579999999999997</v>
      </c>
      <c r="C511" s="1">
        <v>0.67900000000000005</v>
      </c>
      <c r="D511" s="1">
        <v>0</v>
      </c>
      <c r="E511">
        <v>3.1128</v>
      </c>
      <c r="F511" s="1">
        <v>0.68769999999999998</v>
      </c>
      <c r="G511" s="1">
        <v>0.68079999999999996</v>
      </c>
      <c r="H511" s="1">
        <f t="shared" si="14"/>
        <v>0.99723716736949253</v>
      </c>
      <c r="I511" s="1">
        <f t="shared" si="15"/>
        <v>0.99735605170387787</v>
      </c>
    </row>
    <row r="512" spans="1:9" x14ac:dyDescent="0.15">
      <c r="A512" s="1">
        <v>3.1189</v>
      </c>
      <c r="B512" s="1">
        <v>0.68589999999999995</v>
      </c>
      <c r="C512" s="1">
        <v>0.67989999999999995</v>
      </c>
      <c r="D512" s="1">
        <v>0</v>
      </c>
      <c r="E512">
        <v>3.1189</v>
      </c>
      <c r="F512" s="1">
        <v>0.68730000000000002</v>
      </c>
      <c r="G512" s="1">
        <v>0.68120000000000003</v>
      </c>
      <c r="H512" s="1">
        <f t="shared" si="14"/>
        <v>0.99796304379455836</v>
      </c>
      <c r="I512" s="1">
        <f t="shared" si="15"/>
        <v>0.99809160305343503</v>
      </c>
    </row>
    <row r="513" spans="1:9" x14ac:dyDescent="0.15">
      <c r="A513" s="1">
        <v>3.125</v>
      </c>
      <c r="B513" s="1">
        <v>0.68610000000000004</v>
      </c>
      <c r="C513" s="1">
        <v>0.68089999999999995</v>
      </c>
      <c r="D513" s="1">
        <v>0</v>
      </c>
      <c r="E513">
        <v>3.125</v>
      </c>
      <c r="F513" s="1">
        <v>0.68689999999999996</v>
      </c>
      <c r="G513" s="1">
        <v>0.68169999999999997</v>
      </c>
      <c r="H513" s="1">
        <f t="shared" si="14"/>
        <v>0.99883534721211253</v>
      </c>
      <c r="I513" s="1">
        <f t="shared" si="15"/>
        <v>0.99882646325363056</v>
      </c>
    </row>
    <row r="514" spans="1:9" x14ac:dyDescent="0.15">
      <c r="A514" s="1">
        <v>3.1311</v>
      </c>
      <c r="B514" s="1">
        <v>0.68630000000000002</v>
      </c>
      <c r="C514" s="1">
        <v>0.68189999999999995</v>
      </c>
      <c r="D514" s="1">
        <v>0</v>
      </c>
      <c r="E514">
        <v>3.1311</v>
      </c>
      <c r="F514" s="1">
        <v>0.68659999999999999</v>
      </c>
      <c r="G514" s="1">
        <v>0.68210000000000004</v>
      </c>
      <c r="H514" s="1">
        <f t="shared" si="14"/>
        <v>0.99956306437518205</v>
      </c>
      <c r="I514" s="1">
        <f t="shared" si="15"/>
        <v>0.9997067878610173</v>
      </c>
    </row>
    <row r="515" spans="1:9" x14ac:dyDescent="0.15">
      <c r="A515" s="1">
        <v>3.1372</v>
      </c>
      <c r="B515" s="1">
        <v>0.6865</v>
      </c>
      <c r="C515" s="1">
        <v>0.68289999999999995</v>
      </c>
      <c r="D515" s="1">
        <v>0</v>
      </c>
      <c r="E515">
        <v>3.1372</v>
      </c>
      <c r="F515" s="1">
        <v>0.68620000000000003</v>
      </c>
      <c r="G515" s="1">
        <v>0.6825</v>
      </c>
      <c r="H515" s="1">
        <f t="shared" ref="H515:H578" si="16">B515/F515</f>
        <v>1.0004371903235207</v>
      </c>
      <c r="I515" s="1">
        <f t="shared" ref="I515:I578" si="17">C515/G515</f>
        <v>1.0005860805860805</v>
      </c>
    </row>
    <row r="516" spans="1:9" x14ac:dyDescent="0.15">
      <c r="A516" s="1">
        <v>3.1433</v>
      </c>
      <c r="B516" s="1">
        <v>0.68669999999999998</v>
      </c>
      <c r="C516" s="1">
        <v>0.68389999999999995</v>
      </c>
      <c r="D516" s="1">
        <v>0</v>
      </c>
      <c r="E516">
        <v>3.1433</v>
      </c>
      <c r="F516" s="1">
        <v>0.68579999999999997</v>
      </c>
      <c r="G516" s="1">
        <v>0.68289999999999995</v>
      </c>
      <c r="H516" s="1">
        <f t="shared" si="16"/>
        <v>1.0013123359580052</v>
      </c>
      <c r="I516" s="1">
        <f t="shared" si="17"/>
        <v>1.001464343242056</v>
      </c>
    </row>
    <row r="517" spans="1:9" x14ac:dyDescent="0.15">
      <c r="A517" s="1">
        <v>3.1495000000000002</v>
      </c>
      <c r="B517" s="1">
        <v>0.68689999999999996</v>
      </c>
      <c r="C517" s="1">
        <v>0.68479999999999996</v>
      </c>
      <c r="D517" s="1">
        <v>0</v>
      </c>
      <c r="E517">
        <v>3.1495000000000002</v>
      </c>
      <c r="F517" s="1">
        <v>0.68540000000000001</v>
      </c>
      <c r="G517" s="1">
        <v>0.68330000000000002</v>
      </c>
      <c r="H517" s="1">
        <f t="shared" si="16"/>
        <v>1.0021885030639042</v>
      </c>
      <c r="I517" s="1">
        <f t="shared" si="17"/>
        <v>1.0021952290355627</v>
      </c>
    </row>
    <row r="518" spans="1:9" x14ac:dyDescent="0.15">
      <c r="A518" s="1">
        <v>3.1556000000000002</v>
      </c>
      <c r="B518" s="1">
        <v>0.68689999999999996</v>
      </c>
      <c r="C518" s="1">
        <v>0.6855</v>
      </c>
      <c r="D518" s="1">
        <v>0</v>
      </c>
      <c r="E518">
        <v>3.1556000000000002</v>
      </c>
      <c r="F518" s="1">
        <v>0.68500000000000005</v>
      </c>
      <c r="G518" s="1">
        <v>0.68359999999999999</v>
      </c>
      <c r="H518" s="1">
        <f t="shared" si="16"/>
        <v>1.0027737226277371</v>
      </c>
      <c r="I518" s="1">
        <f t="shared" si="17"/>
        <v>1.0027794031597426</v>
      </c>
    </row>
    <row r="519" spans="1:9" x14ac:dyDescent="0.15">
      <c r="A519" s="1">
        <v>3.1617000000000002</v>
      </c>
      <c r="B519" s="1">
        <v>0.68689999999999996</v>
      </c>
      <c r="C519" s="1">
        <v>0.68610000000000004</v>
      </c>
      <c r="D519" s="1">
        <v>0</v>
      </c>
      <c r="E519">
        <v>3.1617000000000002</v>
      </c>
      <c r="F519" s="1">
        <v>0.68459999999999999</v>
      </c>
      <c r="G519" s="1">
        <v>0.68379999999999996</v>
      </c>
      <c r="H519" s="1">
        <f t="shared" si="16"/>
        <v>1.0033596260590125</v>
      </c>
      <c r="I519" s="1">
        <f t="shared" si="17"/>
        <v>1.0033635565954959</v>
      </c>
    </row>
    <row r="520" spans="1:9" x14ac:dyDescent="0.15">
      <c r="A520" s="1">
        <v>3.1678000000000002</v>
      </c>
      <c r="B520" s="1">
        <v>0.68679999999999997</v>
      </c>
      <c r="C520" s="1">
        <v>0.6865</v>
      </c>
      <c r="D520" s="1">
        <v>0</v>
      </c>
      <c r="E520">
        <v>3.1678000000000002</v>
      </c>
      <c r="F520" s="1">
        <v>0.68430000000000002</v>
      </c>
      <c r="G520" s="1">
        <v>0.68400000000000005</v>
      </c>
      <c r="H520" s="1">
        <f t="shared" si="16"/>
        <v>1.0036533684056699</v>
      </c>
      <c r="I520" s="1">
        <f t="shared" si="17"/>
        <v>1.0036549707602338</v>
      </c>
    </row>
    <row r="521" spans="1:9" x14ac:dyDescent="0.15">
      <c r="A521" s="1">
        <v>3.1739000000000002</v>
      </c>
      <c r="B521" s="1">
        <v>0.6865</v>
      </c>
      <c r="C521" s="1">
        <v>0.68659999999999999</v>
      </c>
      <c r="D521" s="1">
        <v>0</v>
      </c>
      <c r="E521">
        <v>3.1739000000000002</v>
      </c>
      <c r="F521" s="1">
        <v>0.68389999999999995</v>
      </c>
      <c r="G521" s="1">
        <v>0.68410000000000004</v>
      </c>
      <c r="H521" s="1">
        <f t="shared" si="16"/>
        <v>1.0038017253984501</v>
      </c>
      <c r="I521" s="1">
        <f t="shared" si="17"/>
        <v>1.0036544364858937</v>
      </c>
    </row>
    <row r="522" spans="1:9" x14ac:dyDescent="0.15">
      <c r="A522" s="1">
        <v>3.18</v>
      </c>
      <c r="B522" s="1">
        <v>0.68610000000000004</v>
      </c>
      <c r="C522" s="1">
        <v>0.6865</v>
      </c>
      <c r="D522" s="1">
        <v>0</v>
      </c>
      <c r="E522">
        <v>3.18</v>
      </c>
      <c r="F522" s="1">
        <v>0.68359999999999999</v>
      </c>
      <c r="G522" s="1">
        <v>0.68400000000000005</v>
      </c>
      <c r="H522" s="1">
        <f t="shared" si="16"/>
        <v>1.0036571094207138</v>
      </c>
      <c r="I522" s="1">
        <f t="shared" si="17"/>
        <v>1.0036549707602338</v>
      </c>
    </row>
    <row r="523" spans="1:9" x14ac:dyDescent="0.15">
      <c r="A523" s="1">
        <v>3.1861000000000002</v>
      </c>
      <c r="B523" s="1">
        <v>0.68559999999999999</v>
      </c>
      <c r="C523" s="1">
        <v>0.68620000000000003</v>
      </c>
      <c r="D523" s="1">
        <v>0</v>
      </c>
      <c r="E523">
        <v>3.1861000000000002</v>
      </c>
      <c r="F523" s="1">
        <v>0.68340000000000001</v>
      </c>
      <c r="G523" s="1">
        <v>0.68389999999999995</v>
      </c>
      <c r="H523" s="1">
        <f t="shared" si="16"/>
        <v>1.003219198127012</v>
      </c>
      <c r="I523" s="1">
        <f t="shared" si="17"/>
        <v>1.003363064775552</v>
      </c>
    </row>
    <row r="524" spans="1:9" x14ac:dyDescent="0.15">
      <c r="A524" s="1">
        <v>3.1922000000000001</v>
      </c>
      <c r="B524" s="1">
        <v>0.68500000000000005</v>
      </c>
      <c r="C524" s="1">
        <v>0.68559999999999999</v>
      </c>
      <c r="D524" s="1">
        <v>0</v>
      </c>
      <c r="E524">
        <v>3.1922000000000001</v>
      </c>
      <c r="F524" s="1">
        <v>0.68320000000000003</v>
      </c>
      <c r="G524" s="1">
        <v>0.68369999999999997</v>
      </c>
      <c r="H524" s="1">
        <f t="shared" si="16"/>
        <v>1.0026346604215457</v>
      </c>
      <c r="I524" s="1">
        <f t="shared" si="17"/>
        <v>1.0027789966359515</v>
      </c>
    </row>
    <row r="525" spans="1:9" x14ac:dyDescent="0.15">
      <c r="A525" s="1">
        <v>3.1983000000000001</v>
      </c>
      <c r="B525" s="1">
        <v>0.68440000000000001</v>
      </c>
      <c r="C525" s="1">
        <v>0.68479999999999996</v>
      </c>
      <c r="D525" s="1">
        <v>0</v>
      </c>
      <c r="E525">
        <v>3.1983000000000001</v>
      </c>
      <c r="F525" s="1">
        <v>0.68300000000000005</v>
      </c>
      <c r="G525" s="1">
        <v>0.68340000000000001</v>
      </c>
      <c r="H525" s="1">
        <f t="shared" si="16"/>
        <v>1.0020497803806734</v>
      </c>
      <c r="I525" s="1">
        <f t="shared" si="17"/>
        <v>1.0020485806262802</v>
      </c>
    </row>
    <row r="526" spans="1:9" x14ac:dyDescent="0.15">
      <c r="A526" s="1">
        <v>3.2044000000000001</v>
      </c>
      <c r="B526" s="1">
        <v>0.68369999999999997</v>
      </c>
      <c r="C526" s="1">
        <v>0.68389999999999995</v>
      </c>
      <c r="D526" s="1">
        <v>0</v>
      </c>
      <c r="E526">
        <v>3.2044000000000001</v>
      </c>
      <c r="F526" s="1">
        <v>0.68279999999999996</v>
      </c>
      <c r="G526" s="1">
        <v>0.68300000000000005</v>
      </c>
      <c r="H526" s="1">
        <f t="shared" si="16"/>
        <v>1.0013181019332162</v>
      </c>
      <c r="I526" s="1">
        <f t="shared" si="17"/>
        <v>1.0013177159590043</v>
      </c>
    </row>
    <row r="527" spans="1:9" x14ac:dyDescent="0.15">
      <c r="A527" s="1">
        <v>3.2105000000000001</v>
      </c>
      <c r="B527" s="1">
        <v>0.68300000000000005</v>
      </c>
      <c r="C527" s="1">
        <v>0.68279999999999996</v>
      </c>
      <c r="D527" s="1">
        <v>0</v>
      </c>
      <c r="E527">
        <v>3.2105000000000001</v>
      </c>
      <c r="F527" s="1">
        <v>0.68269999999999997</v>
      </c>
      <c r="G527" s="1">
        <v>0.6825</v>
      </c>
      <c r="H527" s="1">
        <f t="shared" si="16"/>
        <v>1.0004394316683758</v>
      </c>
      <c r="I527" s="1">
        <f t="shared" si="17"/>
        <v>1.0004395604395604</v>
      </c>
    </row>
    <row r="528" spans="1:9" x14ac:dyDescent="0.15">
      <c r="A528" s="1">
        <v>3.2166000000000001</v>
      </c>
      <c r="B528" s="1">
        <v>0.68230000000000002</v>
      </c>
      <c r="C528" s="1">
        <v>0.68159999999999998</v>
      </c>
      <c r="D528" s="1">
        <v>0</v>
      </c>
      <c r="E528">
        <v>3.2166000000000001</v>
      </c>
      <c r="F528" s="1">
        <v>0.68259999999999998</v>
      </c>
      <c r="G528" s="1">
        <v>0.68189999999999995</v>
      </c>
      <c r="H528" s="1">
        <f t="shared" si="16"/>
        <v>0.99956050395546447</v>
      </c>
      <c r="I528" s="1">
        <f t="shared" si="17"/>
        <v>0.99956005279366478</v>
      </c>
    </row>
    <row r="529" spans="1:9" x14ac:dyDescent="0.15">
      <c r="A529" s="1">
        <v>3.2227000000000001</v>
      </c>
      <c r="B529" s="1">
        <v>0.68169999999999997</v>
      </c>
      <c r="C529" s="1">
        <v>0.6804</v>
      </c>
      <c r="D529" s="1">
        <v>0</v>
      </c>
      <c r="E529">
        <v>3.2227000000000001</v>
      </c>
      <c r="F529" s="1">
        <v>0.6825</v>
      </c>
      <c r="G529" s="1">
        <v>0.68120000000000003</v>
      </c>
      <c r="H529" s="1">
        <f t="shared" si="16"/>
        <v>0.99882783882783877</v>
      </c>
      <c r="I529" s="1">
        <f t="shared" si="17"/>
        <v>0.99882560187903691</v>
      </c>
    </row>
    <row r="530" spans="1:9" x14ac:dyDescent="0.15">
      <c r="A530" s="1">
        <v>3.2288000000000001</v>
      </c>
      <c r="B530" s="1">
        <v>0.68120000000000003</v>
      </c>
      <c r="C530" s="1">
        <v>0.67900000000000005</v>
      </c>
      <c r="D530" s="1">
        <v>0</v>
      </c>
      <c r="E530">
        <v>3.2288000000000001</v>
      </c>
      <c r="F530" s="1">
        <v>0.6825</v>
      </c>
      <c r="G530" s="1">
        <v>0.6804</v>
      </c>
      <c r="H530" s="1">
        <f t="shared" si="16"/>
        <v>0.99809523809523815</v>
      </c>
      <c r="I530" s="1">
        <f t="shared" si="17"/>
        <v>0.99794238683127579</v>
      </c>
    </row>
    <row r="531" spans="1:9" x14ac:dyDescent="0.15">
      <c r="A531" s="1">
        <v>3.2349000000000001</v>
      </c>
      <c r="B531" s="1">
        <v>0.68069999999999997</v>
      </c>
      <c r="C531" s="1">
        <v>0.67769999999999997</v>
      </c>
      <c r="D531" s="1">
        <v>0</v>
      </c>
      <c r="E531">
        <v>3.2349000000000001</v>
      </c>
      <c r="F531" s="1">
        <v>0.6825</v>
      </c>
      <c r="G531" s="1">
        <v>0.67949999999999999</v>
      </c>
      <c r="H531" s="1">
        <f t="shared" si="16"/>
        <v>0.99736263736263731</v>
      </c>
      <c r="I531" s="1">
        <f t="shared" si="17"/>
        <v>0.99735099337748345</v>
      </c>
    </row>
    <row r="532" spans="1:9" x14ac:dyDescent="0.15">
      <c r="A532" s="1">
        <v>3.2410000000000001</v>
      </c>
      <c r="B532" s="1">
        <v>0.6804</v>
      </c>
      <c r="C532" s="1">
        <v>0.67630000000000001</v>
      </c>
      <c r="D532" s="1">
        <v>0</v>
      </c>
      <c r="E532">
        <v>3.2410000000000001</v>
      </c>
      <c r="F532" s="1">
        <v>0.68259999999999998</v>
      </c>
      <c r="G532" s="1">
        <v>0.67849999999999999</v>
      </c>
      <c r="H532" s="1">
        <f t="shared" si="16"/>
        <v>0.99677702900673892</v>
      </c>
      <c r="I532" s="1">
        <f t="shared" si="17"/>
        <v>0.99675755342667649</v>
      </c>
    </row>
    <row r="533" spans="1:9" x14ac:dyDescent="0.15">
      <c r="A533" s="1">
        <v>3.2471000000000001</v>
      </c>
      <c r="B533" s="1">
        <v>0.68020000000000003</v>
      </c>
      <c r="C533" s="1">
        <v>0.67510000000000003</v>
      </c>
      <c r="D533" s="1">
        <v>0</v>
      </c>
      <c r="E533">
        <v>3.2471000000000001</v>
      </c>
      <c r="F533" s="1">
        <v>0.68259999999999998</v>
      </c>
      <c r="G533" s="1">
        <v>0.6774</v>
      </c>
      <c r="H533" s="1">
        <f t="shared" si="16"/>
        <v>0.99648403164371524</v>
      </c>
      <c r="I533" s="1">
        <f t="shared" si="17"/>
        <v>0.99660466489518751</v>
      </c>
    </row>
    <row r="534" spans="1:9" x14ac:dyDescent="0.15">
      <c r="A534" s="1">
        <v>3.2532000000000001</v>
      </c>
      <c r="B534" s="1">
        <v>0.68020000000000003</v>
      </c>
      <c r="C534" s="1">
        <v>0.67390000000000005</v>
      </c>
      <c r="D534" s="1">
        <v>0</v>
      </c>
      <c r="E534">
        <v>3.2532000000000001</v>
      </c>
      <c r="F534" s="1">
        <v>0.68269999999999997</v>
      </c>
      <c r="G534" s="1">
        <v>0.67630000000000001</v>
      </c>
      <c r="H534" s="1">
        <f t="shared" si="16"/>
        <v>0.99633806943020364</v>
      </c>
      <c r="I534" s="1">
        <f t="shared" si="17"/>
        <v>0.99645127901818731</v>
      </c>
    </row>
    <row r="535" spans="1:9" x14ac:dyDescent="0.15">
      <c r="A535" s="1">
        <v>3.2593000000000001</v>
      </c>
      <c r="B535" s="1">
        <v>0.68030000000000002</v>
      </c>
      <c r="C535" s="1">
        <v>0.67269999999999996</v>
      </c>
      <c r="D535" s="1">
        <v>0</v>
      </c>
      <c r="E535">
        <v>3.2593000000000001</v>
      </c>
      <c r="F535" s="1">
        <v>0.68269999999999997</v>
      </c>
      <c r="G535" s="1">
        <v>0.67520000000000002</v>
      </c>
      <c r="H535" s="1">
        <f t="shared" si="16"/>
        <v>0.99648454665299557</v>
      </c>
      <c r="I535" s="1">
        <f t="shared" si="17"/>
        <v>0.99629739336492884</v>
      </c>
    </row>
    <row r="536" spans="1:9" x14ac:dyDescent="0.15">
      <c r="A536" s="1">
        <v>3.2654000000000001</v>
      </c>
      <c r="B536" s="1">
        <v>0.68059999999999998</v>
      </c>
      <c r="C536" s="1">
        <v>0.67169999999999996</v>
      </c>
      <c r="D536" s="1">
        <v>0</v>
      </c>
      <c r="E536">
        <v>3.2654000000000001</v>
      </c>
      <c r="F536" s="1">
        <v>0.68279999999999996</v>
      </c>
      <c r="G536" s="1">
        <v>0.67400000000000004</v>
      </c>
      <c r="H536" s="1">
        <f t="shared" si="16"/>
        <v>0.99677797305213833</v>
      </c>
      <c r="I536" s="1">
        <f t="shared" si="17"/>
        <v>0.996587537091988</v>
      </c>
    </row>
    <row r="537" spans="1:9" x14ac:dyDescent="0.15">
      <c r="A537" s="1">
        <v>3.2715000000000001</v>
      </c>
      <c r="B537" s="1">
        <v>0.68100000000000005</v>
      </c>
      <c r="C537" s="1">
        <v>0.67090000000000005</v>
      </c>
      <c r="D537" s="1">
        <v>0</v>
      </c>
      <c r="E537">
        <v>3.2715000000000001</v>
      </c>
      <c r="F537" s="1">
        <v>0.68289999999999995</v>
      </c>
      <c r="G537" s="1">
        <v>0.67269999999999996</v>
      </c>
      <c r="H537" s="1">
        <f t="shared" si="16"/>
        <v>0.99721774784009387</v>
      </c>
      <c r="I537" s="1">
        <f t="shared" si="17"/>
        <v>0.99732421584658848</v>
      </c>
    </row>
    <row r="538" spans="1:9" x14ac:dyDescent="0.15">
      <c r="A538" s="1">
        <v>3.2776000000000001</v>
      </c>
      <c r="B538" s="1">
        <v>0.68149999999999999</v>
      </c>
      <c r="C538" s="1">
        <v>0.67</v>
      </c>
      <c r="D538" s="1">
        <v>0</v>
      </c>
      <c r="E538">
        <v>3.2776000000000001</v>
      </c>
      <c r="F538" s="1">
        <v>0.68289999999999995</v>
      </c>
      <c r="G538" s="1">
        <v>0.67149999999999999</v>
      </c>
      <c r="H538" s="1">
        <f t="shared" si="16"/>
        <v>0.99794991946112177</v>
      </c>
      <c r="I538" s="1">
        <f t="shared" si="17"/>
        <v>0.99776619508562925</v>
      </c>
    </row>
    <row r="539" spans="1:9" x14ac:dyDescent="0.15">
      <c r="A539" s="1">
        <v>3.2837000000000001</v>
      </c>
      <c r="B539" s="1">
        <v>0.68200000000000005</v>
      </c>
      <c r="C539" s="1">
        <v>0.66930000000000001</v>
      </c>
      <c r="D539" s="1">
        <v>0</v>
      </c>
      <c r="E539">
        <v>3.2837000000000001</v>
      </c>
      <c r="F539" s="1">
        <v>0.68300000000000005</v>
      </c>
      <c r="G539" s="1">
        <v>0.67020000000000002</v>
      </c>
      <c r="H539" s="1">
        <f t="shared" si="16"/>
        <v>0.99853587115666176</v>
      </c>
      <c r="I539" s="1">
        <f t="shared" si="17"/>
        <v>0.99865711727842432</v>
      </c>
    </row>
    <row r="540" spans="1:9" x14ac:dyDescent="0.15">
      <c r="A540" s="1">
        <v>3.2898000000000001</v>
      </c>
      <c r="B540" s="1">
        <v>0.68259999999999998</v>
      </c>
      <c r="C540" s="1">
        <v>0.66859999999999997</v>
      </c>
      <c r="D540" s="1">
        <v>0</v>
      </c>
      <c r="E540">
        <v>3.2898000000000001</v>
      </c>
      <c r="F540" s="1">
        <v>0.68300000000000005</v>
      </c>
      <c r="G540" s="1">
        <v>0.66900000000000004</v>
      </c>
      <c r="H540" s="1">
        <f t="shared" si="16"/>
        <v>0.99941434846266464</v>
      </c>
      <c r="I540" s="1">
        <f t="shared" si="17"/>
        <v>0.99940209267563518</v>
      </c>
    </row>
    <row r="541" spans="1:9" x14ac:dyDescent="0.15">
      <c r="A541" s="1">
        <v>3.2959000000000001</v>
      </c>
      <c r="B541" s="1">
        <v>0.68320000000000003</v>
      </c>
      <c r="C541" s="1">
        <v>0.66790000000000005</v>
      </c>
      <c r="D541" s="1">
        <v>0</v>
      </c>
      <c r="E541">
        <v>3.2959000000000001</v>
      </c>
      <c r="F541" s="1">
        <v>0.68300000000000005</v>
      </c>
      <c r="G541" s="1">
        <v>0.66769999999999996</v>
      </c>
      <c r="H541" s="1">
        <f t="shared" si="16"/>
        <v>1.0002928257686676</v>
      </c>
      <c r="I541" s="1">
        <f t="shared" si="17"/>
        <v>1.0002995357196347</v>
      </c>
    </row>
    <row r="542" spans="1:9" x14ac:dyDescent="0.15">
      <c r="A542" s="1">
        <v>3.302</v>
      </c>
      <c r="B542" s="1">
        <v>0.68369999999999997</v>
      </c>
      <c r="C542" s="1">
        <v>0.6673</v>
      </c>
      <c r="D542" s="1">
        <v>0</v>
      </c>
      <c r="E542">
        <v>3.302</v>
      </c>
      <c r="F542" s="1">
        <v>0.68289999999999995</v>
      </c>
      <c r="G542" s="1">
        <v>0.66649999999999998</v>
      </c>
      <c r="H542" s="1">
        <f t="shared" si="16"/>
        <v>1.0011714745936449</v>
      </c>
      <c r="I542" s="1">
        <f t="shared" si="17"/>
        <v>1.0012003000750187</v>
      </c>
    </row>
    <row r="543" spans="1:9" x14ac:dyDescent="0.15">
      <c r="A543" s="1">
        <v>3.3081</v>
      </c>
      <c r="B543" s="1">
        <v>0.68410000000000004</v>
      </c>
      <c r="C543" s="1">
        <v>0.66659999999999997</v>
      </c>
      <c r="D543" s="1">
        <v>0</v>
      </c>
      <c r="E543">
        <v>3.3081</v>
      </c>
      <c r="F543" s="1">
        <v>0.68279999999999996</v>
      </c>
      <c r="G543" s="1">
        <v>0.66539999999999999</v>
      </c>
      <c r="H543" s="1">
        <f t="shared" si="16"/>
        <v>1.0019039250146458</v>
      </c>
      <c r="I543" s="1">
        <f t="shared" si="17"/>
        <v>1.0018034265103697</v>
      </c>
    </row>
    <row r="544" spans="1:9" x14ac:dyDescent="0.15">
      <c r="A544" s="1">
        <v>3.3142999999999998</v>
      </c>
      <c r="B544" s="1">
        <v>0.68440000000000001</v>
      </c>
      <c r="C544" s="1">
        <v>0.66590000000000005</v>
      </c>
      <c r="D544" s="1">
        <v>0</v>
      </c>
      <c r="E544">
        <v>3.3142999999999998</v>
      </c>
      <c r="F544" s="1">
        <v>0.68269999999999997</v>
      </c>
      <c r="G544" s="1">
        <v>0.66420000000000001</v>
      </c>
      <c r="H544" s="1">
        <f t="shared" si="16"/>
        <v>1.0024901127874617</v>
      </c>
      <c r="I544" s="1">
        <f t="shared" si="17"/>
        <v>1.0025594700391449</v>
      </c>
    </row>
    <row r="545" spans="1:9" x14ac:dyDescent="0.15">
      <c r="A545" s="1">
        <v>3.3203999999999998</v>
      </c>
      <c r="B545" s="1">
        <v>0.68469999999999998</v>
      </c>
      <c r="C545" s="1">
        <v>0.66520000000000001</v>
      </c>
      <c r="D545" s="1">
        <v>0</v>
      </c>
      <c r="E545">
        <v>3.3203999999999998</v>
      </c>
      <c r="F545" s="1">
        <v>0.68259999999999998</v>
      </c>
      <c r="G545" s="1">
        <v>0.66320000000000001</v>
      </c>
      <c r="H545" s="1">
        <f t="shared" si="16"/>
        <v>1.0030764723117491</v>
      </c>
      <c r="I545" s="1">
        <f t="shared" si="17"/>
        <v>1.003015681544029</v>
      </c>
    </row>
    <row r="546" spans="1:9" x14ac:dyDescent="0.15">
      <c r="A546" s="1">
        <v>3.3264999999999998</v>
      </c>
      <c r="B546" s="1">
        <v>0.68469999999999998</v>
      </c>
      <c r="C546" s="1">
        <v>0.66449999999999998</v>
      </c>
      <c r="D546" s="1">
        <v>0</v>
      </c>
      <c r="E546">
        <v>3.3264999999999998</v>
      </c>
      <c r="F546" s="1">
        <v>0.68240000000000001</v>
      </c>
      <c r="G546" s="1">
        <v>0.66220000000000001</v>
      </c>
      <c r="H546" s="1">
        <f t="shared" si="16"/>
        <v>1.0033704572098476</v>
      </c>
      <c r="I546" s="1">
        <f t="shared" si="17"/>
        <v>1.0034732709151313</v>
      </c>
    </row>
    <row r="547" spans="1:9" x14ac:dyDescent="0.15">
      <c r="A547" s="1">
        <v>3.3325999999999998</v>
      </c>
      <c r="B547" s="1">
        <v>0.68459999999999999</v>
      </c>
      <c r="C547" s="1">
        <v>0.66369999999999996</v>
      </c>
      <c r="D547" s="1">
        <v>0</v>
      </c>
      <c r="E547">
        <v>3.3325999999999998</v>
      </c>
      <c r="F547" s="1">
        <v>0.68220000000000003</v>
      </c>
      <c r="G547" s="1">
        <v>0.6613</v>
      </c>
      <c r="H547" s="1">
        <f t="shared" si="16"/>
        <v>1.003518029903254</v>
      </c>
      <c r="I547" s="1">
        <f t="shared" si="17"/>
        <v>1.0036292151822168</v>
      </c>
    </row>
    <row r="548" spans="1:9" x14ac:dyDescent="0.15">
      <c r="A548" s="1">
        <v>3.3386999999999998</v>
      </c>
      <c r="B548" s="1">
        <v>0.68430000000000002</v>
      </c>
      <c r="C548" s="1">
        <v>0.66279999999999994</v>
      </c>
      <c r="D548" s="1">
        <v>0</v>
      </c>
      <c r="E548">
        <v>3.3386999999999998</v>
      </c>
      <c r="F548" s="1">
        <v>0.68189999999999995</v>
      </c>
      <c r="G548" s="1">
        <v>0.66049999999999998</v>
      </c>
      <c r="H548" s="1">
        <f t="shared" si="16"/>
        <v>1.003519577650682</v>
      </c>
      <c r="I548" s="1">
        <f t="shared" si="17"/>
        <v>1.0034822104466312</v>
      </c>
    </row>
    <row r="549" spans="1:9" x14ac:dyDescent="0.15">
      <c r="A549" s="1">
        <v>3.3448000000000002</v>
      </c>
      <c r="B549" s="1">
        <v>0.68379999999999996</v>
      </c>
      <c r="C549" s="1">
        <v>0.66200000000000003</v>
      </c>
      <c r="D549" s="1">
        <v>0</v>
      </c>
      <c r="E549">
        <v>3.3448000000000002</v>
      </c>
      <c r="F549" s="1">
        <v>0.68159999999999998</v>
      </c>
      <c r="G549" s="1">
        <v>0.65980000000000005</v>
      </c>
      <c r="H549" s="1">
        <f t="shared" si="16"/>
        <v>1.0032276995305165</v>
      </c>
      <c r="I549" s="1">
        <f t="shared" si="17"/>
        <v>1.0033343437405273</v>
      </c>
    </row>
    <row r="550" spans="1:9" x14ac:dyDescent="0.15">
      <c r="A550" s="1">
        <v>3.3509000000000002</v>
      </c>
      <c r="B550" s="1">
        <v>0.68320000000000003</v>
      </c>
      <c r="C550" s="1">
        <v>0.66100000000000003</v>
      </c>
      <c r="D550" s="1">
        <v>0</v>
      </c>
      <c r="E550">
        <v>3.3509000000000002</v>
      </c>
      <c r="F550" s="1">
        <v>0.68130000000000002</v>
      </c>
      <c r="G550" s="1">
        <v>0.65920000000000001</v>
      </c>
      <c r="H550" s="1">
        <f t="shared" si="16"/>
        <v>1.0027887861441362</v>
      </c>
      <c r="I550" s="1">
        <f t="shared" si="17"/>
        <v>1.0027305825242718</v>
      </c>
    </row>
    <row r="551" spans="1:9" x14ac:dyDescent="0.15">
      <c r="A551" s="1">
        <v>3.3570000000000002</v>
      </c>
      <c r="B551" s="1">
        <v>0.68240000000000001</v>
      </c>
      <c r="C551" s="1">
        <v>0.66010000000000002</v>
      </c>
      <c r="D551" s="1">
        <v>0</v>
      </c>
      <c r="E551">
        <v>3.3570000000000002</v>
      </c>
      <c r="F551" s="1">
        <v>0.68100000000000005</v>
      </c>
      <c r="G551" s="1">
        <v>0.65869999999999995</v>
      </c>
      <c r="H551" s="1">
        <f t="shared" si="16"/>
        <v>1.0020558002936857</v>
      </c>
      <c r="I551" s="1">
        <f t="shared" si="17"/>
        <v>1.0021253985122212</v>
      </c>
    </row>
    <row r="552" spans="1:9" x14ac:dyDescent="0.15">
      <c r="A552" s="1">
        <v>3.3631000000000002</v>
      </c>
      <c r="B552" s="1">
        <v>0.68159999999999998</v>
      </c>
      <c r="C552" s="1">
        <v>0.6593</v>
      </c>
      <c r="D552" s="1">
        <v>0</v>
      </c>
      <c r="E552">
        <v>3.3631000000000002</v>
      </c>
      <c r="F552" s="1">
        <v>0.68059999999999998</v>
      </c>
      <c r="G552" s="1">
        <v>0.6583</v>
      </c>
      <c r="H552" s="1">
        <f t="shared" si="16"/>
        <v>1.0014692918013517</v>
      </c>
      <c r="I552" s="1">
        <f t="shared" si="17"/>
        <v>1.001519064256418</v>
      </c>
    </row>
    <row r="553" spans="1:9" x14ac:dyDescent="0.15">
      <c r="A553" s="1">
        <v>3.3692000000000002</v>
      </c>
      <c r="B553" s="1">
        <v>0.68069999999999997</v>
      </c>
      <c r="C553" s="1">
        <v>0.65849999999999997</v>
      </c>
      <c r="D553" s="1">
        <v>0</v>
      </c>
      <c r="E553">
        <v>3.3692000000000002</v>
      </c>
      <c r="F553" s="1">
        <v>0.68020000000000003</v>
      </c>
      <c r="G553" s="1">
        <v>0.65800000000000003</v>
      </c>
      <c r="H553" s="1">
        <f t="shared" si="16"/>
        <v>1.0007350779182593</v>
      </c>
      <c r="I553" s="1">
        <f t="shared" si="17"/>
        <v>1.0007598784194529</v>
      </c>
    </row>
    <row r="554" spans="1:9" x14ac:dyDescent="0.15">
      <c r="A554" s="1">
        <v>3.3753000000000002</v>
      </c>
      <c r="B554" s="1">
        <v>0.67969999999999997</v>
      </c>
      <c r="C554" s="1">
        <v>0.65780000000000005</v>
      </c>
      <c r="D554" s="1">
        <v>0</v>
      </c>
      <c r="E554">
        <v>3.3753000000000002</v>
      </c>
      <c r="F554" s="1">
        <v>0.67979999999999996</v>
      </c>
      <c r="G554" s="1">
        <v>0.65790000000000004</v>
      </c>
      <c r="H554" s="1">
        <f t="shared" si="16"/>
        <v>0.9998528979111504</v>
      </c>
      <c r="I554" s="1">
        <f t="shared" si="17"/>
        <v>0.99984800121599027</v>
      </c>
    </row>
    <row r="555" spans="1:9" x14ac:dyDescent="0.15">
      <c r="A555" s="1">
        <v>3.3814000000000002</v>
      </c>
      <c r="B555" s="1">
        <v>0.67879999999999996</v>
      </c>
      <c r="C555" s="1">
        <v>0.65720000000000001</v>
      </c>
      <c r="D555" s="1">
        <v>0</v>
      </c>
      <c r="E555">
        <v>3.3814000000000002</v>
      </c>
      <c r="F555" s="1">
        <v>0.6794</v>
      </c>
      <c r="G555" s="1">
        <v>0.65780000000000005</v>
      </c>
      <c r="H555" s="1">
        <f t="shared" si="16"/>
        <v>0.999116867824551</v>
      </c>
      <c r="I555" s="1">
        <f t="shared" si="17"/>
        <v>0.99908786865308596</v>
      </c>
    </row>
    <row r="556" spans="1:9" x14ac:dyDescent="0.15">
      <c r="A556" s="1">
        <v>3.3875000000000002</v>
      </c>
      <c r="B556" s="1">
        <v>0.67789999999999995</v>
      </c>
      <c r="C556" s="1">
        <v>0.65680000000000005</v>
      </c>
      <c r="D556" s="1">
        <v>0</v>
      </c>
      <c r="E556">
        <v>3.3875000000000002</v>
      </c>
      <c r="F556" s="1">
        <v>0.67900000000000005</v>
      </c>
      <c r="G556" s="1">
        <v>0.65790000000000004</v>
      </c>
      <c r="H556" s="1">
        <f t="shared" si="16"/>
        <v>0.99837997054491889</v>
      </c>
      <c r="I556" s="1">
        <f t="shared" si="17"/>
        <v>0.99832801337589305</v>
      </c>
    </row>
    <row r="557" spans="1:9" x14ac:dyDescent="0.15">
      <c r="A557" s="1">
        <v>3.3936000000000002</v>
      </c>
      <c r="B557" s="1">
        <v>0.67710000000000004</v>
      </c>
      <c r="C557" s="1">
        <v>0.65659999999999996</v>
      </c>
      <c r="D557" s="1">
        <v>0</v>
      </c>
      <c r="E557">
        <v>3.3936000000000002</v>
      </c>
      <c r="F557" s="1">
        <v>0.67859999999999998</v>
      </c>
      <c r="G557" s="1">
        <v>0.65810000000000002</v>
      </c>
      <c r="H557" s="1">
        <f t="shared" si="16"/>
        <v>0.99778956675508412</v>
      </c>
      <c r="I557" s="1">
        <f t="shared" si="17"/>
        <v>0.99772071113812477</v>
      </c>
    </row>
    <row r="558" spans="1:9" x14ac:dyDescent="0.15">
      <c r="A558" s="1">
        <v>3.3997000000000002</v>
      </c>
      <c r="B558" s="1">
        <v>0.6764</v>
      </c>
      <c r="C558" s="1">
        <v>0.65649999999999997</v>
      </c>
      <c r="D558" s="1">
        <v>0</v>
      </c>
      <c r="E558">
        <v>3.3997000000000002</v>
      </c>
      <c r="F558" s="1">
        <v>0.67830000000000001</v>
      </c>
      <c r="G558" s="1">
        <v>0.6583</v>
      </c>
      <c r="H558" s="1">
        <f t="shared" si="16"/>
        <v>0.99719887955182074</v>
      </c>
      <c r="I558" s="1">
        <f t="shared" si="17"/>
        <v>0.99726568433844753</v>
      </c>
    </row>
    <row r="559" spans="1:9" x14ac:dyDescent="0.15">
      <c r="A559" s="1">
        <v>3.4058000000000002</v>
      </c>
      <c r="B559" s="1">
        <v>0.67569999999999997</v>
      </c>
      <c r="C559" s="1">
        <v>0.65659999999999996</v>
      </c>
      <c r="D559" s="1">
        <v>0</v>
      </c>
      <c r="E559">
        <v>3.4058000000000002</v>
      </c>
      <c r="F559" s="1">
        <v>0.67789999999999995</v>
      </c>
      <c r="G559" s="1">
        <v>0.65869999999999995</v>
      </c>
      <c r="H559" s="1">
        <f t="shared" si="16"/>
        <v>0.9967546835816492</v>
      </c>
      <c r="I559" s="1">
        <f t="shared" si="17"/>
        <v>0.99681190223166849</v>
      </c>
    </row>
    <row r="560" spans="1:9" x14ac:dyDescent="0.15">
      <c r="A560" s="1">
        <v>3.4119000000000002</v>
      </c>
      <c r="B560" s="1">
        <v>0.67520000000000002</v>
      </c>
      <c r="C560" s="1">
        <v>0.65690000000000004</v>
      </c>
      <c r="D560" s="1">
        <v>0</v>
      </c>
      <c r="E560">
        <v>3.4119000000000002</v>
      </c>
      <c r="F560" s="1">
        <v>0.67749999999999999</v>
      </c>
      <c r="G560" s="1">
        <v>0.65920000000000001</v>
      </c>
      <c r="H560" s="1">
        <f t="shared" si="16"/>
        <v>0.99660516605166061</v>
      </c>
      <c r="I560" s="1">
        <f t="shared" si="17"/>
        <v>0.99651092233009708</v>
      </c>
    </row>
    <row r="561" spans="1:9" x14ac:dyDescent="0.15">
      <c r="A561" s="1">
        <v>3.4180000000000001</v>
      </c>
      <c r="B561" s="1">
        <v>0.67490000000000006</v>
      </c>
      <c r="C561" s="1">
        <v>0.65749999999999997</v>
      </c>
      <c r="D561" s="1">
        <v>0</v>
      </c>
      <c r="E561">
        <v>3.4180000000000001</v>
      </c>
      <c r="F561" s="1">
        <v>0.67720000000000002</v>
      </c>
      <c r="G561" s="1">
        <v>0.65980000000000005</v>
      </c>
      <c r="H561" s="1">
        <f t="shared" si="16"/>
        <v>0.99660366213821627</v>
      </c>
      <c r="I561" s="1">
        <f t="shared" si="17"/>
        <v>0.99651409518035761</v>
      </c>
    </row>
    <row r="562" spans="1:9" x14ac:dyDescent="0.15">
      <c r="A562" s="1">
        <v>3.4241000000000001</v>
      </c>
      <c r="B562" s="1">
        <v>0.67469999999999997</v>
      </c>
      <c r="C562" s="1">
        <v>0.65820000000000001</v>
      </c>
      <c r="D562" s="1">
        <v>0</v>
      </c>
      <c r="E562">
        <v>3.4241000000000001</v>
      </c>
      <c r="F562" s="1">
        <v>0.67689999999999995</v>
      </c>
      <c r="G562" s="1">
        <v>0.66039999999999999</v>
      </c>
      <c r="H562" s="1">
        <f t="shared" si="16"/>
        <v>0.99674988920076824</v>
      </c>
      <c r="I562" s="1">
        <f t="shared" si="17"/>
        <v>0.99666868564506361</v>
      </c>
    </row>
    <row r="563" spans="1:9" x14ac:dyDescent="0.15">
      <c r="A563" s="1">
        <v>3.4302000000000001</v>
      </c>
      <c r="B563" s="1">
        <v>0.67479999999999996</v>
      </c>
      <c r="C563" s="1">
        <v>0.65920000000000001</v>
      </c>
      <c r="D563" s="1">
        <v>0</v>
      </c>
      <c r="E563">
        <v>3.4302000000000001</v>
      </c>
      <c r="F563" s="1">
        <v>0.67669999999999997</v>
      </c>
      <c r="G563" s="1">
        <v>0.66110000000000002</v>
      </c>
      <c r="H563" s="1">
        <f t="shared" si="16"/>
        <v>0.99719225653908672</v>
      </c>
      <c r="I563" s="1">
        <f t="shared" si="17"/>
        <v>0.99712600211768265</v>
      </c>
    </row>
    <row r="564" spans="1:9" x14ac:dyDescent="0.15">
      <c r="A564" s="1">
        <v>3.4363000000000001</v>
      </c>
      <c r="B564" s="1">
        <v>0.67490000000000006</v>
      </c>
      <c r="C564" s="1">
        <v>0.66039999999999999</v>
      </c>
      <c r="D564" s="1">
        <v>0</v>
      </c>
      <c r="E564">
        <v>3.4363000000000001</v>
      </c>
      <c r="F564" s="1">
        <v>0.67649999999999999</v>
      </c>
      <c r="G564" s="1">
        <v>0.66190000000000004</v>
      </c>
      <c r="H564" s="1">
        <f t="shared" si="16"/>
        <v>0.99763488543976353</v>
      </c>
      <c r="I564" s="1">
        <f t="shared" si="17"/>
        <v>0.99773379664601891</v>
      </c>
    </row>
    <row r="565" spans="1:9" x14ac:dyDescent="0.15">
      <c r="A565" s="1">
        <v>3.4424000000000001</v>
      </c>
      <c r="B565" s="1">
        <v>0.67520000000000002</v>
      </c>
      <c r="C565" s="1">
        <v>0.66159999999999997</v>
      </c>
      <c r="D565" s="1">
        <v>0</v>
      </c>
      <c r="E565">
        <v>3.4424000000000001</v>
      </c>
      <c r="F565" s="1">
        <v>0.67630000000000001</v>
      </c>
      <c r="G565" s="1">
        <v>0.66269999999999996</v>
      </c>
      <c r="H565" s="1">
        <f t="shared" si="16"/>
        <v>0.99837350288333582</v>
      </c>
      <c r="I565" s="1">
        <f t="shared" si="17"/>
        <v>0.9983401237362306</v>
      </c>
    </row>
    <row r="566" spans="1:9" x14ac:dyDescent="0.15">
      <c r="A566" s="1">
        <v>3.4485000000000001</v>
      </c>
      <c r="B566" s="1">
        <v>0.67559999999999998</v>
      </c>
      <c r="C566" s="1">
        <v>0.66300000000000003</v>
      </c>
      <c r="D566" s="1">
        <v>0</v>
      </c>
      <c r="E566">
        <v>3.4485000000000001</v>
      </c>
      <c r="F566" s="1">
        <v>0.67620000000000002</v>
      </c>
      <c r="G566" s="1">
        <v>0.66359999999999997</v>
      </c>
      <c r="H566" s="1">
        <f t="shared" si="16"/>
        <v>0.99911268855368229</v>
      </c>
      <c r="I566" s="1">
        <f t="shared" si="17"/>
        <v>0.99909584086799286</v>
      </c>
    </row>
    <row r="567" spans="1:9" x14ac:dyDescent="0.15">
      <c r="A567" s="1">
        <v>3.4546000000000001</v>
      </c>
      <c r="B567" s="1">
        <v>0.67610000000000003</v>
      </c>
      <c r="C567" s="1">
        <v>0.66449999999999998</v>
      </c>
      <c r="D567" s="1">
        <v>0</v>
      </c>
      <c r="E567">
        <v>3.4546000000000001</v>
      </c>
      <c r="F567" s="1">
        <v>0.67610000000000003</v>
      </c>
      <c r="G567" s="1">
        <v>0.66449999999999998</v>
      </c>
      <c r="H567" s="1">
        <f t="shared" si="16"/>
        <v>1</v>
      </c>
      <c r="I567" s="1">
        <f t="shared" si="17"/>
        <v>1</v>
      </c>
    </row>
    <row r="568" spans="1:9" x14ac:dyDescent="0.15">
      <c r="A568" s="1">
        <v>3.4607000000000001</v>
      </c>
      <c r="B568" s="1">
        <v>0.67649999999999999</v>
      </c>
      <c r="C568" s="1">
        <v>0.66590000000000005</v>
      </c>
      <c r="D568" s="1">
        <v>0</v>
      </c>
      <c r="E568">
        <v>3.4607000000000001</v>
      </c>
      <c r="F568" s="1">
        <v>0.67600000000000005</v>
      </c>
      <c r="G568" s="1">
        <v>0.66539999999999999</v>
      </c>
      <c r="H568" s="1">
        <f t="shared" si="16"/>
        <v>1.000739644970414</v>
      </c>
      <c r="I568" s="1">
        <f t="shared" si="17"/>
        <v>1.0007514277126541</v>
      </c>
    </row>
    <row r="569" spans="1:9" x14ac:dyDescent="0.15">
      <c r="A569" s="1">
        <v>3.4668000000000001</v>
      </c>
      <c r="B569" s="1">
        <v>0.67700000000000005</v>
      </c>
      <c r="C569" s="1">
        <v>0.6673</v>
      </c>
      <c r="D569" s="1">
        <v>0</v>
      </c>
      <c r="E569">
        <v>3.4668000000000001</v>
      </c>
      <c r="F569" s="1">
        <v>0.67600000000000005</v>
      </c>
      <c r="G569" s="1">
        <v>0.6663</v>
      </c>
      <c r="H569" s="1">
        <f t="shared" si="16"/>
        <v>1.0014792899408285</v>
      </c>
      <c r="I569" s="1">
        <f t="shared" si="17"/>
        <v>1.0015008254539997</v>
      </c>
    </row>
    <row r="570" spans="1:9" x14ac:dyDescent="0.15">
      <c r="A570" s="1">
        <v>3.4729000000000001</v>
      </c>
      <c r="B570" s="1">
        <v>0.6774</v>
      </c>
      <c r="C570" s="1">
        <v>0.66869999999999996</v>
      </c>
      <c r="D570" s="1">
        <v>0</v>
      </c>
      <c r="E570">
        <v>3.4729000000000001</v>
      </c>
      <c r="F570" s="1">
        <v>0.67600000000000005</v>
      </c>
      <c r="G570" s="1">
        <v>0.66720000000000002</v>
      </c>
      <c r="H570" s="1">
        <f t="shared" si="16"/>
        <v>1.0020710059171598</v>
      </c>
      <c r="I570" s="1">
        <f t="shared" si="17"/>
        <v>1.0022482014388487</v>
      </c>
    </row>
    <row r="571" spans="1:9" x14ac:dyDescent="0.15">
      <c r="A571" s="1">
        <v>3.4790000000000001</v>
      </c>
      <c r="B571" s="1">
        <v>0.67779999999999996</v>
      </c>
      <c r="C571" s="1">
        <v>0.66990000000000005</v>
      </c>
      <c r="D571" s="1">
        <v>0</v>
      </c>
      <c r="E571">
        <v>3.4790000000000001</v>
      </c>
      <c r="F571" s="1">
        <v>0.67600000000000005</v>
      </c>
      <c r="G571" s="1">
        <v>0.66810000000000003</v>
      </c>
      <c r="H571" s="1">
        <f t="shared" si="16"/>
        <v>1.0026627218934909</v>
      </c>
      <c r="I571" s="1">
        <f t="shared" si="17"/>
        <v>1.002694207453974</v>
      </c>
    </row>
    <row r="572" spans="1:9" x14ac:dyDescent="0.15">
      <c r="A572" s="1">
        <v>3.4851999999999999</v>
      </c>
      <c r="B572" s="1">
        <v>0.67820000000000003</v>
      </c>
      <c r="C572" s="1">
        <v>0.67110000000000003</v>
      </c>
      <c r="D572" s="1">
        <v>0</v>
      </c>
      <c r="E572">
        <v>3.4851999999999999</v>
      </c>
      <c r="F572" s="1">
        <v>0.67600000000000005</v>
      </c>
      <c r="G572" s="1">
        <v>0.66900000000000004</v>
      </c>
      <c r="H572" s="1">
        <f t="shared" si="16"/>
        <v>1.0032544378698225</v>
      </c>
      <c r="I572" s="1">
        <f t="shared" si="17"/>
        <v>1.0031390134529148</v>
      </c>
    </row>
    <row r="573" spans="1:9" x14ac:dyDescent="0.15">
      <c r="A573" s="1">
        <v>3.4912999999999998</v>
      </c>
      <c r="B573" s="1">
        <v>0.6784</v>
      </c>
      <c r="C573" s="1">
        <v>0.67210000000000003</v>
      </c>
      <c r="D573" s="1">
        <v>0</v>
      </c>
      <c r="E573">
        <v>3.4912999999999998</v>
      </c>
      <c r="F573" s="1">
        <v>0.67610000000000003</v>
      </c>
      <c r="G573" s="1">
        <v>0.66979999999999995</v>
      </c>
      <c r="H573" s="1">
        <f t="shared" si="16"/>
        <v>1.0034018636296405</v>
      </c>
      <c r="I573" s="1">
        <f t="shared" si="17"/>
        <v>1.0034338608539863</v>
      </c>
    </row>
    <row r="574" spans="1:9" x14ac:dyDescent="0.15">
      <c r="A574" s="1">
        <v>3.4973999999999998</v>
      </c>
      <c r="B574" s="1">
        <v>0.67849999999999999</v>
      </c>
      <c r="C574" s="1">
        <v>0.67290000000000005</v>
      </c>
      <c r="D574" s="1">
        <v>0</v>
      </c>
      <c r="E574">
        <v>3.4973999999999998</v>
      </c>
      <c r="F574" s="1">
        <v>0.67620000000000002</v>
      </c>
      <c r="G574" s="1">
        <v>0.67059999999999997</v>
      </c>
      <c r="H574" s="1">
        <f t="shared" si="16"/>
        <v>1.0034013605442176</v>
      </c>
      <c r="I574" s="1">
        <f t="shared" si="17"/>
        <v>1.0034297643900985</v>
      </c>
    </row>
    <row r="575" spans="1:9" x14ac:dyDescent="0.15">
      <c r="A575" s="1">
        <v>3.5034999999999998</v>
      </c>
      <c r="B575" s="1">
        <v>0.67849999999999999</v>
      </c>
      <c r="C575" s="1">
        <v>0.67349999999999999</v>
      </c>
      <c r="D575" s="1">
        <v>0</v>
      </c>
      <c r="E575">
        <v>3.5034999999999998</v>
      </c>
      <c r="F575" s="1">
        <v>0.67620000000000002</v>
      </c>
      <c r="G575" s="1">
        <v>0.67130000000000001</v>
      </c>
      <c r="H575" s="1">
        <f t="shared" si="16"/>
        <v>1.0034013605442176</v>
      </c>
      <c r="I575" s="1">
        <f t="shared" si="17"/>
        <v>1.0032772232980782</v>
      </c>
    </row>
    <row r="576" spans="1:9" x14ac:dyDescent="0.15">
      <c r="A576" s="1">
        <v>3.5095999999999998</v>
      </c>
      <c r="B576" s="1">
        <v>0.67830000000000001</v>
      </c>
      <c r="C576" s="1">
        <v>0.67390000000000005</v>
      </c>
      <c r="D576" s="1">
        <v>0</v>
      </c>
      <c r="E576">
        <v>3.5095999999999998</v>
      </c>
      <c r="F576" s="1">
        <v>0.67630000000000001</v>
      </c>
      <c r="G576" s="1">
        <v>0.67190000000000005</v>
      </c>
      <c r="H576" s="1">
        <f t="shared" si="16"/>
        <v>1.0029572674848439</v>
      </c>
      <c r="I576" s="1">
        <f t="shared" si="17"/>
        <v>1.0029766334275934</v>
      </c>
    </row>
    <row r="577" spans="1:9" x14ac:dyDescent="0.15">
      <c r="A577" s="1">
        <v>3.5156999999999998</v>
      </c>
      <c r="B577" s="1">
        <v>0.67800000000000005</v>
      </c>
      <c r="C577" s="1">
        <v>0.67410000000000003</v>
      </c>
      <c r="D577" s="1">
        <v>0</v>
      </c>
      <c r="E577">
        <v>3.5156999999999998</v>
      </c>
      <c r="F577" s="1">
        <v>0.6764</v>
      </c>
      <c r="G577" s="1">
        <v>0.67249999999999999</v>
      </c>
      <c r="H577" s="1">
        <f t="shared" si="16"/>
        <v>1.0023654642223536</v>
      </c>
      <c r="I577" s="1">
        <f t="shared" si="17"/>
        <v>1.0023791821561339</v>
      </c>
    </row>
    <row r="578" spans="1:9" x14ac:dyDescent="0.15">
      <c r="A578" s="1">
        <v>3.5217999999999998</v>
      </c>
      <c r="B578" s="1">
        <v>0.67749999999999999</v>
      </c>
      <c r="C578" s="1">
        <v>0.67410000000000003</v>
      </c>
      <c r="D578" s="1">
        <v>0</v>
      </c>
      <c r="E578">
        <v>3.5217999999999998</v>
      </c>
      <c r="F578" s="1">
        <v>0.6764</v>
      </c>
      <c r="G578" s="1">
        <v>0.67290000000000005</v>
      </c>
      <c r="H578" s="1">
        <f t="shared" si="16"/>
        <v>1.0016262566528682</v>
      </c>
      <c r="I578" s="1">
        <f t="shared" si="17"/>
        <v>1.0017833259028086</v>
      </c>
    </row>
    <row r="579" spans="1:9" x14ac:dyDescent="0.15">
      <c r="A579" s="1">
        <v>3.5278999999999998</v>
      </c>
      <c r="B579" s="1">
        <v>0.67700000000000005</v>
      </c>
      <c r="C579" s="1">
        <v>0.67390000000000005</v>
      </c>
      <c r="D579" s="1">
        <v>0</v>
      </c>
      <c r="E579">
        <v>3.5278999999999998</v>
      </c>
      <c r="F579" s="1">
        <v>0.6764</v>
      </c>
      <c r="G579" s="1">
        <v>0.67330000000000001</v>
      </c>
      <c r="H579" s="1">
        <f t="shared" ref="H579:H642" si="18">B579/F579</f>
        <v>1.0008870490833828</v>
      </c>
      <c r="I579" s="1">
        <f t="shared" ref="I579:I642" si="19">C579/G579</f>
        <v>1.000891133224417</v>
      </c>
    </row>
    <row r="580" spans="1:9" x14ac:dyDescent="0.15">
      <c r="A580" s="1">
        <v>3.5339999999999998</v>
      </c>
      <c r="B580" s="1">
        <v>0.67649999999999999</v>
      </c>
      <c r="C580" s="1">
        <v>0.67369999999999997</v>
      </c>
      <c r="D580" s="1">
        <v>0</v>
      </c>
      <c r="E580">
        <v>3.5339999999999998</v>
      </c>
      <c r="F580" s="1">
        <v>0.6764</v>
      </c>
      <c r="G580" s="1">
        <v>0.67359999999999998</v>
      </c>
      <c r="H580" s="1">
        <f t="shared" si="18"/>
        <v>1.0001478415138971</v>
      </c>
      <c r="I580" s="1">
        <f t="shared" si="19"/>
        <v>1.0001484560570071</v>
      </c>
    </row>
    <row r="581" spans="1:9" x14ac:dyDescent="0.15">
      <c r="A581" s="1">
        <v>3.5400999999999998</v>
      </c>
      <c r="B581" s="1">
        <v>0.67589999999999995</v>
      </c>
      <c r="C581" s="1">
        <v>0.67330000000000001</v>
      </c>
      <c r="D581" s="1">
        <v>0</v>
      </c>
      <c r="E581">
        <v>3.5400999999999998</v>
      </c>
      <c r="F581" s="1">
        <v>0.6764</v>
      </c>
      <c r="G581" s="1">
        <v>0.67379999999999995</v>
      </c>
      <c r="H581" s="1">
        <f t="shared" si="18"/>
        <v>0.99926079243051436</v>
      </c>
      <c r="I581" s="1">
        <f t="shared" si="19"/>
        <v>0.99925794004155544</v>
      </c>
    </row>
    <row r="582" spans="1:9" x14ac:dyDescent="0.15">
      <c r="A582" s="1">
        <v>3.5461999999999998</v>
      </c>
      <c r="B582" s="1">
        <v>0.6754</v>
      </c>
      <c r="C582" s="1">
        <v>0.67290000000000005</v>
      </c>
      <c r="D582" s="1">
        <v>0</v>
      </c>
      <c r="E582">
        <v>3.5461999999999998</v>
      </c>
      <c r="F582" s="1">
        <v>0.67630000000000001</v>
      </c>
      <c r="G582" s="1">
        <v>0.67390000000000005</v>
      </c>
      <c r="H582" s="1">
        <f t="shared" si="18"/>
        <v>0.99866922963182014</v>
      </c>
      <c r="I582" s="1">
        <f t="shared" si="19"/>
        <v>0.99851610031161897</v>
      </c>
    </row>
    <row r="583" spans="1:9" x14ac:dyDescent="0.15">
      <c r="A583" s="1">
        <v>3.5522999999999998</v>
      </c>
      <c r="B583" s="1">
        <v>0.67479999999999996</v>
      </c>
      <c r="C583" s="1">
        <v>0.67249999999999999</v>
      </c>
      <c r="D583" s="1">
        <v>0</v>
      </c>
      <c r="E583">
        <v>3.5522999999999998</v>
      </c>
      <c r="F583" s="1">
        <v>0.67620000000000002</v>
      </c>
      <c r="G583" s="1">
        <v>0.67390000000000005</v>
      </c>
      <c r="H583" s="1">
        <f t="shared" si="18"/>
        <v>0.99792960662525865</v>
      </c>
      <c r="I583" s="1">
        <f t="shared" si="19"/>
        <v>0.99792254043626638</v>
      </c>
    </row>
    <row r="584" spans="1:9" x14ac:dyDescent="0.15">
      <c r="A584" s="1">
        <v>3.5583999999999998</v>
      </c>
      <c r="B584" s="1">
        <v>0.67430000000000001</v>
      </c>
      <c r="C584" s="1">
        <v>0.67200000000000004</v>
      </c>
      <c r="D584" s="1">
        <v>0</v>
      </c>
      <c r="E584">
        <v>3.5583999999999998</v>
      </c>
      <c r="F584" s="1">
        <v>0.67610000000000003</v>
      </c>
      <c r="G584" s="1">
        <v>0.67379999999999995</v>
      </c>
      <c r="H584" s="1">
        <f t="shared" si="18"/>
        <v>0.99733767194202039</v>
      </c>
      <c r="I584" s="1">
        <f t="shared" si="19"/>
        <v>0.99732858414959946</v>
      </c>
    </row>
    <row r="585" spans="1:9" x14ac:dyDescent="0.15">
      <c r="A585" s="1">
        <v>3.5644999999999998</v>
      </c>
      <c r="B585" s="1">
        <v>0.67390000000000005</v>
      </c>
      <c r="C585" s="1">
        <v>0.67149999999999999</v>
      </c>
      <c r="D585" s="1">
        <v>0</v>
      </c>
      <c r="E585">
        <v>3.5644999999999998</v>
      </c>
      <c r="F585" s="1">
        <v>0.67589999999999995</v>
      </c>
      <c r="G585" s="1">
        <v>0.67349999999999999</v>
      </c>
      <c r="H585" s="1">
        <f t="shared" si="18"/>
        <v>0.99704098239384542</v>
      </c>
      <c r="I585" s="1">
        <f t="shared" si="19"/>
        <v>0.99703043801039348</v>
      </c>
    </row>
    <row r="586" spans="1:9" x14ac:dyDescent="0.15">
      <c r="A586" s="1">
        <v>3.5706000000000002</v>
      </c>
      <c r="B586" s="1">
        <v>0.67349999999999999</v>
      </c>
      <c r="C586" s="1">
        <v>0.67100000000000004</v>
      </c>
      <c r="D586" s="1">
        <v>0</v>
      </c>
      <c r="E586">
        <v>3.5706000000000002</v>
      </c>
      <c r="F586" s="1">
        <v>0.67569999999999997</v>
      </c>
      <c r="G586" s="1">
        <v>0.67320000000000002</v>
      </c>
      <c r="H586" s="1">
        <f t="shared" si="18"/>
        <v>0.99674411721178036</v>
      </c>
      <c r="I586" s="1">
        <f t="shared" si="19"/>
        <v>0.99673202614379086</v>
      </c>
    </row>
    <row r="587" spans="1:9" x14ac:dyDescent="0.15">
      <c r="A587" s="1">
        <v>3.5767000000000002</v>
      </c>
      <c r="B587" s="1">
        <v>0.67320000000000002</v>
      </c>
      <c r="C587" s="1">
        <v>0.67059999999999997</v>
      </c>
      <c r="D587" s="1">
        <v>0</v>
      </c>
      <c r="E587">
        <v>3.5767000000000002</v>
      </c>
      <c r="F587" s="1">
        <v>0.67549999999999999</v>
      </c>
      <c r="G587" s="1">
        <v>0.67279999999999995</v>
      </c>
      <c r="H587" s="1">
        <f t="shared" si="18"/>
        <v>0.99659511472982976</v>
      </c>
      <c r="I587" s="1">
        <f t="shared" si="19"/>
        <v>0.99673008323424495</v>
      </c>
    </row>
    <row r="588" spans="1:9" x14ac:dyDescent="0.15">
      <c r="A588" s="1">
        <v>3.5828000000000002</v>
      </c>
      <c r="B588" s="1">
        <v>0.67310000000000003</v>
      </c>
      <c r="C588" s="1">
        <v>0.67020000000000002</v>
      </c>
      <c r="D588" s="1">
        <v>0</v>
      </c>
      <c r="E588">
        <v>3.5828000000000002</v>
      </c>
      <c r="F588" s="1">
        <v>0.67520000000000002</v>
      </c>
      <c r="G588" s="1">
        <v>0.6724</v>
      </c>
      <c r="H588" s="1">
        <f t="shared" si="18"/>
        <v>0.99688981042654035</v>
      </c>
      <c r="I588" s="1">
        <f t="shared" si="19"/>
        <v>0.99672813801308746</v>
      </c>
    </row>
    <row r="589" spans="1:9" x14ac:dyDescent="0.15">
      <c r="A589" s="1">
        <v>3.5889000000000002</v>
      </c>
      <c r="B589" s="1">
        <v>0.67300000000000004</v>
      </c>
      <c r="C589" s="1">
        <v>0.66990000000000005</v>
      </c>
      <c r="D589" s="1">
        <v>0</v>
      </c>
      <c r="E589">
        <v>3.5889000000000002</v>
      </c>
      <c r="F589" s="1">
        <v>0.67490000000000006</v>
      </c>
      <c r="G589" s="1">
        <v>0.67179999999999995</v>
      </c>
      <c r="H589" s="1">
        <f t="shared" si="18"/>
        <v>0.99718476811379464</v>
      </c>
      <c r="I589" s="1">
        <f t="shared" si="19"/>
        <v>0.9971717773146771</v>
      </c>
    </row>
    <row r="590" spans="1:9" x14ac:dyDescent="0.15">
      <c r="A590" s="1">
        <v>3.5950000000000002</v>
      </c>
      <c r="B590" s="1">
        <v>0.67290000000000005</v>
      </c>
      <c r="C590" s="1">
        <v>0.66959999999999997</v>
      </c>
      <c r="D590" s="1">
        <v>0</v>
      </c>
      <c r="E590">
        <v>3.5950000000000002</v>
      </c>
      <c r="F590" s="1">
        <v>0.67449999999999999</v>
      </c>
      <c r="G590" s="1">
        <v>0.67120000000000002</v>
      </c>
      <c r="H590" s="1">
        <f t="shared" si="18"/>
        <v>0.99762787249814688</v>
      </c>
      <c r="I590" s="1">
        <f t="shared" si="19"/>
        <v>0.99761620977353982</v>
      </c>
    </row>
    <row r="591" spans="1:9" x14ac:dyDescent="0.15">
      <c r="A591" s="1">
        <v>3.6011000000000002</v>
      </c>
      <c r="B591" s="1">
        <v>0.67300000000000004</v>
      </c>
      <c r="C591" s="1">
        <v>0.6694</v>
      </c>
      <c r="D591" s="1">
        <v>0</v>
      </c>
      <c r="E591">
        <v>3.6011000000000002</v>
      </c>
      <c r="F591" s="1">
        <v>0.67420000000000002</v>
      </c>
      <c r="G591" s="1">
        <v>0.67059999999999997</v>
      </c>
      <c r="H591" s="1">
        <f t="shared" si="18"/>
        <v>0.99822011272619404</v>
      </c>
      <c r="I591" s="1">
        <f t="shared" si="19"/>
        <v>0.99821055770951395</v>
      </c>
    </row>
    <row r="592" spans="1:9" x14ac:dyDescent="0.15">
      <c r="A592" s="1">
        <v>3.6072000000000002</v>
      </c>
      <c r="B592" s="1">
        <v>0.67310000000000003</v>
      </c>
      <c r="C592" s="1">
        <v>0.66920000000000002</v>
      </c>
      <c r="D592" s="1">
        <v>0</v>
      </c>
      <c r="E592">
        <v>3.6072000000000002</v>
      </c>
      <c r="F592" s="1">
        <v>0.67379999999999995</v>
      </c>
      <c r="G592" s="1">
        <v>0.66990000000000005</v>
      </c>
      <c r="H592" s="1">
        <f t="shared" si="18"/>
        <v>0.99896111605817761</v>
      </c>
      <c r="I592" s="1">
        <f t="shared" si="19"/>
        <v>0.99895506792058508</v>
      </c>
    </row>
    <row r="593" spans="1:9" x14ac:dyDescent="0.15">
      <c r="A593" s="1">
        <v>3.6133000000000002</v>
      </c>
      <c r="B593" s="1">
        <v>0.67320000000000002</v>
      </c>
      <c r="C593" s="1">
        <v>0.66900000000000004</v>
      </c>
      <c r="D593" s="1">
        <v>0</v>
      </c>
      <c r="E593">
        <v>3.6133000000000002</v>
      </c>
      <c r="F593" s="1">
        <v>0.6734</v>
      </c>
      <c r="G593" s="1">
        <v>0.66920000000000002</v>
      </c>
      <c r="H593" s="1">
        <f t="shared" si="18"/>
        <v>0.9997029997029997</v>
      </c>
      <c r="I593" s="1">
        <f t="shared" si="19"/>
        <v>0.99970113568439933</v>
      </c>
    </row>
    <row r="594" spans="1:9" x14ac:dyDescent="0.15">
      <c r="A594" s="1">
        <v>3.6194000000000002</v>
      </c>
      <c r="B594" s="1">
        <v>0.67330000000000001</v>
      </c>
      <c r="C594" s="1">
        <v>0.66879999999999995</v>
      </c>
      <c r="D594" s="1">
        <v>0</v>
      </c>
      <c r="E594">
        <v>3.6194000000000002</v>
      </c>
      <c r="F594" s="1">
        <v>0.67300000000000004</v>
      </c>
      <c r="G594" s="1">
        <v>0.66839999999999999</v>
      </c>
      <c r="H594" s="1">
        <f t="shared" si="18"/>
        <v>1.000445765230312</v>
      </c>
      <c r="I594" s="1">
        <f t="shared" si="19"/>
        <v>1.0005984440454816</v>
      </c>
    </row>
    <row r="595" spans="1:9" x14ac:dyDescent="0.15">
      <c r="A595" s="1">
        <v>3.6255000000000002</v>
      </c>
      <c r="B595" s="1">
        <v>0.6734</v>
      </c>
      <c r="C595" s="1">
        <v>0.66859999999999997</v>
      </c>
      <c r="D595" s="1">
        <v>0</v>
      </c>
      <c r="E595">
        <v>3.6255000000000002</v>
      </c>
      <c r="F595" s="1">
        <v>0.67259999999999998</v>
      </c>
      <c r="G595" s="1">
        <v>0.66769999999999996</v>
      </c>
      <c r="H595" s="1">
        <f t="shared" si="18"/>
        <v>1.0011894142134998</v>
      </c>
      <c r="I595" s="1">
        <f t="shared" si="19"/>
        <v>1.0013479107383556</v>
      </c>
    </row>
    <row r="596" spans="1:9" x14ac:dyDescent="0.15">
      <c r="A596" s="1">
        <v>3.6316000000000002</v>
      </c>
      <c r="B596" s="1">
        <v>0.67349999999999999</v>
      </c>
      <c r="C596" s="1">
        <v>0.66830000000000001</v>
      </c>
      <c r="D596" s="1">
        <v>0</v>
      </c>
      <c r="E596">
        <v>3.6316000000000002</v>
      </c>
      <c r="F596" s="1">
        <v>0.67220000000000002</v>
      </c>
      <c r="G596" s="1">
        <v>0.66700000000000004</v>
      </c>
      <c r="H596" s="1">
        <f t="shared" si="18"/>
        <v>1.0019339482296934</v>
      </c>
      <c r="I596" s="1">
        <f t="shared" si="19"/>
        <v>1.0019490254872563</v>
      </c>
    </row>
    <row r="597" spans="1:9" x14ac:dyDescent="0.15">
      <c r="A597" s="1">
        <v>3.6377000000000002</v>
      </c>
      <c r="B597" s="1">
        <v>0.67349999999999999</v>
      </c>
      <c r="C597" s="1">
        <v>0.66800000000000004</v>
      </c>
      <c r="D597" s="1">
        <v>0</v>
      </c>
      <c r="E597">
        <v>3.6377000000000002</v>
      </c>
      <c r="F597" s="1">
        <v>0.67179999999999995</v>
      </c>
      <c r="G597" s="1">
        <v>0.6663</v>
      </c>
      <c r="H597" s="1">
        <f t="shared" si="18"/>
        <v>1.0025305150342365</v>
      </c>
      <c r="I597" s="1">
        <f t="shared" si="19"/>
        <v>1.0025514032717995</v>
      </c>
    </row>
    <row r="598" spans="1:9" x14ac:dyDescent="0.15">
      <c r="A598" s="1">
        <v>3.6438000000000001</v>
      </c>
      <c r="B598" s="1">
        <v>0.6734</v>
      </c>
      <c r="C598" s="1">
        <v>0.66759999999999997</v>
      </c>
      <c r="D598" s="1">
        <v>0</v>
      </c>
      <c r="E598">
        <v>3.6438000000000001</v>
      </c>
      <c r="F598" s="1">
        <v>0.6714</v>
      </c>
      <c r="G598" s="1">
        <v>0.66559999999999997</v>
      </c>
      <c r="H598" s="1">
        <f t="shared" si="18"/>
        <v>1.0029788501638368</v>
      </c>
      <c r="I598" s="1">
        <f t="shared" si="19"/>
        <v>1.0030048076923077</v>
      </c>
    </row>
    <row r="599" spans="1:9" x14ac:dyDescent="0.15">
      <c r="A599" s="1">
        <v>3.6499000000000001</v>
      </c>
      <c r="B599" s="1">
        <v>0.67320000000000002</v>
      </c>
      <c r="C599" s="1">
        <v>0.66720000000000002</v>
      </c>
      <c r="D599" s="1">
        <v>0</v>
      </c>
      <c r="E599">
        <v>3.6499000000000001</v>
      </c>
      <c r="F599" s="1">
        <v>0.67100000000000004</v>
      </c>
      <c r="G599" s="1">
        <v>0.66500000000000004</v>
      </c>
      <c r="H599" s="1">
        <f t="shared" si="18"/>
        <v>1.0032786885245901</v>
      </c>
      <c r="I599" s="1">
        <f t="shared" si="19"/>
        <v>1.0033082706766916</v>
      </c>
    </row>
    <row r="600" spans="1:9" x14ac:dyDescent="0.15">
      <c r="A600" s="1">
        <v>3.6560999999999999</v>
      </c>
      <c r="B600" s="1">
        <v>0.67290000000000005</v>
      </c>
      <c r="C600" s="1">
        <v>0.66669999999999996</v>
      </c>
      <c r="D600" s="1">
        <v>0</v>
      </c>
      <c r="E600">
        <v>3.6560999999999999</v>
      </c>
      <c r="F600" s="1">
        <v>0.67069999999999996</v>
      </c>
      <c r="G600" s="1">
        <v>0.66449999999999998</v>
      </c>
      <c r="H600" s="1">
        <f t="shared" si="18"/>
        <v>1.0032801550618757</v>
      </c>
      <c r="I600" s="1">
        <f t="shared" si="19"/>
        <v>1.003310759969902</v>
      </c>
    </row>
    <row r="601" spans="1:9" x14ac:dyDescent="0.15">
      <c r="A601" s="1">
        <v>3.6621999999999999</v>
      </c>
      <c r="B601" s="1">
        <v>0.67249999999999999</v>
      </c>
      <c r="C601" s="1">
        <v>0.66610000000000003</v>
      </c>
      <c r="D601" s="1">
        <v>0</v>
      </c>
      <c r="E601">
        <v>3.6621999999999999</v>
      </c>
      <c r="F601" s="1">
        <v>0.6704</v>
      </c>
      <c r="G601" s="1">
        <v>0.66400000000000003</v>
      </c>
      <c r="H601" s="1">
        <f t="shared" si="18"/>
        <v>1.0031324582338903</v>
      </c>
      <c r="I601" s="1">
        <f t="shared" si="19"/>
        <v>1.0031626506024096</v>
      </c>
    </row>
    <row r="602" spans="1:9" x14ac:dyDescent="0.15">
      <c r="A602" s="1">
        <v>3.6682999999999999</v>
      </c>
      <c r="B602" s="1">
        <v>0.67210000000000003</v>
      </c>
      <c r="C602" s="1">
        <v>0.66549999999999998</v>
      </c>
      <c r="D602" s="1">
        <v>0</v>
      </c>
      <c r="E602">
        <v>3.6682999999999999</v>
      </c>
      <c r="F602" s="1">
        <v>0.67010000000000003</v>
      </c>
      <c r="G602" s="1">
        <v>0.66359999999999997</v>
      </c>
      <c r="H602" s="1">
        <f t="shared" si="18"/>
        <v>1.002984629159827</v>
      </c>
      <c r="I602" s="1">
        <f t="shared" si="19"/>
        <v>1.0028631705846895</v>
      </c>
    </row>
    <row r="603" spans="1:9" x14ac:dyDescent="0.15">
      <c r="A603" s="1">
        <v>3.6743999999999999</v>
      </c>
      <c r="B603" s="1">
        <v>0.67149999999999999</v>
      </c>
      <c r="C603" s="1">
        <v>0.66490000000000005</v>
      </c>
      <c r="D603" s="1">
        <v>0</v>
      </c>
      <c r="E603">
        <v>3.6743999999999999</v>
      </c>
      <c r="F603" s="1">
        <v>0.66990000000000005</v>
      </c>
      <c r="G603" s="1">
        <v>0.6633</v>
      </c>
      <c r="H603" s="1">
        <f t="shared" si="18"/>
        <v>1.0023884161815195</v>
      </c>
      <c r="I603" s="1">
        <f t="shared" si="19"/>
        <v>1.0024121815166591</v>
      </c>
    </row>
    <row r="604" spans="1:9" x14ac:dyDescent="0.15">
      <c r="A604" s="1">
        <v>3.6804999999999999</v>
      </c>
      <c r="B604" s="1">
        <v>0.67090000000000005</v>
      </c>
      <c r="C604" s="1">
        <v>0.6643</v>
      </c>
      <c r="D604" s="1">
        <v>0</v>
      </c>
      <c r="E604">
        <v>3.6804999999999999</v>
      </c>
      <c r="F604" s="1">
        <v>0.66969999999999996</v>
      </c>
      <c r="G604" s="1">
        <v>0.66310000000000002</v>
      </c>
      <c r="H604" s="1">
        <f t="shared" si="18"/>
        <v>1.0017918470957146</v>
      </c>
      <c r="I604" s="1">
        <f t="shared" si="19"/>
        <v>1.0018096817976172</v>
      </c>
    </row>
    <row r="605" spans="1:9" x14ac:dyDescent="0.15">
      <c r="A605" s="1">
        <v>3.6865999999999999</v>
      </c>
      <c r="B605" s="1">
        <v>0.67030000000000001</v>
      </c>
      <c r="C605" s="1">
        <v>0.66369999999999996</v>
      </c>
      <c r="D605" s="1">
        <v>0</v>
      </c>
      <c r="E605">
        <v>3.6865999999999999</v>
      </c>
      <c r="F605" s="1">
        <v>0.66959999999999997</v>
      </c>
      <c r="G605" s="1">
        <v>0.66300000000000003</v>
      </c>
      <c r="H605" s="1">
        <f t="shared" si="18"/>
        <v>1.0010454002389486</v>
      </c>
      <c r="I605" s="1">
        <f t="shared" si="19"/>
        <v>1.0010558069381597</v>
      </c>
    </row>
    <row r="606" spans="1:9" x14ac:dyDescent="0.15">
      <c r="A606" s="1">
        <v>3.6926999999999999</v>
      </c>
      <c r="B606" s="1">
        <v>0.66969999999999996</v>
      </c>
      <c r="C606" s="1">
        <v>0.66310000000000002</v>
      </c>
      <c r="D606" s="1">
        <v>0</v>
      </c>
      <c r="E606">
        <v>3.6926999999999999</v>
      </c>
      <c r="F606" s="1">
        <v>0.66949999999999998</v>
      </c>
      <c r="G606" s="1">
        <v>0.66290000000000004</v>
      </c>
      <c r="H606" s="1">
        <f t="shared" si="18"/>
        <v>1.0002987303958177</v>
      </c>
      <c r="I606" s="1">
        <f t="shared" si="19"/>
        <v>1.000301704631166</v>
      </c>
    </row>
    <row r="607" spans="1:9" x14ac:dyDescent="0.15">
      <c r="A607" s="1">
        <v>3.6987999999999999</v>
      </c>
      <c r="B607" s="1">
        <v>0.66910000000000003</v>
      </c>
      <c r="C607" s="1">
        <v>0.66269999999999996</v>
      </c>
      <c r="D607" s="1">
        <v>0</v>
      </c>
      <c r="E607">
        <v>3.6987999999999999</v>
      </c>
      <c r="F607" s="1">
        <v>0.6694</v>
      </c>
      <c r="G607" s="1">
        <v>0.66300000000000003</v>
      </c>
      <c r="H607" s="1">
        <f t="shared" si="18"/>
        <v>0.99955183746638787</v>
      </c>
      <c r="I607" s="1">
        <f t="shared" si="19"/>
        <v>0.99954751131221709</v>
      </c>
    </row>
    <row r="608" spans="1:9" x14ac:dyDescent="0.15">
      <c r="A608" s="1">
        <v>3.7048999999999999</v>
      </c>
      <c r="B608" s="1">
        <v>0.66859999999999997</v>
      </c>
      <c r="C608" s="1">
        <v>0.6623</v>
      </c>
      <c r="D608" s="1">
        <v>0</v>
      </c>
      <c r="E608">
        <v>3.7048999999999999</v>
      </c>
      <c r="F608" s="1">
        <v>0.66930000000000001</v>
      </c>
      <c r="G608" s="1">
        <v>0.66310000000000002</v>
      </c>
      <c r="H608" s="1">
        <f t="shared" si="18"/>
        <v>0.99895413118183174</v>
      </c>
      <c r="I608" s="1">
        <f t="shared" si="19"/>
        <v>0.99879354546825516</v>
      </c>
    </row>
    <row r="609" spans="1:9" x14ac:dyDescent="0.15">
      <c r="A609" s="1">
        <v>3.7109999999999999</v>
      </c>
      <c r="B609" s="1">
        <v>0.66810000000000003</v>
      </c>
      <c r="C609" s="1">
        <v>0.66210000000000002</v>
      </c>
      <c r="D609" s="1">
        <v>0</v>
      </c>
      <c r="E609">
        <v>3.7109999999999999</v>
      </c>
      <c r="F609" s="1">
        <v>0.66930000000000001</v>
      </c>
      <c r="G609" s="1">
        <v>0.6633</v>
      </c>
      <c r="H609" s="1">
        <f t="shared" si="18"/>
        <v>0.99820708202599739</v>
      </c>
      <c r="I609" s="1">
        <f t="shared" si="19"/>
        <v>0.99819086386250566</v>
      </c>
    </row>
    <row r="610" spans="1:9" x14ac:dyDescent="0.15">
      <c r="A610" s="1">
        <v>3.7170999999999998</v>
      </c>
      <c r="B610" s="1">
        <v>0.66769999999999996</v>
      </c>
      <c r="C610" s="1">
        <v>0.66200000000000003</v>
      </c>
      <c r="D610" s="1">
        <v>0</v>
      </c>
      <c r="E610">
        <v>3.7170999999999998</v>
      </c>
      <c r="F610" s="1">
        <v>0.66930000000000001</v>
      </c>
      <c r="G610" s="1">
        <v>0.66359999999999997</v>
      </c>
      <c r="H610" s="1">
        <f t="shared" si="18"/>
        <v>0.99760944270132967</v>
      </c>
      <c r="I610" s="1">
        <f t="shared" si="19"/>
        <v>0.99758890898131414</v>
      </c>
    </row>
    <row r="611" spans="1:9" x14ac:dyDescent="0.15">
      <c r="A611" s="1">
        <v>3.7231999999999998</v>
      </c>
      <c r="B611" s="1">
        <v>0.66749999999999998</v>
      </c>
      <c r="C611" s="1">
        <v>0.66210000000000002</v>
      </c>
      <c r="D611" s="1">
        <v>0</v>
      </c>
      <c r="E611">
        <v>3.7231999999999998</v>
      </c>
      <c r="F611" s="1">
        <v>0.6694</v>
      </c>
      <c r="G611" s="1">
        <v>0.66400000000000003</v>
      </c>
      <c r="H611" s="1">
        <f t="shared" si="18"/>
        <v>0.99716163728712282</v>
      </c>
      <c r="I611" s="1">
        <f t="shared" si="19"/>
        <v>0.99713855421686748</v>
      </c>
    </row>
    <row r="612" spans="1:9" x14ac:dyDescent="0.15">
      <c r="A612" s="1">
        <v>3.7292999999999998</v>
      </c>
      <c r="B612" s="1">
        <v>0.66739999999999999</v>
      </c>
      <c r="C612" s="1">
        <v>0.66239999999999999</v>
      </c>
      <c r="D612" s="1">
        <v>0</v>
      </c>
      <c r="E612">
        <v>3.7292999999999998</v>
      </c>
      <c r="F612" s="1">
        <v>0.6694</v>
      </c>
      <c r="G612" s="1">
        <v>0.66439999999999999</v>
      </c>
      <c r="H612" s="1">
        <f t="shared" si="18"/>
        <v>0.99701224977591874</v>
      </c>
      <c r="I612" s="1">
        <f t="shared" si="19"/>
        <v>0.9969897652016857</v>
      </c>
    </row>
    <row r="613" spans="1:9" x14ac:dyDescent="0.15">
      <c r="A613" s="1">
        <v>3.7353999999999998</v>
      </c>
      <c r="B613" s="1">
        <v>0.66739999999999999</v>
      </c>
      <c r="C613" s="1">
        <v>0.66279999999999994</v>
      </c>
      <c r="D613" s="1">
        <v>0</v>
      </c>
      <c r="E613">
        <v>3.7353999999999998</v>
      </c>
      <c r="F613" s="1">
        <v>0.66949999999999998</v>
      </c>
      <c r="G613" s="1">
        <v>0.66490000000000005</v>
      </c>
      <c r="H613" s="1">
        <f t="shared" si="18"/>
        <v>0.99686333084391343</v>
      </c>
      <c r="I613" s="1">
        <f t="shared" si="19"/>
        <v>0.99684163032034878</v>
      </c>
    </row>
    <row r="614" spans="1:9" x14ac:dyDescent="0.15">
      <c r="A614" s="1">
        <v>3.7414999999999998</v>
      </c>
      <c r="B614" s="1">
        <v>0.66759999999999997</v>
      </c>
      <c r="C614" s="1">
        <v>0.66339999999999999</v>
      </c>
      <c r="D614" s="1">
        <v>0</v>
      </c>
      <c r="E614">
        <v>3.7414999999999998</v>
      </c>
      <c r="F614" s="1">
        <v>0.66959999999999997</v>
      </c>
      <c r="G614" s="1">
        <v>0.66539999999999999</v>
      </c>
      <c r="H614" s="1">
        <f t="shared" si="18"/>
        <v>0.99701314217443249</v>
      </c>
      <c r="I614" s="1">
        <f t="shared" si="19"/>
        <v>0.99699428914938382</v>
      </c>
    </row>
    <row r="615" spans="1:9" x14ac:dyDescent="0.15">
      <c r="A615" s="1">
        <v>3.7475999999999998</v>
      </c>
      <c r="B615" s="1">
        <v>0.66779999999999995</v>
      </c>
      <c r="C615" s="1">
        <v>0.66410000000000002</v>
      </c>
      <c r="D615" s="1">
        <v>0</v>
      </c>
      <c r="E615">
        <v>3.7475999999999998</v>
      </c>
      <c r="F615" s="1">
        <v>0.66969999999999996</v>
      </c>
      <c r="G615" s="1">
        <v>0.66590000000000005</v>
      </c>
      <c r="H615" s="1">
        <f t="shared" si="18"/>
        <v>0.99716290876511871</v>
      </c>
      <c r="I615" s="1">
        <f t="shared" si="19"/>
        <v>0.99729689142513889</v>
      </c>
    </row>
    <row r="616" spans="1:9" x14ac:dyDescent="0.15">
      <c r="A616" s="1">
        <v>3.7536999999999998</v>
      </c>
      <c r="B616" s="1">
        <v>0.66820000000000002</v>
      </c>
      <c r="C616" s="1">
        <v>0.66490000000000005</v>
      </c>
      <c r="D616" s="1">
        <v>0</v>
      </c>
      <c r="E616">
        <v>3.7536999999999998</v>
      </c>
      <c r="F616" s="1">
        <v>0.66979999999999995</v>
      </c>
      <c r="G616" s="1">
        <v>0.66649999999999998</v>
      </c>
      <c r="H616" s="1">
        <f t="shared" si="18"/>
        <v>0.99761122723200968</v>
      </c>
      <c r="I616" s="1">
        <f t="shared" si="19"/>
        <v>0.9975993998499626</v>
      </c>
    </row>
    <row r="617" spans="1:9" x14ac:dyDescent="0.15">
      <c r="A617" s="1">
        <v>3.7597999999999998</v>
      </c>
      <c r="B617" s="1">
        <v>0.66859999999999997</v>
      </c>
      <c r="C617" s="1">
        <v>0.66579999999999995</v>
      </c>
      <c r="D617" s="1">
        <v>0</v>
      </c>
      <c r="E617">
        <v>3.7597999999999998</v>
      </c>
      <c r="F617" s="1">
        <v>0.66979999999999995</v>
      </c>
      <c r="G617" s="1">
        <v>0.66700000000000004</v>
      </c>
      <c r="H617" s="1">
        <f t="shared" si="18"/>
        <v>0.99820842042400715</v>
      </c>
      <c r="I617" s="1">
        <f t="shared" si="19"/>
        <v>0.99820089955022473</v>
      </c>
    </row>
    <row r="618" spans="1:9" x14ac:dyDescent="0.15">
      <c r="A618" s="1">
        <v>3.7658999999999998</v>
      </c>
      <c r="B618" s="1">
        <v>0.66910000000000003</v>
      </c>
      <c r="C618" s="1">
        <v>0.66679999999999995</v>
      </c>
      <c r="D618" s="1">
        <v>0</v>
      </c>
      <c r="E618">
        <v>3.7658999999999998</v>
      </c>
      <c r="F618" s="1">
        <v>0.66979999999999995</v>
      </c>
      <c r="G618" s="1">
        <v>0.66759999999999997</v>
      </c>
      <c r="H618" s="1">
        <f t="shared" si="18"/>
        <v>0.99895491191400432</v>
      </c>
      <c r="I618" s="1">
        <f t="shared" si="19"/>
        <v>0.99880167765128813</v>
      </c>
    </row>
    <row r="619" spans="1:9" x14ac:dyDescent="0.15">
      <c r="A619" s="1">
        <v>3.7719999999999998</v>
      </c>
      <c r="B619" s="1">
        <v>0.66949999999999998</v>
      </c>
      <c r="C619" s="1">
        <v>0.66769999999999996</v>
      </c>
      <c r="D619" s="1">
        <v>0</v>
      </c>
      <c r="E619">
        <v>3.7719999999999998</v>
      </c>
      <c r="F619" s="1">
        <v>0.66990000000000005</v>
      </c>
      <c r="G619" s="1">
        <v>0.66810000000000003</v>
      </c>
      <c r="H619" s="1">
        <f t="shared" si="18"/>
        <v>0.99940289595461995</v>
      </c>
      <c r="I619" s="1">
        <f t="shared" si="19"/>
        <v>0.99940128723245014</v>
      </c>
    </row>
    <row r="620" spans="1:9" x14ac:dyDescent="0.15">
      <c r="A620" s="1">
        <v>3.7780999999999998</v>
      </c>
      <c r="B620" s="1">
        <v>0.67</v>
      </c>
      <c r="C620" s="1">
        <v>0.66859999999999997</v>
      </c>
      <c r="D620" s="1">
        <v>0</v>
      </c>
      <c r="E620">
        <v>3.7780999999999998</v>
      </c>
      <c r="F620" s="1">
        <v>0.66990000000000005</v>
      </c>
      <c r="G620" s="1">
        <v>0.66849999999999998</v>
      </c>
      <c r="H620" s="1">
        <f t="shared" si="18"/>
        <v>1.0001492760113451</v>
      </c>
      <c r="I620" s="1">
        <f t="shared" si="19"/>
        <v>1.0001495886312639</v>
      </c>
    </row>
    <row r="621" spans="1:9" x14ac:dyDescent="0.15">
      <c r="A621" s="1">
        <v>3.7841999999999998</v>
      </c>
      <c r="B621" s="1">
        <v>0.6704</v>
      </c>
      <c r="C621" s="1">
        <v>0.66949999999999998</v>
      </c>
      <c r="D621" s="1">
        <v>0</v>
      </c>
      <c r="E621">
        <v>3.7841999999999998</v>
      </c>
      <c r="F621" s="1">
        <v>0.66979999999999995</v>
      </c>
      <c r="G621" s="1">
        <v>0.66890000000000005</v>
      </c>
      <c r="H621" s="1">
        <f t="shared" si="18"/>
        <v>1.0008957897879964</v>
      </c>
      <c r="I621" s="1">
        <f t="shared" si="19"/>
        <v>1.000896995066527</v>
      </c>
    </row>
    <row r="622" spans="1:9" x14ac:dyDescent="0.15">
      <c r="A622" s="1">
        <v>3.7902999999999998</v>
      </c>
      <c r="B622" s="1">
        <v>0.67079999999999995</v>
      </c>
      <c r="C622" s="1">
        <v>0.67030000000000001</v>
      </c>
      <c r="D622" s="1">
        <v>0</v>
      </c>
      <c r="E622">
        <v>3.7902999999999998</v>
      </c>
      <c r="F622" s="1">
        <v>0.66969999999999996</v>
      </c>
      <c r="G622" s="1">
        <v>0.66930000000000001</v>
      </c>
      <c r="H622" s="1">
        <f t="shared" si="18"/>
        <v>1.0016425265044049</v>
      </c>
      <c r="I622" s="1">
        <f t="shared" si="19"/>
        <v>1.0014940983116689</v>
      </c>
    </row>
    <row r="623" spans="1:9" x14ac:dyDescent="0.15">
      <c r="A623" s="1">
        <v>3.7964000000000002</v>
      </c>
      <c r="B623" s="1">
        <v>0.67110000000000003</v>
      </c>
      <c r="C623" s="1">
        <v>0.67100000000000004</v>
      </c>
      <c r="D623" s="1">
        <v>0</v>
      </c>
      <c r="E623">
        <v>3.7964000000000002</v>
      </c>
      <c r="F623" s="1">
        <v>0.66959999999999997</v>
      </c>
      <c r="G623" s="1">
        <v>0.66949999999999998</v>
      </c>
      <c r="H623" s="1">
        <f t="shared" si="18"/>
        <v>1.0022401433691757</v>
      </c>
      <c r="I623" s="1">
        <f t="shared" si="19"/>
        <v>1.0022404779686334</v>
      </c>
    </row>
    <row r="624" spans="1:9" x14ac:dyDescent="0.15">
      <c r="A624" s="1">
        <v>3.8025000000000002</v>
      </c>
      <c r="B624" s="1">
        <v>0.67120000000000002</v>
      </c>
      <c r="C624" s="1">
        <v>0.67149999999999999</v>
      </c>
      <c r="D624" s="1">
        <v>0</v>
      </c>
      <c r="E624">
        <v>3.8025000000000002</v>
      </c>
      <c r="F624" s="1">
        <v>0.66949999999999998</v>
      </c>
      <c r="G624" s="1">
        <v>0.66979999999999995</v>
      </c>
      <c r="H624" s="1">
        <f t="shared" si="18"/>
        <v>1.0025392083644511</v>
      </c>
      <c r="I624" s="1">
        <f t="shared" si="19"/>
        <v>1.0025380710659899</v>
      </c>
    </row>
    <row r="625" spans="1:9" x14ac:dyDescent="0.15">
      <c r="A625" s="1">
        <v>3.8086000000000002</v>
      </c>
      <c r="B625" s="1">
        <v>0.67130000000000001</v>
      </c>
      <c r="C625" s="1">
        <v>0.67190000000000005</v>
      </c>
      <c r="D625" s="1">
        <v>0</v>
      </c>
      <c r="E625">
        <v>3.8086000000000002</v>
      </c>
      <c r="F625" s="1">
        <v>0.66930000000000001</v>
      </c>
      <c r="G625" s="1">
        <v>0.66990000000000005</v>
      </c>
      <c r="H625" s="1">
        <f t="shared" si="18"/>
        <v>1.0029881966233378</v>
      </c>
      <c r="I625" s="1">
        <f t="shared" si="19"/>
        <v>1.0029855202268996</v>
      </c>
    </row>
    <row r="626" spans="1:9" x14ac:dyDescent="0.15">
      <c r="A626" s="1">
        <v>3.8147000000000002</v>
      </c>
      <c r="B626" s="1">
        <v>0.67120000000000002</v>
      </c>
      <c r="C626" s="1">
        <v>0.67210000000000003</v>
      </c>
      <c r="D626" s="1">
        <v>0</v>
      </c>
      <c r="E626">
        <v>3.8147000000000002</v>
      </c>
      <c r="F626" s="1">
        <v>0.66910000000000003</v>
      </c>
      <c r="G626" s="1">
        <v>0.66990000000000005</v>
      </c>
      <c r="H626" s="1">
        <f t="shared" si="18"/>
        <v>1.0031385443132566</v>
      </c>
      <c r="I626" s="1">
        <f t="shared" si="19"/>
        <v>1.0032840722495895</v>
      </c>
    </row>
    <row r="627" spans="1:9" x14ac:dyDescent="0.15">
      <c r="A627" s="1">
        <v>3.8208000000000002</v>
      </c>
      <c r="B627" s="1">
        <v>0.67090000000000005</v>
      </c>
      <c r="C627" s="1">
        <v>0.67200000000000004</v>
      </c>
      <c r="D627" s="1">
        <v>0</v>
      </c>
      <c r="E627">
        <v>3.8208000000000002</v>
      </c>
      <c r="F627" s="1">
        <v>0.66879999999999995</v>
      </c>
      <c r="G627" s="1">
        <v>0.66990000000000005</v>
      </c>
      <c r="H627" s="1">
        <f t="shared" si="18"/>
        <v>1.0031399521531101</v>
      </c>
      <c r="I627" s="1">
        <f t="shared" si="19"/>
        <v>1.0031347962382444</v>
      </c>
    </row>
    <row r="628" spans="1:9" x14ac:dyDescent="0.15">
      <c r="A628" s="1">
        <v>3.827</v>
      </c>
      <c r="B628" s="1">
        <v>0.67049999999999998</v>
      </c>
      <c r="C628" s="1">
        <v>0.67169999999999996</v>
      </c>
      <c r="D628" s="1">
        <v>0</v>
      </c>
      <c r="E628">
        <v>3.827</v>
      </c>
      <c r="F628" s="1">
        <v>0.66849999999999998</v>
      </c>
      <c r="G628" s="1">
        <v>0.66969999999999996</v>
      </c>
      <c r="H628" s="1">
        <f t="shared" si="18"/>
        <v>1.0029917726252804</v>
      </c>
      <c r="I628" s="1">
        <f t="shared" si="19"/>
        <v>1.0029864118261909</v>
      </c>
    </row>
    <row r="629" spans="1:9" x14ac:dyDescent="0.15">
      <c r="A629" s="1">
        <v>3.8331</v>
      </c>
      <c r="B629" s="1">
        <v>0.66990000000000005</v>
      </c>
      <c r="C629" s="1">
        <v>0.67120000000000002</v>
      </c>
      <c r="D629" s="1">
        <v>0</v>
      </c>
      <c r="E629">
        <v>3.8331</v>
      </c>
      <c r="F629" s="1">
        <v>0.66810000000000003</v>
      </c>
      <c r="G629" s="1">
        <v>0.66949999999999998</v>
      </c>
      <c r="H629" s="1">
        <f t="shared" si="18"/>
        <v>1.002694207453974</v>
      </c>
      <c r="I629" s="1">
        <f t="shared" si="19"/>
        <v>1.0025392083644511</v>
      </c>
    </row>
    <row r="630" spans="1:9" x14ac:dyDescent="0.15">
      <c r="A630" s="1">
        <v>3.8391999999999999</v>
      </c>
      <c r="B630" s="1">
        <v>0.66910000000000003</v>
      </c>
      <c r="C630" s="1">
        <v>0.67049999999999998</v>
      </c>
      <c r="D630" s="1">
        <v>0</v>
      </c>
      <c r="E630">
        <v>3.8391999999999999</v>
      </c>
      <c r="F630" s="1">
        <v>0.66779999999999995</v>
      </c>
      <c r="G630" s="1">
        <v>0.66920000000000002</v>
      </c>
      <c r="H630" s="1">
        <f t="shared" si="18"/>
        <v>1.001946690625936</v>
      </c>
      <c r="I630" s="1">
        <f t="shared" si="19"/>
        <v>1.0019426180514046</v>
      </c>
    </row>
    <row r="631" spans="1:9" x14ac:dyDescent="0.15">
      <c r="A631" s="1">
        <v>3.8452999999999999</v>
      </c>
      <c r="B631" s="1">
        <v>0.66830000000000001</v>
      </c>
      <c r="C631" s="1">
        <v>0.66969999999999996</v>
      </c>
      <c r="D631" s="1">
        <v>0</v>
      </c>
      <c r="E631">
        <v>3.8452999999999999</v>
      </c>
      <c r="F631" s="1">
        <v>0.66739999999999999</v>
      </c>
      <c r="G631" s="1">
        <v>0.66879999999999995</v>
      </c>
      <c r="H631" s="1">
        <f t="shared" si="18"/>
        <v>1.0013485166317051</v>
      </c>
      <c r="I631" s="1">
        <f t="shared" si="19"/>
        <v>1.0013456937799043</v>
      </c>
    </row>
    <row r="632" spans="1:9" x14ac:dyDescent="0.15">
      <c r="A632" s="1">
        <v>3.8513999999999999</v>
      </c>
      <c r="B632" s="1">
        <v>0.66739999999999999</v>
      </c>
      <c r="C632" s="1">
        <v>0.66879999999999995</v>
      </c>
      <c r="D632" s="1">
        <v>0</v>
      </c>
      <c r="E632">
        <v>3.8513999999999999</v>
      </c>
      <c r="F632" s="1">
        <v>0.66700000000000004</v>
      </c>
      <c r="G632" s="1">
        <v>0.66839999999999999</v>
      </c>
      <c r="H632" s="1">
        <f t="shared" si="18"/>
        <v>1.0005997001499249</v>
      </c>
      <c r="I632" s="1">
        <f t="shared" si="19"/>
        <v>1.0005984440454816</v>
      </c>
    </row>
    <row r="633" spans="1:9" x14ac:dyDescent="0.15">
      <c r="A633" s="1">
        <v>3.8574999999999999</v>
      </c>
      <c r="B633" s="1">
        <v>0.66649999999999998</v>
      </c>
      <c r="C633" s="1">
        <v>0.66779999999999995</v>
      </c>
      <c r="D633" s="1">
        <v>0</v>
      </c>
      <c r="E633">
        <v>3.8574999999999999</v>
      </c>
      <c r="F633" s="1">
        <v>0.66659999999999997</v>
      </c>
      <c r="G633" s="1">
        <v>0.66779999999999995</v>
      </c>
      <c r="H633" s="1">
        <f t="shared" si="18"/>
        <v>0.99984998499849986</v>
      </c>
      <c r="I633" s="1">
        <f t="shared" si="19"/>
        <v>1</v>
      </c>
    </row>
    <row r="634" spans="1:9" x14ac:dyDescent="0.15">
      <c r="A634" s="1">
        <v>3.8635999999999999</v>
      </c>
      <c r="B634" s="1">
        <v>0.66559999999999997</v>
      </c>
      <c r="C634" s="1">
        <v>0.66669999999999996</v>
      </c>
      <c r="D634" s="1">
        <v>0</v>
      </c>
      <c r="E634">
        <v>3.8635999999999999</v>
      </c>
      <c r="F634" s="1">
        <v>0.66610000000000003</v>
      </c>
      <c r="G634" s="1">
        <v>0.6673</v>
      </c>
      <c r="H634" s="1">
        <f t="shared" si="18"/>
        <v>0.9992493619576639</v>
      </c>
      <c r="I634" s="1">
        <f t="shared" si="19"/>
        <v>0.99910085418852079</v>
      </c>
    </row>
    <row r="635" spans="1:9" x14ac:dyDescent="0.15">
      <c r="A635" s="1">
        <v>3.8696999999999999</v>
      </c>
      <c r="B635" s="1">
        <v>0.66469999999999996</v>
      </c>
      <c r="C635" s="1">
        <v>0.66569999999999996</v>
      </c>
      <c r="D635" s="1">
        <v>0</v>
      </c>
      <c r="E635">
        <v>3.8696999999999999</v>
      </c>
      <c r="F635" s="1">
        <v>0.66569999999999996</v>
      </c>
      <c r="G635" s="1">
        <v>0.66669999999999996</v>
      </c>
      <c r="H635" s="1">
        <f t="shared" si="18"/>
        <v>0.99849782184167046</v>
      </c>
      <c r="I635" s="1">
        <f t="shared" si="19"/>
        <v>0.99850007499625015</v>
      </c>
    </row>
    <row r="636" spans="1:9" x14ac:dyDescent="0.15">
      <c r="A636" s="1">
        <v>3.8757999999999999</v>
      </c>
      <c r="B636" s="1">
        <v>0.66390000000000005</v>
      </c>
      <c r="C636" s="1">
        <v>0.66459999999999997</v>
      </c>
      <c r="D636" s="1">
        <v>0</v>
      </c>
      <c r="E636">
        <v>3.8757999999999999</v>
      </c>
      <c r="F636" s="1">
        <v>0.6653</v>
      </c>
      <c r="G636" s="1">
        <v>0.66600000000000004</v>
      </c>
      <c r="H636" s="1">
        <f t="shared" si="18"/>
        <v>0.99789568615662116</v>
      </c>
      <c r="I636" s="1">
        <f t="shared" si="19"/>
        <v>0.99789789789789785</v>
      </c>
    </row>
    <row r="637" spans="1:9" x14ac:dyDescent="0.15">
      <c r="A637" s="1">
        <v>3.8818999999999999</v>
      </c>
      <c r="B637" s="1">
        <v>0.66310000000000002</v>
      </c>
      <c r="C637" s="1">
        <v>0.66359999999999997</v>
      </c>
      <c r="D637" s="1">
        <v>0</v>
      </c>
      <c r="E637">
        <v>3.8818999999999999</v>
      </c>
      <c r="F637" s="1">
        <v>0.66490000000000005</v>
      </c>
      <c r="G637" s="1">
        <v>0.66539999999999999</v>
      </c>
      <c r="H637" s="1">
        <f t="shared" si="18"/>
        <v>0.99729282598887048</v>
      </c>
      <c r="I637" s="1">
        <f t="shared" si="19"/>
        <v>0.99729486023444536</v>
      </c>
    </row>
    <row r="638" spans="1:9" x14ac:dyDescent="0.15">
      <c r="A638" s="1">
        <v>3.8879999999999999</v>
      </c>
      <c r="B638" s="1">
        <v>0.66249999999999998</v>
      </c>
      <c r="C638" s="1">
        <v>0.66269999999999996</v>
      </c>
      <c r="D638" s="1">
        <v>0</v>
      </c>
      <c r="E638">
        <v>3.8879999999999999</v>
      </c>
      <c r="F638" s="1">
        <v>0.66449999999999998</v>
      </c>
      <c r="G638" s="1">
        <v>0.66469999999999996</v>
      </c>
      <c r="H638" s="1">
        <f t="shared" si="18"/>
        <v>0.99699021820917988</v>
      </c>
      <c r="I638" s="1">
        <f t="shared" si="19"/>
        <v>0.99699112381525501</v>
      </c>
    </row>
    <row r="639" spans="1:9" x14ac:dyDescent="0.15">
      <c r="A639" s="1">
        <v>3.8940999999999999</v>
      </c>
      <c r="B639" s="1">
        <v>0.66200000000000003</v>
      </c>
      <c r="C639" s="1">
        <v>0.66190000000000004</v>
      </c>
      <c r="D639" s="1">
        <v>0</v>
      </c>
      <c r="E639">
        <v>3.8940999999999999</v>
      </c>
      <c r="F639" s="1">
        <v>0.66420000000000001</v>
      </c>
      <c r="G639" s="1">
        <v>0.66410000000000002</v>
      </c>
      <c r="H639" s="1">
        <f t="shared" si="18"/>
        <v>0.99668774465522436</v>
      </c>
      <c r="I639" s="1">
        <f t="shared" si="19"/>
        <v>0.99668724589670232</v>
      </c>
    </row>
    <row r="640" spans="1:9" x14ac:dyDescent="0.15">
      <c r="A640" s="1">
        <v>3.9001999999999999</v>
      </c>
      <c r="B640" s="1">
        <v>0.66169999999999995</v>
      </c>
      <c r="C640" s="1">
        <v>0.6613</v>
      </c>
      <c r="D640" s="1">
        <v>0</v>
      </c>
      <c r="E640">
        <v>3.9001999999999999</v>
      </c>
      <c r="F640" s="1">
        <v>0.66379999999999995</v>
      </c>
      <c r="G640" s="1">
        <v>0.66339999999999999</v>
      </c>
      <c r="H640" s="1">
        <f t="shared" si="18"/>
        <v>0.99683639650497136</v>
      </c>
      <c r="I640" s="1">
        <f t="shared" si="19"/>
        <v>0.99683448899608085</v>
      </c>
    </row>
    <row r="641" spans="1:9" x14ac:dyDescent="0.15">
      <c r="A641" s="1">
        <v>3.9062999999999999</v>
      </c>
      <c r="B641" s="1">
        <v>0.66159999999999997</v>
      </c>
      <c r="C641" s="1">
        <v>0.66090000000000004</v>
      </c>
      <c r="D641" s="1">
        <v>0</v>
      </c>
      <c r="E641">
        <v>3.9062999999999999</v>
      </c>
      <c r="F641" s="1">
        <v>0.66349999999999998</v>
      </c>
      <c r="G641" s="1">
        <v>0.66279999999999994</v>
      </c>
      <c r="H641" s="1">
        <f t="shared" si="18"/>
        <v>0.99713639788997732</v>
      </c>
      <c r="I641" s="1">
        <f t="shared" si="19"/>
        <v>0.99713337356668696</v>
      </c>
    </row>
    <row r="642" spans="1:9" x14ac:dyDescent="0.15">
      <c r="A642" s="1">
        <v>3.9123999999999999</v>
      </c>
      <c r="B642" s="1">
        <v>0.66159999999999997</v>
      </c>
      <c r="C642" s="1">
        <v>0.66059999999999997</v>
      </c>
      <c r="D642" s="1">
        <v>0</v>
      </c>
      <c r="E642">
        <v>3.9123999999999999</v>
      </c>
      <c r="F642" s="1">
        <v>0.6633</v>
      </c>
      <c r="G642" s="1">
        <v>0.6623</v>
      </c>
      <c r="H642" s="1">
        <f t="shared" si="18"/>
        <v>0.99743705713854958</v>
      </c>
      <c r="I642" s="1">
        <f t="shared" si="19"/>
        <v>0.99743318737732145</v>
      </c>
    </row>
    <row r="643" spans="1:9" x14ac:dyDescent="0.15">
      <c r="A643" s="1">
        <v>3.9184999999999999</v>
      </c>
      <c r="B643" s="1">
        <v>0.66180000000000005</v>
      </c>
      <c r="C643" s="1">
        <v>0.66049999999999998</v>
      </c>
      <c r="D643" s="1">
        <v>0</v>
      </c>
      <c r="E643">
        <v>3.9184999999999999</v>
      </c>
      <c r="F643" s="1">
        <v>0.66310000000000002</v>
      </c>
      <c r="G643" s="1">
        <v>0.66169999999999995</v>
      </c>
      <c r="H643" s="1">
        <f t="shared" ref="H643:H706" si="20">B643/F643</f>
        <v>0.99803951138591473</v>
      </c>
      <c r="I643" s="1">
        <f t="shared" ref="I643:I706" si="21">C643/G643</f>
        <v>0.99818648934562493</v>
      </c>
    </row>
    <row r="644" spans="1:9" x14ac:dyDescent="0.15">
      <c r="A644" s="1">
        <v>3.9245999999999999</v>
      </c>
      <c r="B644" s="1">
        <v>0.66210000000000002</v>
      </c>
      <c r="C644" s="1">
        <v>0.66049999999999998</v>
      </c>
      <c r="D644" s="1">
        <v>0</v>
      </c>
      <c r="E644">
        <v>3.9245999999999999</v>
      </c>
      <c r="F644" s="1">
        <v>0.66290000000000004</v>
      </c>
      <c r="G644" s="1">
        <v>0.6613</v>
      </c>
      <c r="H644" s="1">
        <f t="shared" si="20"/>
        <v>0.99879318147533558</v>
      </c>
      <c r="I644" s="1">
        <f t="shared" si="21"/>
        <v>0.99879026160592765</v>
      </c>
    </row>
    <row r="645" spans="1:9" x14ac:dyDescent="0.15">
      <c r="A645" s="1">
        <v>3.9306999999999999</v>
      </c>
      <c r="B645" s="1">
        <v>0.66239999999999999</v>
      </c>
      <c r="C645" s="1">
        <v>0.66049999999999998</v>
      </c>
      <c r="D645" s="1">
        <v>0</v>
      </c>
      <c r="E645">
        <v>3.9306999999999999</v>
      </c>
      <c r="F645" s="1">
        <v>0.66269999999999996</v>
      </c>
      <c r="G645" s="1">
        <v>0.66090000000000004</v>
      </c>
      <c r="H645" s="1">
        <f t="shared" si="20"/>
        <v>0.99954730647351753</v>
      </c>
      <c r="I645" s="1">
        <f t="shared" si="21"/>
        <v>0.99939476471478272</v>
      </c>
    </row>
    <row r="646" spans="1:9" x14ac:dyDescent="0.15">
      <c r="A646" s="1">
        <v>3.9367999999999999</v>
      </c>
      <c r="B646" s="1">
        <v>0.66269999999999996</v>
      </c>
      <c r="C646" s="1">
        <v>0.66069999999999995</v>
      </c>
      <c r="D646" s="1">
        <v>0</v>
      </c>
      <c r="E646">
        <v>3.9367999999999999</v>
      </c>
      <c r="F646" s="1">
        <v>0.66259999999999997</v>
      </c>
      <c r="G646" s="1">
        <v>0.66059999999999997</v>
      </c>
      <c r="H646" s="1">
        <f t="shared" si="20"/>
        <v>1.0001509206157562</v>
      </c>
      <c r="I646" s="1">
        <f t="shared" si="21"/>
        <v>1.0001513775355737</v>
      </c>
    </row>
    <row r="647" spans="1:9" x14ac:dyDescent="0.15">
      <c r="A647" s="1">
        <v>3.9428999999999998</v>
      </c>
      <c r="B647" s="1">
        <v>0.66310000000000002</v>
      </c>
      <c r="C647" s="1">
        <v>0.66080000000000005</v>
      </c>
      <c r="D647" s="1">
        <v>0</v>
      </c>
      <c r="E647">
        <v>3.9428999999999998</v>
      </c>
      <c r="F647" s="1">
        <v>0.66259999999999997</v>
      </c>
      <c r="G647" s="1">
        <v>0.6603</v>
      </c>
      <c r="H647" s="1">
        <f t="shared" si="20"/>
        <v>1.0007546030787806</v>
      </c>
      <c r="I647" s="1">
        <f t="shared" si="21"/>
        <v>1.0007572315614115</v>
      </c>
    </row>
    <row r="648" spans="1:9" x14ac:dyDescent="0.15">
      <c r="A648" s="1">
        <v>3.9489999999999998</v>
      </c>
      <c r="B648" s="1">
        <v>0.66349999999999998</v>
      </c>
      <c r="C648" s="1">
        <v>0.66110000000000002</v>
      </c>
      <c r="D648" s="1">
        <v>0</v>
      </c>
      <c r="E648">
        <v>3.9489999999999998</v>
      </c>
      <c r="F648" s="1">
        <v>0.66259999999999997</v>
      </c>
      <c r="G648" s="1">
        <v>0.66020000000000001</v>
      </c>
      <c r="H648" s="1">
        <f t="shared" si="20"/>
        <v>1.0013582855418051</v>
      </c>
      <c r="I648" s="1">
        <f t="shared" si="21"/>
        <v>1.0013632232656771</v>
      </c>
    </row>
    <row r="649" spans="1:9" x14ac:dyDescent="0.15">
      <c r="A649" s="1">
        <v>3.9550999999999998</v>
      </c>
      <c r="B649" s="1">
        <v>0.66379999999999995</v>
      </c>
      <c r="C649" s="1">
        <v>0.6613</v>
      </c>
      <c r="D649" s="1">
        <v>0</v>
      </c>
      <c r="E649">
        <v>3.9550999999999998</v>
      </c>
      <c r="F649" s="1">
        <v>0.66259999999999997</v>
      </c>
      <c r="G649" s="1">
        <v>0.66010000000000002</v>
      </c>
      <c r="H649" s="1">
        <f t="shared" si="20"/>
        <v>1.0018110473890733</v>
      </c>
      <c r="I649" s="1">
        <f t="shared" si="21"/>
        <v>1.0018179063778214</v>
      </c>
    </row>
    <row r="650" spans="1:9" x14ac:dyDescent="0.15">
      <c r="A650" s="1">
        <v>3.9611999999999998</v>
      </c>
      <c r="B650" s="1">
        <v>0.66420000000000001</v>
      </c>
      <c r="C650" s="1">
        <v>0.66159999999999997</v>
      </c>
      <c r="D650" s="1">
        <v>0</v>
      </c>
      <c r="E650">
        <v>3.9611999999999998</v>
      </c>
      <c r="F650" s="1">
        <v>0.66259999999999997</v>
      </c>
      <c r="G650" s="1">
        <v>0.66</v>
      </c>
      <c r="H650" s="1">
        <f t="shared" si="20"/>
        <v>1.0024147298520978</v>
      </c>
      <c r="I650" s="1">
        <f t="shared" si="21"/>
        <v>1.0024242424242422</v>
      </c>
    </row>
    <row r="651" spans="1:9" x14ac:dyDescent="0.15">
      <c r="A651" s="1">
        <v>3.9672999999999998</v>
      </c>
      <c r="B651" s="1">
        <v>0.66449999999999998</v>
      </c>
      <c r="C651" s="1">
        <v>0.66190000000000004</v>
      </c>
      <c r="D651" s="1">
        <v>0</v>
      </c>
      <c r="E651">
        <v>3.9672999999999998</v>
      </c>
      <c r="F651" s="1">
        <v>0.66269999999999996</v>
      </c>
      <c r="G651" s="1">
        <v>0.66010000000000002</v>
      </c>
      <c r="H651" s="1">
        <f t="shared" si="20"/>
        <v>1.0027161611588955</v>
      </c>
      <c r="I651" s="1">
        <f t="shared" si="21"/>
        <v>1.0027268595667322</v>
      </c>
    </row>
    <row r="652" spans="1:9" x14ac:dyDescent="0.15">
      <c r="A652" s="1">
        <v>3.9733999999999998</v>
      </c>
      <c r="B652" s="1">
        <v>0.66479999999999995</v>
      </c>
      <c r="C652" s="1">
        <v>0.66220000000000001</v>
      </c>
      <c r="D652" s="1">
        <v>0</v>
      </c>
      <c r="E652">
        <v>3.9733999999999998</v>
      </c>
      <c r="F652" s="1">
        <v>0.66269999999999996</v>
      </c>
      <c r="G652" s="1">
        <v>0.66020000000000001</v>
      </c>
      <c r="H652" s="1">
        <f t="shared" si="20"/>
        <v>1.0031688546853781</v>
      </c>
      <c r="I652" s="1">
        <f t="shared" si="21"/>
        <v>1.003029385034838</v>
      </c>
    </row>
    <row r="653" spans="1:9" x14ac:dyDescent="0.15">
      <c r="A653" s="1">
        <v>3.9794999999999998</v>
      </c>
      <c r="B653" s="1">
        <v>0.66490000000000005</v>
      </c>
      <c r="C653" s="1">
        <v>0.66239999999999999</v>
      </c>
      <c r="D653" s="1">
        <v>0</v>
      </c>
      <c r="E653">
        <v>3.9794999999999998</v>
      </c>
      <c r="F653" s="1">
        <v>0.66279999999999994</v>
      </c>
      <c r="G653" s="1">
        <v>0.6603</v>
      </c>
      <c r="H653" s="1">
        <f t="shared" si="20"/>
        <v>1.0031683765841883</v>
      </c>
      <c r="I653" s="1">
        <f t="shared" si="21"/>
        <v>1.0031803725579282</v>
      </c>
    </row>
    <row r="654" spans="1:9" x14ac:dyDescent="0.15">
      <c r="A654" s="1">
        <v>3.9855999999999998</v>
      </c>
      <c r="B654" s="1">
        <v>0.66490000000000005</v>
      </c>
      <c r="C654" s="1">
        <v>0.66249999999999998</v>
      </c>
      <c r="D654" s="1">
        <v>0</v>
      </c>
      <c r="E654">
        <v>3.9855999999999998</v>
      </c>
      <c r="F654" s="1">
        <v>0.66290000000000004</v>
      </c>
      <c r="G654" s="1">
        <v>0.66049999999999998</v>
      </c>
      <c r="H654" s="1">
        <f t="shared" si="20"/>
        <v>1.0030170463116608</v>
      </c>
      <c r="I654" s="1">
        <f t="shared" si="21"/>
        <v>1.0030280090840273</v>
      </c>
    </row>
    <row r="655" spans="1:9" x14ac:dyDescent="0.15">
      <c r="A655" s="1">
        <v>3.9916999999999998</v>
      </c>
      <c r="B655" s="1">
        <v>0.66469999999999996</v>
      </c>
      <c r="C655" s="1">
        <v>0.66249999999999998</v>
      </c>
      <c r="D655" s="1">
        <v>0</v>
      </c>
      <c r="E655">
        <v>3.9916999999999998</v>
      </c>
      <c r="F655" s="1">
        <v>0.66300000000000003</v>
      </c>
      <c r="G655" s="1">
        <v>0.66080000000000005</v>
      </c>
      <c r="H655" s="1">
        <f t="shared" si="20"/>
        <v>1.0025641025641026</v>
      </c>
      <c r="I655" s="1">
        <f t="shared" si="21"/>
        <v>1.0025726392251815</v>
      </c>
    </row>
    <row r="656" spans="1:9" x14ac:dyDescent="0.15">
      <c r="A656" s="1">
        <v>3.9979</v>
      </c>
      <c r="B656" s="1">
        <v>0.66439999999999999</v>
      </c>
      <c r="C656" s="1">
        <v>0.66239999999999999</v>
      </c>
      <c r="D656" s="1">
        <v>0</v>
      </c>
      <c r="E656">
        <v>3.9979</v>
      </c>
      <c r="F656" s="1">
        <v>0.66310000000000002</v>
      </c>
      <c r="G656" s="1">
        <v>0.66100000000000003</v>
      </c>
      <c r="H656" s="1">
        <f t="shared" si="20"/>
        <v>1.0019604886140854</v>
      </c>
      <c r="I656" s="1">
        <f t="shared" si="21"/>
        <v>1.0021180030257186</v>
      </c>
    </row>
    <row r="657" spans="1:9" x14ac:dyDescent="0.15">
      <c r="A657" s="1">
        <v>4.0039999999999996</v>
      </c>
      <c r="B657" s="1">
        <v>0.66410000000000002</v>
      </c>
      <c r="C657" s="1">
        <v>0.66220000000000001</v>
      </c>
      <c r="D657" s="1">
        <v>0</v>
      </c>
      <c r="E657">
        <v>4.0039999999999996</v>
      </c>
      <c r="F657" s="1">
        <v>0.66310000000000002</v>
      </c>
      <c r="G657" s="1">
        <v>0.6613</v>
      </c>
      <c r="H657" s="1">
        <f t="shared" si="20"/>
        <v>1.0015080681646811</v>
      </c>
      <c r="I657" s="1">
        <f t="shared" si="21"/>
        <v>1.0013609556933314</v>
      </c>
    </row>
    <row r="658" spans="1:9" x14ac:dyDescent="0.15">
      <c r="A658" s="1">
        <v>4.0101000000000004</v>
      </c>
      <c r="B658" s="1">
        <v>0.66369999999999996</v>
      </c>
      <c r="C658" s="1">
        <v>0.66200000000000003</v>
      </c>
      <c r="D658" s="1">
        <v>0</v>
      </c>
      <c r="E658">
        <v>4.0101000000000004</v>
      </c>
      <c r="F658" s="1">
        <v>0.66320000000000001</v>
      </c>
      <c r="G658" s="1">
        <v>0.66159999999999997</v>
      </c>
      <c r="H658" s="1">
        <f t="shared" si="20"/>
        <v>1.0007539203860072</v>
      </c>
      <c r="I658" s="1">
        <f t="shared" si="21"/>
        <v>1.0006045949214029</v>
      </c>
    </row>
    <row r="659" spans="1:9" x14ac:dyDescent="0.15">
      <c r="A659" s="1">
        <v>4.0162000000000004</v>
      </c>
      <c r="B659" s="1">
        <v>0.66320000000000001</v>
      </c>
      <c r="C659" s="1">
        <v>0.66190000000000004</v>
      </c>
      <c r="D659" s="1">
        <v>0</v>
      </c>
      <c r="E659">
        <v>4.0162000000000004</v>
      </c>
      <c r="F659" s="1">
        <v>0.66320000000000001</v>
      </c>
      <c r="G659" s="1">
        <v>0.66190000000000004</v>
      </c>
      <c r="H659" s="1">
        <f t="shared" si="20"/>
        <v>1</v>
      </c>
      <c r="I659" s="1">
        <f t="shared" si="21"/>
        <v>1</v>
      </c>
    </row>
    <row r="660" spans="1:9" x14ac:dyDescent="0.15">
      <c r="A660" s="1">
        <v>4.0223000000000004</v>
      </c>
      <c r="B660" s="1">
        <v>0.66279999999999994</v>
      </c>
      <c r="C660" s="1">
        <v>0.66169999999999995</v>
      </c>
      <c r="D660" s="1">
        <v>0</v>
      </c>
      <c r="E660">
        <v>4.0223000000000004</v>
      </c>
      <c r="F660" s="1">
        <v>0.66320000000000001</v>
      </c>
      <c r="G660" s="1">
        <v>0.66210000000000002</v>
      </c>
      <c r="H660" s="1">
        <f t="shared" si="20"/>
        <v>0.99939686369119407</v>
      </c>
      <c r="I660" s="1">
        <f t="shared" si="21"/>
        <v>0.99939586165231831</v>
      </c>
    </row>
    <row r="661" spans="1:9" x14ac:dyDescent="0.15">
      <c r="A661" s="1">
        <v>4.0284000000000004</v>
      </c>
      <c r="B661" s="1">
        <v>0.6623</v>
      </c>
      <c r="C661" s="1">
        <v>0.66159999999999997</v>
      </c>
      <c r="D661" s="1">
        <v>0</v>
      </c>
      <c r="E661">
        <v>4.0284000000000004</v>
      </c>
      <c r="F661" s="1">
        <v>0.66320000000000001</v>
      </c>
      <c r="G661" s="1">
        <v>0.66239999999999999</v>
      </c>
      <c r="H661" s="1">
        <f t="shared" si="20"/>
        <v>0.99864294330518699</v>
      </c>
      <c r="I661" s="1">
        <f t="shared" si="21"/>
        <v>0.99879227053140096</v>
      </c>
    </row>
    <row r="662" spans="1:9" x14ac:dyDescent="0.15">
      <c r="A662" s="1">
        <v>4.0345000000000004</v>
      </c>
      <c r="B662" s="1">
        <v>0.66190000000000004</v>
      </c>
      <c r="C662" s="1">
        <v>0.66139999999999999</v>
      </c>
      <c r="D662" s="1">
        <v>0</v>
      </c>
      <c r="E662">
        <v>4.0345000000000004</v>
      </c>
      <c r="F662" s="1">
        <v>0.66310000000000002</v>
      </c>
      <c r="G662" s="1">
        <v>0.66259999999999997</v>
      </c>
      <c r="H662" s="1">
        <f t="shared" si="20"/>
        <v>0.9981903182023828</v>
      </c>
      <c r="I662" s="1">
        <f t="shared" si="21"/>
        <v>0.99818895261092666</v>
      </c>
    </row>
    <row r="663" spans="1:9" x14ac:dyDescent="0.15">
      <c r="A663" s="1">
        <v>4.0406000000000004</v>
      </c>
      <c r="B663" s="1">
        <v>0.66139999999999999</v>
      </c>
      <c r="C663" s="1">
        <v>0.66120000000000001</v>
      </c>
      <c r="D663" s="1">
        <v>0</v>
      </c>
      <c r="E663">
        <v>4.0406000000000004</v>
      </c>
      <c r="F663" s="1">
        <v>0.66290000000000004</v>
      </c>
      <c r="G663" s="1">
        <v>0.66269999999999996</v>
      </c>
      <c r="H663" s="1">
        <f t="shared" si="20"/>
        <v>0.99773721526625425</v>
      </c>
      <c r="I663" s="1">
        <f t="shared" si="21"/>
        <v>0.99773653236758719</v>
      </c>
    </row>
    <row r="664" spans="1:9" x14ac:dyDescent="0.15">
      <c r="A664" s="1">
        <v>4.0467000000000004</v>
      </c>
      <c r="B664" s="1">
        <v>0.66100000000000003</v>
      </c>
      <c r="C664" s="1">
        <v>0.66100000000000003</v>
      </c>
      <c r="D664" s="1">
        <v>0</v>
      </c>
      <c r="E664">
        <v>4.0467000000000004</v>
      </c>
      <c r="F664" s="1">
        <v>0.66279999999999994</v>
      </c>
      <c r="G664" s="1">
        <v>0.66279999999999994</v>
      </c>
      <c r="H664" s="1">
        <f t="shared" si="20"/>
        <v>0.9972842486421245</v>
      </c>
      <c r="I664" s="1">
        <f t="shared" si="21"/>
        <v>0.9972842486421245</v>
      </c>
    </row>
    <row r="665" spans="1:9" x14ac:dyDescent="0.15">
      <c r="A665" s="1">
        <v>4.0528000000000004</v>
      </c>
      <c r="B665" s="1">
        <v>0.66059999999999997</v>
      </c>
      <c r="C665" s="1">
        <v>0.66090000000000004</v>
      </c>
      <c r="D665" s="1">
        <v>0</v>
      </c>
      <c r="E665">
        <v>4.0528000000000004</v>
      </c>
      <c r="F665" s="1">
        <v>0.66259999999999997</v>
      </c>
      <c r="G665" s="1">
        <v>0.66290000000000004</v>
      </c>
      <c r="H665" s="1">
        <f t="shared" si="20"/>
        <v>0.99698158768487777</v>
      </c>
      <c r="I665" s="1">
        <f t="shared" si="21"/>
        <v>0.99698295368833911</v>
      </c>
    </row>
    <row r="666" spans="1:9" x14ac:dyDescent="0.15">
      <c r="A666" s="1">
        <v>4.0589000000000004</v>
      </c>
      <c r="B666" s="1">
        <v>0.6603</v>
      </c>
      <c r="C666" s="1">
        <v>0.66080000000000005</v>
      </c>
      <c r="D666" s="1">
        <v>0</v>
      </c>
      <c r="E666">
        <v>4.0589000000000004</v>
      </c>
      <c r="F666" s="1">
        <v>0.6623</v>
      </c>
      <c r="G666" s="1">
        <v>0.66290000000000004</v>
      </c>
      <c r="H666" s="1">
        <f t="shared" si="20"/>
        <v>0.99698022044390755</v>
      </c>
      <c r="I666" s="1">
        <f t="shared" si="21"/>
        <v>0.99683210137275613</v>
      </c>
    </row>
    <row r="667" spans="1:9" x14ac:dyDescent="0.15">
      <c r="A667" s="1">
        <v>4.0650000000000004</v>
      </c>
      <c r="B667" s="1">
        <v>0.66010000000000002</v>
      </c>
      <c r="C667" s="1">
        <v>0.66080000000000005</v>
      </c>
      <c r="D667" s="1">
        <v>0</v>
      </c>
      <c r="E667">
        <v>4.0650000000000004</v>
      </c>
      <c r="F667" s="1">
        <v>0.66200000000000003</v>
      </c>
      <c r="G667" s="1">
        <v>0.66279999999999994</v>
      </c>
      <c r="H667" s="1">
        <f t="shared" si="20"/>
        <v>0.9971299093655589</v>
      </c>
      <c r="I667" s="1">
        <f t="shared" si="21"/>
        <v>0.99698249849124942</v>
      </c>
    </row>
    <row r="668" spans="1:9" x14ac:dyDescent="0.15">
      <c r="A668" s="1">
        <v>4.0711000000000004</v>
      </c>
      <c r="B668" s="1">
        <v>0.66</v>
      </c>
      <c r="C668" s="1">
        <v>0.66090000000000004</v>
      </c>
      <c r="D668" s="1">
        <v>0</v>
      </c>
      <c r="E668">
        <v>4.0711000000000004</v>
      </c>
      <c r="F668" s="1">
        <v>0.66169999999999995</v>
      </c>
      <c r="G668" s="1">
        <v>0.66269999999999996</v>
      </c>
      <c r="H668" s="1">
        <f t="shared" si="20"/>
        <v>0.99743085990630209</v>
      </c>
      <c r="I668" s="1">
        <f t="shared" si="21"/>
        <v>0.99728383884110472</v>
      </c>
    </row>
    <row r="669" spans="1:9" x14ac:dyDescent="0.15">
      <c r="A669" s="1">
        <v>4.0772000000000004</v>
      </c>
      <c r="B669" s="1">
        <v>0.66</v>
      </c>
      <c r="C669" s="1">
        <v>0.66110000000000002</v>
      </c>
      <c r="D669" s="1">
        <v>0</v>
      </c>
      <c r="E669">
        <v>4.0772000000000004</v>
      </c>
      <c r="F669" s="1">
        <v>0.66139999999999999</v>
      </c>
      <c r="G669" s="1">
        <v>0.66239999999999999</v>
      </c>
      <c r="H669" s="1">
        <f t="shared" si="20"/>
        <v>0.99788327789537357</v>
      </c>
      <c r="I669" s="1">
        <f t="shared" si="21"/>
        <v>0.99803743961352664</v>
      </c>
    </row>
    <row r="670" spans="1:9" x14ac:dyDescent="0.15">
      <c r="A670" s="1">
        <v>4.0833000000000004</v>
      </c>
      <c r="B670" s="1">
        <v>0.66</v>
      </c>
      <c r="C670" s="1">
        <v>0.66120000000000001</v>
      </c>
      <c r="D670" s="1">
        <v>0</v>
      </c>
      <c r="E670">
        <v>4.0833000000000004</v>
      </c>
      <c r="F670" s="1">
        <v>0.66100000000000003</v>
      </c>
      <c r="G670" s="1">
        <v>0.66220000000000001</v>
      </c>
      <c r="H670" s="1">
        <f t="shared" si="20"/>
        <v>0.99848714069591527</v>
      </c>
      <c r="I670" s="1">
        <f t="shared" si="21"/>
        <v>0.99848988221081247</v>
      </c>
    </row>
    <row r="671" spans="1:9" x14ac:dyDescent="0.15">
      <c r="A671" s="1">
        <v>4.0894000000000004</v>
      </c>
      <c r="B671" s="1">
        <v>0.66010000000000002</v>
      </c>
      <c r="C671" s="1">
        <v>0.66139999999999999</v>
      </c>
      <c r="D671" s="1">
        <v>0</v>
      </c>
      <c r="E671">
        <v>4.0894000000000004</v>
      </c>
      <c r="F671" s="1">
        <v>0.66049999999999998</v>
      </c>
      <c r="G671" s="1">
        <v>0.66180000000000005</v>
      </c>
      <c r="H671" s="1">
        <f t="shared" si="20"/>
        <v>0.99939439818319464</v>
      </c>
      <c r="I671" s="1">
        <f t="shared" si="21"/>
        <v>0.99939558779087323</v>
      </c>
    </row>
    <row r="672" spans="1:9" x14ac:dyDescent="0.15">
      <c r="A672" s="1">
        <v>4.0955000000000004</v>
      </c>
      <c r="B672" s="1">
        <v>0.66010000000000002</v>
      </c>
      <c r="C672" s="1">
        <v>0.66139999999999999</v>
      </c>
      <c r="D672" s="1">
        <v>0</v>
      </c>
      <c r="E672">
        <v>4.0955000000000004</v>
      </c>
      <c r="F672" s="1">
        <v>0.66010000000000002</v>
      </c>
      <c r="G672" s="1">
        <v>0.66149999999999998</v>
      </c>
      <c r="H672" s="1">
        <f t="shared" si="20"/>
        <v>1</v>
      </c>
      <c r="I672" s="1">
        <f t="shared" si="21"/>
        <v>0.99984882842025702</v>
      </c>
    </row>
    <row r="673" spans="1:9" x14ac:dyDescent="0.15">
      <c r="A673" s="1">
        <v>4.1016000000000004</v>
      </c>
      <c r="B673" s="1">
        <v>0.66010000000000002</v>
      </c>
      <c r="C673" s="1">
        <v>0.66139999999999999</v>
      </c>
      <c r="D673" s="1">
        <v>0</v>
      </c>
      <c r="E673">
        <v>4.1016000000000004</v>
      </c>
      <c r="F673" s="1">
        <v>0.65969999999999995</v>
      </c>
      <c r="G673" s="1">
        <v>0.66100000000000003</v>
      </c>
      <c r="H673" s="1">
        <f t="shared" si="20"/>
        <v>1.0006063362134305</v>
      </c>
      <c r="I673" s="1">
        <f t="shared" si="21"/>
        <v>1.0006051437216339</v>
      </c>
    </row>
    <row r="674" spans="1:9" x14ac:dyDescent="0.15">
      <c r="A674" s="1">
        <v>4.1077000000000004</v>
      </c>
      <c r="B674" s="1">
        <v>0.66</v>
      </c>
      <c r="C674" s="1">
        <v>0.6613</v>
      </c>
      <c r="D674" s="1">
        <v>0</v>
      </c>
      <c r="E674">
        <v>4.1077000000000004</v>
      </c>
      <c r="F674" s="1">
        <v>0.65920000000000001</v>
      </c>
      <c r="G674" s="1">
        <v>0.66059999999999997</v>
      </c>
      <c r="H674" s="1">
        <f t="shared" si="20"/>
        <v>1.0012135922330097</v>
      </c>
      <c r="I674" s="1">
        <f t="shared" si="21"/>
        <v>1.0010596427490162</v>
      </c>
    </row>
    <row r="675" spans="1:9" x14ac:dyDescent="0.15">
      <c r="A675" s="1">
        <v>4.1138000000000003</v>
      </c>
      <c r="B675" s="1">
        <v>0.65980000000000005</v>
      </c>
      <c r="C675" s="1">
        <v>0.66110000000000002</v>
      </c>
      <c r="D675" s="1">
        <v>0</v>
      </c>
      <c r="E675">
        <v>4.1138000000000003</v>
      </c>
      <c r="F675" s="1">
        <v>0.65880000000000005</v>
      </c>
      <c r="G675" s="1">
        <v>0.66</v>
      </c>
      <c r="H675" s="1">
        <f t="shared" si="20"/>
        <v>1.0015179113539769</v>
      </c>
      <c r="I675" s="1">
        <f t="shared" si="21"/>
        <v>1.0016666666666667</v>
      </c>
    </row>
    <row r="676" spans="1:9" x14ac:dyDescent="0.15">
      <c r="A676" s="1">
        <v>4.1199000000000003</v>
      </c>
      <c r="B676" s="1">
        <v>0.65969999999999995</v>
      </c>
      <c r="C676" s="1">
        <v>0.66090000000000004</v>
      </c>
      <c r="D676" s="1">
        <v>0</v>
      </c>
      <c r="E676">
        <v>4.1199000000000003</v>
      </c>
      <c r="F676" s="1">
        <v>0.6583</v>
      </c>
      <c r="G676" s="1">
        <v>0.65949999999999998</v>
      </c>
      <c r="H676" s="1">
        <f t="shared" si="20"/>
        <v>1.0021266899589851</v>
      </c>
      <c r="I676" s="1">
        <f t="shared" si="21"/>
        <v>1.0021228203184231</v>
      </c>
    </row>
    <row r="677" spans="1:9" x14ac:dyDescent="0.15">
      <c r="A677" s="1">
        <v>4.1260000000000003</v>
      </c>
      <c r="B677" s="1">
        <v>0.65949999999999998</v>
      </c>
      <c r="C677" s="1">
        <v>0.66059999999999997</v>
      </c>
      <c r="D677" s="1">
        <v>0</v>
      </c>
      <c r="E677">
        <v>4.1260000000000003</v>
      </c>
      <c r="F677" s="1">
        <v>0.65790000000000004</v>
      </c>
      <c r="G677" s="1">
        <v>0.65900000000000003</v>
      </c>
      <c r="H677" s="1">
        <f t="shared" si="20"/>
        <v>1.0024319805441555</v>
      </c>
      <c r="I677" s="1">
        <f t="shared" si="21"/>
        <v>1.0024279210925644</v>
      </c>
    </row>
    <row r="678" spans="1:9" x14ac:dyDescent="0.15">
      <c r="A678" s="1">
        <v>4.1321000000000003</v>
      </c>
      <c r="B678" s="1">
        <v>0.6593</v>
      </c>
      <c r="C678" s="1">
        <v>0.66020000000000001</v>
      </c>
      <c r="D678" s="1">
        <v>0</v>
      </c>
      <c r="E678">
        <v>4.1321000000000003</v>
      </c>
      <c r="F678" s="1">
        <v>0.65749999999999997</v>
      </c>
      <c r="G678" s="1">
        <v>0.65839999999999999</v>
      </c>
      <c r="H678" s="1">
        <f t="shared" si="20"/>
        <v>1.0027376425855514</v>
      </c>
      <c r="I678" s="1">
        <f t="shared" si="21"/>
        <v>1.0027339003645201</v>
      </c>
    </row>
    <row r="679" spans="1:9" x14ac:dyDescent="0.15">
      <c r="A679" s="1">
        <v>4.1382000000000003</v>
      </c>
      <c r="B679" s="1">
        <v>0.65900000000000003</v>
      </c>
      <c r="C679" s="1">
        <v>0.65980000000000005</v>
      </c>
      <c r="D679" s="1">
        <v>0</v>
      </c>
      <c r="E679">
        <v>4.1382000000000003</v>
      </c>
      <c r="F679" s="1">
        <v>0.65710000000000002</v>
      </c>
      <c r="G679" s="1">
        <v>0.65790000000000004</v>
      </c>
      <c r="H679" s="1">
        <f t="shared" si="20"/>
        <v>1.0028914929234516</v>
      </c>
      <c r="I679" s="1">
        <f t="shared" si="21"/>
        <v>1.0028879768961849</v>
      </c>
    </row>
    <row r="680" spans="1:9" x14ac:dyDescent="0.15">
      <c r="A680" s="1">
        <v>4.1443000000000003</v>
      </c>
      <c r="B680" s="1">
        <v>0.65859999999999996</v>
      </c>
      <c r="C680" s="1">
        <v>0.65920000000000001</v>
      </c>
      <c r="D680" s="1">
        <v>0</v>
      </c>
      <c r="E680">
        <v>4.1443000000000003</v>
      </c>
      <c r="F680" s="1">
        <v>0.65680000000000005</v>
      </c>
      <c r="G680" s="1">
        <v>0.6573</v>
      </c>
      <c r="H680" s="1">
        <f t="shared" si="20"/>
        <v>1.0027405602923263</v>
      </c>
      <c r="I680" s="1">
        <f t="shared" si="21"/>
        <v>1.0028906131142552</v>
      </c>
    </row>
    <row r="681" spans="1:9" x14ac:dyDescent="0.15">
      <c r="A681" s="1">
        <v>4.1504000000000003</v>
      </c>
      <c r="B681" s="1">
        <v>0.65820000000000001</v>
      </c>
      <c r="C681" s="1">
        <v>0.65859999999999996</v>
      </c>
      <c r="D681" s="1">
        <v>0</v>
      </c>
      <c r="E681">
        <v>4.1504000000000003</v>
      </c>
      <c r="F681" s="1">
        <v>0.65639999999999998</v>
      </c>
      <c r="G681" s="1">
        <v>0.65680000000000005</v>
      </c>
      <c r="H681" s="1">
        <f t="shared" si="20"/>
        <v>1.0027422303473492</v>
      </c>
      <c r="I681" s="1">
        <f t="shared" si="21"/>
        <v>1.0027405602923263</v>
      </c>
    </row>
    <row r="682" spans="1:9" x14ac:dyDescent="0.15">
      <c r="A682" s="1">
        <v>4.1565000000000003</v>
      </c>
      <c r="B682" s="1">
        <v>0.65759999999999996</v>
      </c>
      <c r="C682" s="1">
        <v>0.65780000000000005</v>
      </c>
      <c r="D682" s="1">
        <v>0</v>
      </c>
      <c r="E682">
        <v>4.1565000000000003</v>
      </c>
      <c r="F682" s="1">
        <v>0.65620000000000001</v>
      </c>
      <c r="G682" s="1">
        <v>0.65639999999999998</v>
      </c>
      <c r="H682" s="1">
        <f t="shared" si="20"/>
        <v>1.0021334958854007</v>
      </c>
      <c r="I682" s="1">
        <f t="shared" si="21"/>
        <v>1.0021328458257162</v>
      </c>
    </row>
    <row r="683" spans="1:9" x14ac:dyDescent="0.15">
      <c r="A683" s="1">
        <v>4.1627000000000001</v>
      </c>
      <c r="B683" s="1">
        <v>0.65700000000000003</v>
      </c>
      <c r="C683" s="1">
        <v>0.65700000000000003</v>
      </c>
      <c r="D683" s="1">
        <v>0</v>
      </c>
      <c r="E683">
        <v>4.1627000000000001</v>
      </c>
      <c r="F683" s="1">
        <v>0.65590000000000004</v>
      </c>
      <c r="G683" s="1">
        <v>0.65590000000000004</v>
      </c>
      <c r="H683" s="1">
        <f t="shared" si="20"/>
        <v>1.001677084921482</v>
      </c>
      <c r="I683" s="1">
        <f t="shared" si="21"/>
        <v>1.001677084921482</v>
      </c>
    </row>
    <row r="684" spans="1:9" x14ac:dyDescent="0.15">
      <c r="A684" s="1">
        <v>4.1688000000000001</v>
      </c>
      <c r="B684" s="1">
        <v>0.65639999999999998</v>
      </c>
      <c r="C684" s="1">
        <v>0.65620000000000001</v>
      </c>
      <c r="D684" s="1">
        <v>0</v>
      </c>
      <c r="E684">
        <v>4.1688000000000001</v>
      </c>
      <c r="F684" s="1">
        <v>0.65569999999999995</v>
      </c>
      <c r="G684" s="1">
        <v>0.65549999999999997</v>
      </c>
      <c r="H684" s="1">
        <f t="shared" si="20"/>
        <v>1.0010675613847797</v>
      </c>
      <c r="I684" s="1">
        <f t="shared" si="21"/>
        <v>1.001067887109077</v>
      </c>
    </row>
    <row r="685" spans="1:9" x14ac:dyDescent="0.15">
      <c r="A685" s="1">
        <v>4.1749000000000001</v>
      </c>
      <c r="B685" s="1">
        <v>0.65580000000000005</v>
      </c>
      <c r="C685" s="1">
        <v>0.65549999999999997</v>
      </c>
      <c r="D685" s="1">
        <v>0</v>
      </c>
      <c r="E685">
        <v>4.1749000000000001</v>
      </c>
      <c r="F685" s="1">
        <v>0.65559999999999996</v>
      </c>
      <c r="G685" s="1">
        <v>0.6552</v>
      </c>
      <c r="H685" s="1">
        <f t="shared" si="20"/>
        <v>1.0003050640634534</v>
      </c>
      <c r="I685" s="1">
        <f t="shared" si="21"/>
        <v>1.0004578754578755</v>
      </c>
    </row>
    <row r="686" spans="1:9" x14ac:dyDescent="0.15">
      <c r="A686" s="1">
        <v>4.181</v>
      </c>
      <c r="B686" s="1">
        <v>0.65529999999999999</v>
      </c>
      <c r="C686" s="1">
        <v>0.65480000000000005</v>
      </c>
      <c r="D686" s="1">
        <v>0</v>
      </c>
      <c r="E686">
        <v>4.181</v>
      </c>
      <c r="F686" s="1">
        <v>0.65549999999999997</v>
      </c>
      <c r="G686" s="1">
        <v>0.65490000000000004</v>
      </c>
      <c r="H686" s="1">
        <f t="shared" si="20"/>
        <v>0.99969488939740658</v>
      </c>
      <c r="I686" s="1">
        <f t="shared" si="21"/>
        <v>0.99984730493205076</v>
      </c>
    </row>
    <row r="687" spans="1:9" x14ac:dyDescent="0.15">
      <c r="A687" s="1">
        <v>4.1871</v>
      </c>
      <c r="B687" s="1">
        <v>0.65480000000000005</v>
      </c>
      <c r="C687" s="1">
        <v>0.65410000000000001</v>
      </c>
      <c r="D687" s="1">
        <v>0</v>
      </c>
      <c r="E687">
        <v>4.1871</v>
      </c>
      <c r="F687" s="1">
        <v>0.65539999999999998</v>
      </c>
      <c r="G687" s="1">
        <v>0.65469999999999995</v>
      </c>
      <c r="H687" s="1">
        <f t="shared" si="20"/>
        <v>0.9990845285321942</v>
      </c>
      <c r="I687" s="1">
        <f t="shared" si="21"/>
        <v>0.99908354971742797</v>
      </c>
    </row>
    <row r="688" spans="1:9" x14ac:dyDescent="0.15">
      <c r="A688" s="1">
        <v>4.1932</v>
      </c>
      <c r="B688" s="1">
        <v>0.65439999999999998</v>
      </c>
      <c r="C688" s="1">
        <v>0.65359999999999996</v>
      </c>
      <c r="D688" s="1">
        <v>0</v>
      </c>
      <c r="E688">
        <v>4.1932</v>
      </c>
      <c r="F688" s="1">
        <v>0.65539999999999998</v>
      </c>
      <c r="G688" s="1">
        <v>0.65449999999999997</v>
      </c>
      <c r="H688" s="1">
        <f t="shared" si="20"/>
        <v>0.99847421422032345</v>
      </c>
      <c r="I688" s="1">
        <f t="shared" si="21"/>
        <v>0.99862490450725738</v>
      </c>
    </row>
    <row r="689" spans="1:9" x14ac:dyDescent="0.15">
      <c r="A689" s="1">
        <v>4.1993</v>
      </c>
      <c r="B689" s="1">
        <v>0.65410000000000001</v>
      </c>
      <c r="C689" s="1">
        <v>0.65310000000000001</v>
      </c>
      <c r="D689" s="1">
        <v>0</v>
      </c>
      <c r="E689">
        <v>4.1993</v>
      </c>
      <c r="F689" s="1">
        <v>0.65539999999999998</v>
      </c>
      <c r="G689" s="1">
        <v>0.65439999999999998</v>
      </c>
      <c r="H689" s="1">
        <f t="shared" si="20"/>
        <v>0.99801647848642061</v>
      </c>
      <c r="I689" s="1">
        <f t="shared" si="21"/>
        <v>0.99801344743276288</v>
      </c>
    </row>
    <row r="690" spans="1:9" x14ac:dyDescent="0.15">
      <c r="A690" s="1">
        <v>4.2054</v>
      </c>
      <c r="B690" s="1">
        <v>0.65380000000000005</v>
      </c>
      <c r="C690" s="1">
        <v>0.65280000000000005</v>
      </c>
      <c r="D690" s="1">
        <v>0</v>
      </c>
      <c r="E690">
        <v>4.2054</v>
      </c>
      <c r="F690" s="1">
        <v>0.65539999999999998</v>
      </c>
      <c r="G690" s="1">
        <v>0.65439999999999998</v>
      </c>
      <c r="H690" s="1">
        <f t="shared" si="20"/>
        <v>0.99755874275251766</v>
      </c>
      <c r="I690" s="1">
        <f t="shared" si="21"/>
        <v>0.99755501222493892</v>
      </c>
    </row>
    <row r="691" spans="1:9" x14ac:dyDescent="0.15">
      <c r="A691" s="1">
        <v>4.2115</v>
      </c>
      <c r="B691" s="1">
        <v>0.65359999999999996</v>
      </c>
      <c r="C691" s="1">
        <v>0.65249999999999997</v>
      </c>
      <c r="D691" s="1">
        <v>0</v>
      </c>
      <c r="E691">
        <v>4.2115</v>
      </c>
      <c r="F691" s="1">
        <v>0.65539999999999998</v>
      </c>
      <c r="G691" s="1">
        <v>0.65439999999999998</v>
      </c>
      <c r="H691" s="1">
        <f t="shared" si="20"/>
        <v>0.99725358559658217</v>
      </c>
      <c r="I691" s="1">
        <f t="shared" si="21"/>
        <v>0.99709657701711485</v>
      </c>
    </row>
    <row r="692" spans="1:9" x14ac:dyDescent="0.15">
      <c r="A692" s="1">
        <v>4.2176</v>
      </c>
      <c r="B692" s="1">
        <v>0.65349999999999997</v>
      </c>
      <c r="C692" s="1">
        <v>0.65239999999999998</v>
      </c>
      <c r="D692" s="1">
        <v>0</v>
      </c>
      <c r="E692">
        <v>4.2176</v>
      </c>
      <c r="F692" s="1">
        <v>0.65549999999999997</v>
      </c>
      <c r="G692" s="1">
        <v>0.65439999999999998</v>
      </c>
      <c r="H692" s="1">
        <f t="shared" si="20"/>
        <v>0.99694889397406561</v>
      </c>
      <c r="I692" s="1">
        <f t="shared" si="21"/>
        <v>0.99694376528117357</v>
      </c>
    </row>
    <row r="693" spans="1:9" x14ac:dyDescent="0.15">
      <c r="A693" s="1">
        <v>4.2237</v>
      </c>
      <c r="B693" s="1">
        <v>0.65359999999999996</v>
      </c>
      <c r="C693" s="1">
        <v>0.65249999999999997</v>
      </c>
      <c r="D693" s="1">
        <v>0</v>
      </c>
      <c r="E693">
        <v>4.2237</v>
      </c>
      <c r="F693" s="1">
        <v>0.65559999999999996</v>
      </c>
      <c r="G693" s="1">
        <v>0.65449999999999997</v>
      </c>
      <c r="H693" s="1">
        <f t="shared" si="20"/>
        <v>0.99694935936546669</v>
      </c>
      <c r="I693" s="1">
        <f t="shared" si="21"/>
        <v>0.99694423223834994</v>
      </c>
    </row>
    <row r="694" spans="1:9" x14ac:dyDescent="0.15">
      <c r="A694" s="1">
        <v>4.2298</v>
      </c>
      <c r="B694" s="1">
        <v>0.65380000000000005</v>
      </c>
      <c r="C694" s="1">
        <v>0.65269999999999995</v>
      </c>
      <c r="D694" s="1">
        <v>0</v>
      </c>
      <c r="E694">
        <v>4.2298</v>
      </c>
      <c r="F694" s="1">
        <v>0.65569999999999995</v>
      </c>
      <c r="G694" s="1">
        <v>0.65459999999999996</v>
      </c>
      <c r="H694" s="1">
        <f t="shared" si="20"/>
        <v>0.99710233338416976</v>
      </c>
      <c r="I694" s="1">
        <f t="shared" si="21"/>
        <v>0.99709746410021383</v>
      </c>
    </row>
    <row r="695" spans="1:9" x14ac:dyDescent="0.15">
      <c r="A695" s="1">
        <v>4.2359</v>
      </c>
      <c r="B695" s="1">
        <v>0.65410000000000001</v>
      </c>
      <c r="C695" s="1">
        <v>0.65310000000000001</v>
      </c>
      <c r="D695" s="1">
        <v>0</v>
      </c>
      <c r="E695">
        <v>4.2359</v>
      </c>
      <c r="F695" s="1">
        <v>0.65569999999999995</v>
      </c>
      <c r="G695" s="1">
        <v>0.65480000000000005</v>
      </c>
      <c r="H695" s="1">
        <f t="shared" si="20"/>
        <v>0.99755985969193239</v>
      </c>
      <c r="I695" s="1">
        <f t="shared" si="21"/>
        <v>0.99740378741600488</v>
      </c>
    </row>
    <row r="696" spans="1:9" x14ac:dyDescent="0.15">
      <c r="A696" s="1">
        <v>4.242</v>
      </c>
      <c r="B696" s="1">
        <v>0.65459999999999996</v>
      </c>
      <c r="C696" s="1">
        <v>0.65369999999999995</v>
      </c>
      <c r="D696" s="1">
        <v>0</v>
      </c>
      <c r="E696">
        <v>4.242</v>
      </c>
      <c r="F696" s="1">
        <v>0.65580000000000005</v>
      </c>
      <c r="G696" s="1">
        <v>0.65490000000000004</v>
      </c>
      <c r="H696" s="1">
        <f t="shared" si="20"/>
        <v>0.99817017383348572</v>
      </c>
      <c r="I696" s="1">
        <f t="shared" si="21"/>
        <v>0.99816765918460815</v>
      </c>
    </row>
    <row r="697" spans="1:9" x14ac:dyDescent="0.15">
      <c r="A697" s="1">
        <v>4.2481</v>
      </c>
      <c r="B697" s="1">
        <v>0.65510000000000002</v>
      </c>
      <c r="C697" s="1">
        <v>0.65429999999999999</v>
      </c>
      <c r="D697" s="1">
        <v>0</v>
      </c>
      <c r="E697">
        <v>4.2481</v>
      </c>
      <c r="F697" s="1">
        <v>0.65590000000000004</v>
      </c>
      <c r="G697" s="1">
        <v>0.65510000000000002</v>
      </c>
      <c r="H697" s="1">
        <f t="shared" si="20"/>
        <v>0.99878030187528588</v>
      </c>
      <c r="I697" s="1">
        <f t="shared" si="21"/>
        <v>0.99877881239505417</v>
      </c>
    </row>
    <row r="698" spans="1:9" x14ac:dyDescent="0.15">
      <c r="A698" s="1">
        <v>4.2542</v>
      </c>
      <c r="B698" s="1">
        <v>0.65569999999999995</v>
      </c>
      <c r="C698" s="1">
        <v>0.65500000000000003</v>
      </c>
      <c r="D698" s="1">
        <v>0</v>
      </c>
      <c r="E698">
        <v>4.2542</v>
      </c>
      <c r="F698" s="1">
        <v>0.65590000000000004</v>
      </c>
      <c r="G698" s="1">
        <v>0.65529999999999999</v>
      </c>
      <c r="H698" s="1">
        <f t="shared" si="20"/>
        <v>0.9996950754688213</v>
      </c>
      <c r="I698" s="1">
        <f t="shared" si="21"/>
        <v>0.99954219441477188</v>
      </c>
    </row>
    <row r="699" spans="1:9" x14ac:dyDescent="0.15">
      <c r="A699" s="1">
        <v>4.2603</v>
      </c>
      <c r="B699" s="1">
        <v>0.65620000000000001</v>
      </c>
      <c r="C699" s="1">
        <v>0.65569999999999995</v>
      </c>
      <c r="D699" s="1">
        <v>0</v>
      </c>
      <c r="E699">
        <v>4.2603</v>
      </c>
      <c r="F699" s="1">
        <v>0.65600000000000003</v>
      </c>
      <c r="G699" s="1">
        <v>0.65539999999999998</v>
      </c>
      <c r="H699" s="1">
        <f t="shared" si="20"/>
        <v>1.0003048780487804</v>
      </c>
      <c r="I699" s="1">
        <f t="shared" si="21"/>
        <v>1.0004577357339028</v>
      </c>
    </row>
    <row r="700" spans="1:9" x14ac:dyDescent="0.15">
      <c r="A700" s="1">
        <v>4.2664</v>
      </c>
      <c r="B700" s="1">
        <v>0.65659999999999996</v>
      </c>
      <c r="C700" s="1">
        <v>0.65629999999999999</v>
      </c>
      <c r="D700" s="1">
        <v>0</v>
      </c>
      <c r="E700">
        <v>4.2664</v>
      </c>
      <c r="F700" s="1">
        <v>0.65590000000000004</v>
      </c>
      <c r="G700" s="1">
        <v>0.65559999999999996</v>
      </c>
      <c r="H700" s="1">
        <f t="shared" si="20"/>
        <v>1.0010672358591248</v>
      </c>
      <c r="I700" s="1">
        <f t="shared" si="21"/>
        <v>1.0010677242220867</v>
      </c>
    </row>
    <row r="701" spans="1:9" x14ac:dyDescent="0.15">
      <c r="A701" s="1">
        <v>4.2725</v>
      </c>
      <c r="B701" s="1">
        <v>0.65700000000000003</v>
      </c>
      <c r="C701" s="1">
        <v>0.65680000000000005</v>
      </c>
      <c r="D701" s="1">
        <v>0</v>
      </c>
      <c r="E701">
        <v>4.2725</v>
      </c>
      <c r="F701" s="1">
        <v>0.65590000000000004</v>
      </c>
      <c r="G701" s="1">
        <v>0.65569999999999995</v>
      </c>
      <c r="H701" s="1">
        <f t="shared" si="20"/>
        <v>1.001677084921482</v>
      </c>
      <c r="I701" s="1">
        <f t="shared" si="21"/>
        <v>1.0016775964617968</v>
      </c>
    </row>
    <row r="702" spans="1:9" x14ac:dyDescent="0.15">
      <c r="A702" s="1">
        <v>4.2786</v>
      </c>
      <c r="B702" s="1">
        <v>0.65720000000000001</v>
      </c>
      <c r="C702" s="1">
        <v>0.65720000000000001</v>
      </c>
      <c r="D702" s="1">
        <v>0</v>
      </c>
      <c r="E702">
        <v>4.2786</v>
      </c>
      <c r="F702" s="1">
        <v>0.65580000000000005</v>
      </c>
      <c r="G702" s="1">
        <v>0.65580000000000005</v>
      </c>
      <c r="H702" s="1">
        <f t="shared" si="20"/>
        <v>1.0021347971942665</v>
      </c>
      <c r="I702" s="1">
        <f t="shared" si="21"/>
        <v>1.0021347971942665</v>
      </c>
    </row>
    <row r="703" spans="1:9" x14ac:dyDescent="0.15">
      <c r="A703" s="1">
        <v>4.2847</v>
      </c>
      <c r="B703" s="1">
        <v>0.6573</v>
      </c>
      <c r="C703" s="1">
        <v>0.65749999999999997</v>
      </c>
      <c r="D703" s="1">
        <v>0</v>
      </c>
      <c r="E703">
        <v>4.2847</v>
      </c>
      <c r="F703" s="1">
        <v>0.65569999999999995</v>
      </c>
      <c r="G703" s="1">
        <v>0.65590000000000004</v>
      </c>
      <c r="H703" s="1">
        <f t="shared" si="20"/>
        <v>1.0024401403080678</v>
      </c>
      <c r="I703" s="1">
        <f t="shared" si="21"/>
        <v>1.0024393962494282</v>
      </c>
    </row>
    <row r="704" spans="1:9" x14ac:dyDescent="0.15">
      <c r="A704" s="1">
        <v>4.2907999999999999</v>
      </c>
      <c r="B704" s="1">
        <v>0.6573</v>
      </c>
      <c r="C704" s="1">
        <v>0.65769999999999995</v>
      </c>
      <c r="D704" s="1">
        <v>0</v>
      </c>
      <c r="E704">
        <v>4.2907999999999999</v>
      </c>
      <c r="F704" s="1">
        <v>0.65549999999999997</v>
      </c>
      <c r="G704" s="1">
        <v>0.65590000000000004</v>
      </c>
      <c r="H704" s="1">
        <f t="shared" si="20"/>
        <v>1.0027459954233411</v>
      </c>
      <c r="I704" s="1">
        <f t="shared" si="21"/>
        <v>1.0027443207806066</v>
      </c>
    </row>
    <row r="705" spans="1:9" x14ac:dyDescent="0.15">
      <c r="A705" s="1">
        <v>4.2968999999999999</v>
      </c>
      <c r="B705" s="1">
        <v>0.65720000000000001</v>
      </c>
      <c r="C705" s="1">
        <v>0.65780000000000005</v>
      </c>
      <c r="D705" s="1">
        <v>0</v>
      </c>
      <c r="E705">
        <v>4.2968999999999999</v>
      </c>
      <c r="F705" s="1">
        <v>0.6552</v>
      </c>
      <c r="G705" s="1">
        <v>0.65590000000000004</v>
      </c>
      <c r="H705" s="1">
        <f t="shared" si="20"/>
        <v>1.003052503052503</v>
      </c>
      <c r="I705" s="1">
        <f t="shared" si="21"/>
        <v>1.0028967830461961</v>
      </c>
    </row>
    <row r="706" spans="1:9" x14ac:dyDescent="0.15">
      <c r="A706" s="1">
        <v>4.3029999999999999</v>
      </c>
      <c r="B706" s="1">
        <v>0.65690000000000004</v>
      </c>
      <c r="C706" s="1">
        <v>0.65769999999999995</v>
      </c>
      <c r="D706" s="1">
        <v>0</v>
      </c>
      <c r="E706">
        <v>4.3029999999999999</v>
      </c>
      <c r="F706" s="1">
        <v>0.65500000000000003</v>
      </c>
      <c r="G706" s="1">
        <v>0.65580000000000005</v>
      </c>
      <c r="H706" s="1">
        <f t="shared" si="20"/>
        <v>1.0029007633587785</v>
      </c>
      <c r="I706" s="1">
        <f t="shared" si="21"/>
        <v>1.0028972247636474</v>
      </c>
    </row>
    <row r="707" spans="1:9" x14ac:dyDescent="0.15">
      <c r="A707" s="1">
        <v>4.3090999999999999</v>
      </c>
      <c r="B707" s="1">
        <v>0.65639999999999998</v>
      </c>
      <c r="C707" s="1">
        <v>0.65739999999999998</v>
      </c>
      <c r="D707" s="1">
        <v>0</v>
      </c>
      <c r="E707">
        <v>4.3090999999999999</v>
      </c>
      <c r="F707" s="1">
        <v>0.65469999999999995</v>
      </c>
      <c r="G707" s="1">
        <v>0.65569999999999995</v>
      </c>
      <c r="H707" s="1">
        <f t="shared" ref="H707:H770" si="22">B707/F707</f>
        <v>1.0025966091339544</v>
      </c>
      <c r="I707" s="1">
        <f t="shared" ref="I707:I770" si="23">C707/G707</f>
        <v>1.002592649077322</v>
      </c>
    </row>
    <row r="708" spans="1:9" x14ac:dyDescent="0.15">
      <c r="A708" s="1">
        <v>4.3151999999999999</v>
      </c>
      <c r="B708" s="1">
        <v>0.65580000000000005</v>
      </c>
      <c r="C708" s="1">
        <v>0.65700000000000003</v>
      </c>
      <c r="D708" s="1">
        <v>0</v>
      </c>
      <c r="E708">
        <v>4.3151999999999999</v>
      </c>
      <c r="F708" s="1">
        <v>0.65429999999999999</v>
      </c>
      <c r="G708" s="1">
        <v>0.65549999999999997</v>
      </c>
      <c r="H708" s="1">
        <f t="shared" si="22"/>
        <v>1.0022925263640532</v>
      </c>
      <c r="I708" s="1">
        <f t="shared" si="23"/>
        <v>1.0022883295194509</v>
      </c>
    </row>
    <row r="709" spans="1:9" x14ac:dyDescent="0.15">
      <c r="A709" s="1">
        <v>4.3212999999999999</v>
      </c>
      <c r="B709" s="1">
        <v>0.65500000000000003</v>
      </c>
      <c r="C709" s="1">
        <v>0.65639999999999998</v>
      </c>
      <c r="D709" s="1">
        <v>0</v>
      </c>
      <c r="E709">
        <v>4.3212999999999999</v>
      </c>
      <c r="F709" s="1">
        <v>0.65390000000000004</v>
      </c>
      <c r="G709" s="1">
        <v>0.65529999999999999</v>
      </c>
      <c r="H709" s="1">
        <f t="shared" si="22"/>
        <v>1.0016822144058724</v>
      </c>
      <c r="I709" s="1">
        <f t="shared" si="23"/>
        <v>1.0016786204791699</v>
      </c>
    </row>
    <row r="710" spans="1:9" x14ac:dyDescent="0.15">
      <c r="A710" s="1">
        <v>4.3273999999999999</v>
      </c>
      <c r="B710" s="1">
        <v>0.6542</v>
      </c>
      <c r="C710" s="1">
        <v>0.65569999999999995</v>
      </c>
      <c r="D710" s="1">
        <v>0</v>
      </c>
      <c r="E710">
        <v>4.3273999999999999</v>
      </c>
      <c r="F710" s="1">
        <v>0.65349999999999997</v>
      </c>
      <c r="G710" s="1">
        <v>0.65500000000000003</v>
      </c>
      <c r="H710" s="1">
        <f t="shared" si="22"/>
        <v>1.0010711553175211</v>
      </c>
      <c r="I710" s="1">
        <f t="shared" si="23"/>
        <v>1.0010687022900762</v>
      </c>
    </row>
    <row r="711" spans="1:9" x14ac:dyDescent="0.15">
      <c r="A711" s="1">
        <v>4.3335999999999997</v>
      </c>
      <c r="B711" s="1">
        <v>0.65329999999999999</v>
      </c>
      <c r="C711" s="1">
        <v>0.65490000000000004</v>
      </c>
      <c r="D711" s="1">
        <v>0</v>
      </c>
      <c r="E711">
        <v>4.3335999999999997</v>
      </c>
      <c r="F711" s="1">
        <v>0.65300000000000002</v>
      </c>
      <c r="G711" s="1">
        <v>0.65469999999999995</v>
      </c>
      <c r="H711" s="1">
        <f t="shared" si="22"/>
        <v>1.000459418070444</v>
      </c>
      <c r="I711" s="1">
        <f t="shared" si="23"/>
        <v>1.0003054834275242</v>
      </c>
    </row>
    <row r="712" spans="1:9" x14ac:dyDescent="0.15">
      <c r="A712" s="1">
        <v>4.3396999999999997</v>
      </c>
      <c r="B712" s="1">
        <v>0.65239999999999998</v>
      </c>
      <c r="C712" s="1">
        <v>0.65410000000000001</v>
      </c>
      <c r="D712" s="1">
        <v>0</v>
      </c>
      <c r="E712">
        <v>4.3396999999999997</v>
      </c>
      <c r="F712" s="1">
        <v>0.65259999999999996</v>
      </c>
      <c r="G712" s="1">
        <v>0.65429999999999999</v>
      </c>
      <c r="H712" s="1">
        <f t="shared" si="22"/>
        <v>0.99969353355807544</v>
      </c>
      <c r="I712" s="1">
        <f t="shared" si="23"/>
        <v>0.99969432981812623</v>
      </c>
    </row>
    <row r="713" spans="1:9" x14ac:dyDescent="0.15">
      <c r="A713" s="1">
        <v>4.3457999999999997</v>
      </c>
      <c r="B713" s="1">
        <v>0.65149999999999997</v>
      </c>
      <c r="C713" s="1">
        <v>0.65329999999999999</v>
      </c>
      <c r="D713" s="1">
        <v>0</v>
      </c>
      <c r="E713">
        <v>4.3457999999999997</v>
      </c>
      <c r="F713" s="1">
        <v>0.65200000000000002</v>
      </c>
      <c r="G713" s="1">
        <v>0.65390000000000004</v>
      </c>
      <c r="H713" s="1">
        <f t="shared" si="22"/>
        <v>0.99923312883435578</v>
      </c>
      <c r="I713" s="1">
        <f t="shared" si="23"/>
        <v>0.99908242850588769</v>
      </c>
    </row>
    <row r="714" spans="1:9" x14ac:dyDescent="0.15">
      <c r="A714" s="1">
        <v>4.3518999999999997</v>
      </c>
      <c r="B714" s="1">
        <v>0.65059999999999996</v>
      </c>
      <c r="C714" s="1">
        <v>0.65259999999999996</v>
      </c>
      <c r="D714" s="1">
        <v>0</v>
      </c>
      <c r="E714">
        <v>4.3518999999999997</v>
      </c>
      <c r="F714" s="1">
        <v>0.65149999999999997</v>
      </c>
      <c r="G714" s="1">
        <v>0.65349999999999997</v>
      </c>
      <c r="H714" s="1">
        <f t="shared" si="22"/>
        <v>0.99861857252494246</v>
      </c>
      <c r="I714" s="1">
        <f t="shared" si="23"/>
        <v>0.99862280030604433</v>
      </c>
    </row>
    <row r="715" spans="1:9" x14ac:dyDescent="0.15">
      <c r="A715" s="1">
        <v>4.3579999999999997</v>
      </c>
      <c r="B715" s="1">
        <v>0.64980000000000004</v>
      </c>
      <c r="C715" s="1">
        <v>0.65180000000000005</v>
      </c>
      <c r="D715" s="1">
        <v>0</v>
      </c>
      <c r="E715">
        <v>4.3579999999999997</v>
      </c>
      <c r="F715" s="1">
        <v>0.65100000000000002</v>
      </c>
      <c r="G715" s="1">
        <v>0.65310000000000001</v>
      </c>
      <c r="H715" s="1">
        <f t="shared" si="22"/>
        <v>0.99815668202764984</v>
      </c>
      <c r="I715" s="1">
        <f t="shared" si="23"/>
        <v>0.99800949318634213</v>
      </c>
    </row>
    <row r="716" spans="1:9" x14ac:dyDescent="0.15">
      <c r="A716" s="1">
        <v>4.3640999999999996</v>
      </c>
      <c r="B716" s="1">
        <v>0.64900000000000002</v>
      </c>
      <c r="C716" s="1">
        <v>0.65110000000000001</v>
      </c>
      <c r="D716" s="1">
        <v>0</v>
      </c>
      <c r="E716">
        <v>4.3640999999999996</v>
      </c>
      <c r="F716" s="1">
        <v>0.65049999999999997</v>
      </c>
      <c r="G716" s="1">
        <v>0.65259999999999996</v>
      </c>
      <c r="H716" s="1">
        <f t="shared" si="22"/>
        <v>0.99769408147578797</v>
      </c>
      <c r="I716" s="1">
        <f t="shared" si="23"/>
        <v>0.99770150168556548</v>
      </c>
    </row>
    <row r="717" spans="1:9" x14ac:dyDescent="0.15">
      <c r="A717" s="1">
        <v>4.3701999999999996</v>
      </c>
      <c r="B717" s="1">
        <v>0.64829999999999999</v>
      </c>
      <c r="C717" s="1">
        <v>0.65049999999999997</v>
      </c>
      <c r="D717" s="1">
        <v>0</v>
      </c>
      <c r="E717">
        <v>4.3701999999999996</v>
      </c>
      <c r="F717" s="1">
        <v>0.65</v>
      </c>
      <c r="G717" s="1">
        <v>0.65210000000000001</v>
      </c>
      <c r="H717" s="1">
        <f t="shared" si="22"/>
        <v>0.99738461538461531</v>
      </c>
      <c r="I717" s="1">
        <f t="shared" si="23"/>
        <v>0.99754638859070688</v>
      </c>
    </row>
    <row r="718" spans="1:9" x14ac:dyDescent="0.15">
      <c r="A718" s="1">
        <v>4.3762999999999996</v>
      </c>
      <c r="B718" s="1">
        <v>0.64770000000000005</v>
      </c>
      <c r="C718" s="1">
        <v>0.64990000000000003</v>
      </c>
      <c r="D718" s="1">
        <v>0</v>
      </c>
      <c r="E718">
        <v>4.3762999999999996</v>
      </c>
      <c r="F718" s="1">
        <v>0.64949999999999997</v>
      </c>
      <c r="G718" s="1">
        <v>0.65169999999999995</v>
      </c>
      <c r="H718" s="1">
        <f t="shared" si="22"/>
        <v>0.99722863741339507</v>
      </c>
      <c r="I718" s="1">
        <f t="shared" si="23"/>
        <v>0.9972379929415377</v>
      </c>
    </row>
    <row r="719" spans="1:9" x14ac:dyDescent="0.15">
      <c r="A719" s="1">
        <v>4.3823999999999996</v>
      </c>
      <c r="B719" s="1">
        <v>0.6472</v>
      </c>
      <c r="C719" s="1">
        <v>0.64939999999999998</v>
      </c>
      <c r="D719" s="1">
        <v>0</v>
      </c>
      <c r="E719">
        <v>4.3823999999999996</v>
      </c>
      <c r="F719" s="1">
        <v>0.64900000000000002</v>
      </c>
      <c r="G719" s="1">
        <v>0.6512</v>
      </c>
      <c r="H719" s="1">
        <f t="shared" si="22"/>
        <v>0.99722650231124799</v>
      </c>
      <c r="I719" s="1">
        <f t="shared" si="23"/>
        <v>0.99723587223587218</v>
      </c>
    </row>
    <row r="720" spans="1:9" x14ac:dyDescent="0.15">
      <c r="A720" s="1">
        <v>4.3884999999999996</v>
      </c>
      <c r="B720" s="1">
        <v>0.64690000000000003</v>
      </c>
      <c r="C720" s="1">
        <v>0.64910000000000001</v>
      </c>
      <c r="D720" s="1">
        <v>0</v>
      </c>
      <c r="E720">
        <v>4.3884999999999996</v>
      </c>
      <c r="F720" s="1">
        <v>0.64859999999999995</v>
      </c>
      <c r="G720" s="1">
        <v>0.65080000000000005</v>
      </c>
      <c r="H720" s="1">
        <f t="shared" si="22"/>
        <v>0.99737897008942344</v>
      </c>
      <c r="I720" s="1">
        <f t="shared" si="23"/>
        <v>0.99738783036263057</v>
      </c>
    </row>
    <row r="721" spans="1:9" x14ac:dyDescent="0.15">
      <c r="A721" s="1">
        <v>4.3945999999999996</v>
      </c>
      <c r="B721" s="1">
        <v>0.64670000000000005</v>
      </c>
      <c r="C721" s="1">
        <v>0.64890000000000003</v>
      </c>
      <c r="D721" s="1">
        <v>0</v>
      </c>
      <c r="E721">
        <v>4.3945999999999996</v>
      </c>
      <c r="F721" s="1">
        <v>0.64810000000000001</v>
      </c>
      <c r="G721" s="1">
        <v>0.65039999999999998</v>
      </c>
      <c r="H721" s="1">
        <f t="shared" si="22"/>
        <v>0.99783983953093669</v>
      </c>
      <c r="I721" s="1">
        <f t="shared" si="23"/>
        <v>0.99769372693726943</v>
      </c>
    </row>
    <row r="722" spans="1:9" x14ac:dyDescent="0.15">
      <c r="A722" s="1">
        <v>4.4006999999999996</v>
      </c>
      <c r="B722" s="1">
        <v>0.64659999999999995</v>
      </c>
      <c r="C722" s="1">
        <v>0.64890000000000003</v>
      </c>
      <c r="D722" s="1">
        <v>0</v>
      </c>
      <c r="E722">
        <v>4.4006999999999996</v>
      </c>
      <c r="F722" s="1">
        <v>0.64770000000000005</v>
      </c>
      <c r="G722" s="1">
        <v>0.65</v>
      </c>
      <c r="H722" s="1">
        <f t="shared" si="22"/>
        <v>0.99830168287787535</v>
      </c>
      <c r="I722" s="1">
        <f t="shared" si="23"/>
        <v>0.99830769230769234</v>
      </c>
    </row>
    <row r="723" spans="1:9" x14ac:dyDescent="0.15">
      <c r="A723" s="1">
        <v>4.4067999999999996</v>
      </c>
      <c r="B723" s="1">
        <v>0.64659999999999995</v>
      </c>
      <c r="C723" s="1">
        <v>0.64890000000000003</v>
      </c>
      <c r="D723" s="1">
        <v>0</v>
      </c>
      <c r="E723">
        <v>4.4067999999999996</v>
      </c>
      <c r="F723" s="1">
        <v>0.64739999999999998</v>
      </c>
      <c r="G723" s="1">
        <v>0.64970000000000006</v>
      </c>
      <c r="H723" s="1">
        <f t="shared" si="22"/>
        <v>0.99876428792091443</v>
      </c>
      <c r="I723" s="1">
        <f t="shared" si="23"/>
        <v>0.99876866245959672</v>
      </c>
    </row>
    <row r="724" spans="1:9" x14ac:dyDescent="0.15">
      <c r="A724" s="1">
        <v>4.4128999999999996</v>
      </c>
      <c r="B724" s="1">
        <v>0.64670000000000005</v>
      </c>
      <c r="C724" s="1">
        <v>0.64900000000000002</v>
      </c>
      <c r="D724" s="1">
        <v>0</v>
      </c>
      <c r="E724">
        <v>4.4128999999999996</v>
      </c>
      <c r="F724" s="1">
        <v>0.64710000000000001</v>
      </c>
      <c r="G724" s="1">
        <v>0.64939999999999998</v>
      </c>
      <c r="H724" s="1">
        <f t="shared" si="22"/>
        <v>0.999381857518158</v>
      </c>
      <c r="I724" s="1">
        <f t="shared" si="23"/>
        <v>0.99938404681244231</v>
      </c>
    </row>
    <row r="725" spans="1:9" x14ac:dyDescent="0.15">
      <c r="A725" s="1">
        <v>4.4189999999999996</v>
      </c>
      <c r="B725" s="1">
        <v>0.64690000000000003</v>
      </c>
      <c r="C725" s="1">
        <v>0.6492</v>
      </c>
      <c r="D725" s="1">
        <v>0</v>
      </c>
      <c r="E725">
        <v>4.4189999999999996</v>
      </c>
      <c r="F725" s="1">
        <v>0.64680000000000004</v>
      </c>
      <c r="G725" s="1">
        <v>0.64910000000000001</v>
      </c>
      <c r="H725" s="1">
        <f t="shared" si="22"/>
        <v>1.0001546072974645</v>
      </c>
      <c r="I725" s="1">
        <f t="shared" si="23"/>
        <v>1.0001540594669542</v>
      </c>
    </row>
    <row r="726" spans="1:9" x14ac:dyDescent="0.15">
      <c r="A726" s="1">
        <v>4.4250999999999996</v>
      </c>
      <c r="B726" s="1">
        <v>0.64700000000000002</v>
      </c>
      <c r="C726" s="1">
        <v>0.64939999999999998</v>
      </c>
      <c r="D726" s="1">
        <v>0</v>
      </c>
      <c r="E726">
        <v>4.4250999999999996</v>
      </c>
      <c r="F726" s="1">
        <v>0.64659999999999995</v>
      </c>
      <c r="G726" s="1">
        <v>0.64890000000000003</v>
      </c>
      <c r="H726" s="1">
        <f t="shared" si="22"/>
        <v>1.0006186204763379</v>
      </c>
      <c r="I726" s="1">
        <f t="shared" si="23"/>
        <v>1.0007705347511171</v>
      </c>
    </row>
    <row r="727" spans="1:9" x14ac:dyDescent="0.15">
      <c r="A727" s="1">
        <v>4.4311999999999996</v>
      </c>
      <c r="B727" s="1">
        <v>0.6472</v>
      </c>
      <c r="C727" s="1">
        <v>0.64959999999999996</v>
      </c>
      <c r="D727" s="1">
        <v>0</v>
      </c>
      <c r="E727">
        <v>4.4311999999999996</v>
      </c>
      <c r="F727" s="1">
        <v>0.64629999999999999</v>
      </c>
      <c r="G727" s="1">
        <v>0.64870000000000005</v>
      </c>
      <c r="H727" s="1">
        <f t="shared" si="22"/>
        <v>1.0013925421630823</v>
      </c>
      <c r="I727" s="1">
        <f t="shared" si="23"/>
        <v>1.001387390164945</v>
      </c>
    </row>
    <row r="728" spans="1:9" x14ac:dyDescent="0.15">
      <c r="A728" s="1">
        <v>4.4372999999999996</v>
      </c>
      <c r="B728" s="1">
        <v>0.64739999999999998</v>
      </c>
      <c r="C728" s="1">
        <v>0.64980000000000004</v>
      </c>
      <c r="D728" s="1">
        <v>0</v>
      </c>
      <c r="E728">
        <v>4.4372999999999996</v>
      </c>
      <c r="F728" s="1">
        <v>0.6462</v>
      </c>
      <c r="G728" s="1">
        <v>0.64859999999999995</v>
      </c>
      <c r="H728" s="1">
        <f t="shared" si="22"/>
        <v>1.0018570102135562</v>
      </c>
      <c r="I728" s="1">
        <f t="shared" si="23"/>
        <v>1.0018501387604071</v>
      </c>
    </row>
    <row r="729" spans="1:9" x14ac:dyDescent="0.15">
      <c r="A729" s="1">
        <v>4.4433999999999996</v>
      </c>
      <c r="B729" s="1">
        <v>0.64749999999999996</v>
      </c>
      <c r="C729" s="1">
        <v>0.64990000000000003</v>
      </c>
      <c r="D729" s="1">
        <v>0</v>
      </c>
      <c r="E729">
        <v>4.4433999999999996</v>
      </c>
      <c r="F729" s="1">
        <v>0.64610000000000001</v>
      </c>
      <c r="G729" s="1">
        <v>0.64849999999999997</v>
      </c>
      <c r="H729" s="1">
        <f t="shared" si="22"/>
        <v>1.0021668472372698</v>
      </c>
      <c r="I729" s="1">
        <f t="shared" si="23"/>
        <v>1.0021588280647649</v>
      </c>
    </row>
    <row r="730" spans="1:9" x14ac:dyDescent="0.15">
      <c r="A730" s="1">
        <v>4.4494999999999996</v>
      </c>
      <c r="B730" s="1">
        <v>0.64759999999999995</v>
      </c>
      <c r="C730" s="1">
        <v>0.65010000000000001</v>
      </c>
      <c r="D730" s="1">
        <v>0</v>
      </c>
      <c r="E730">
        <v>4.4494999999999996</v>
      </c>
      <c r="F730" s="1">
        <v>0.64600000000000002</v>
      </c>
      <c r="G730" s="1">
        <v>0.64849999999999997</v>
      </c>
      <c r="H730" s="1">
        <f t="shared" si="22"/>
        <v>1.0024767801857584</v>
      </c>
      <c r="I730" s="1">
        <f t="shared" si="23"/>
        <v>1.0024672320740171</v>
      </c>
    </row>
    <row r="731" spans="1:9" x14ac:dyDescent="0.15">
      <c r="A731" s="1">
        <v>4.4555999999999996</v>
      </c>
      <c r="B731" s="1">
        <v>0.64770000000000005</v>
      </c>
      <c r="C731" s="1">
        <v>0.6502</v>
      </c>
      <c r="D731" s="1">
        <v>0</v>
      </c>
      <c r="E731">
        <v>4.4555999999999996</v>
      </c>
      <c r="F731" s="1">
        <v>0.64590000000000003</v>
      </c>
      <c r="G731" s="1">
        <v>0.64849999999999997</v>
      </c>
      <c r="H731" s="1">
        <f t="shared" si="22"/>
        <v>1.0027868091035765</v>
      </c>
      <c r="I731" s="1">
        <f t="shared" si="23"/>
        <v>1.002621434078643</v>
      </c>
    </row>
    <row r="732" spans="1:9" x14ac:dyDescent="0.15">
      <c r="A732" s="1">
        <v>4.4617000000000004</v>
      </c>
      <c r="B732" s="1">
        <v>0.64759999999999995</v>
      </c>
      <c r="C732" s="1">
        <v>0.6502</v>
      </c>
      <c r="D732" s="1">
        <v>0</v>
      </c>
      <c r="E732">
        <v>4.4617000000000004</v>
      </c>
      <c r="F732" s="1">
        <v>0.64580000000000004</v>
      </c>
      <c r="G732" s="1">
        <v>0.64849999999999997</v>
      </c>
      <c r="H732" s="1">
        <f t="shared" si="22"/>
        <v>1.0027872406317744</v>
      </c>
      <c r="I732" s="1">
        <f t="shared" si="23"/>
        <v>1.002621434078643</v>
      </c>
    </row>
    <row r="733" spans="1:9" x14ac:dyDescent="0.15">
      <c r="A733" s="1">
        <v>4.4678000000000004</v>
      </c>
      <c r="B733" s="1">
        <v>0.64749999999999996</v>
      </c>
      <c r="C733" s="1">
        <v>0.6502</v>
      </c>
      <c r="D733" s="1">
        <v>0</v>
      </c>
      <c r="E733">
        <v>4.4678000000000004</v>
      </c>
      <c r="F733" s="1">
        <v>0.64580000000000004</v>
      </c>
      <c r="G733" s="1">
        <v>0.64849999999999997</v>
      </c>
      <c r="H733" s="1">
        <f t="shared" si="22"/>
        <v>1.0026323939300092</v>
      </c>
      <c r="I733" s="1">
        <f t="shared" si="23"/>
        <v>1.002621434078643</v>
      </c>
    </row>
    <row r="734" spans="1:9" x14ac:dyDescent="0.15">
      <c r="A734" s="1">
        <v>4.4739000000000004</v>
      </c>
      <c r="B734" s="1">
        <v>0.6472</v>
      </c>
      <c r="C734" s="1">
        <v>0.65</v>
      </c>
      <c r="D734" s="1">
        <v>0</v>
      </c>
      <c r="E734">
        <v>4.4739000000000004</v>
      </c>
      <c r="F734" s="1">
        <v>0.64580000000000004</v>
      </c>
      <c r="G734" s="1">
        <v>0.64859999999999995</v>
      </c>
      <c r="H734" s="1">
        <f t="shared" si="22"/>
        <v>1.0021678538247134</v>
      </c>
      <c r="I734" s="1">
        <f t="shared" si="23"/>
        <v>1.002158495220475</v>
      </c>
    </row>
    <row r="735" spans="1:9" x14ac:dyDescent="0.15">
      <c r="A735" s="1">
        <v>4.4800000000000004</v>
      </c>
      <c r="B735" s="1">
        <v>0.64690000000000003</v>
      </c>
      <c r="C735" s="1">
        <v>0.64980000000000004</v>
      </c>
      <c r="D735" s="1">
        <v>0</v>
      </c>
      <c r="E735">
        <v>4.4800000000000004</v>
      </c>
      <c r="F735" s="1">
        <v>0.64580000000000004</v>
      </c>
      <c r="G735" s="1">
        <v>0.64870000000000005</v>
      </c>
      <c r="H735" s="1">
        <f t="shared" si="22"/>
        <v>1.0017033137194178</v>
      </c>
      <c r="I735" s="1">
        <f t="shared" si="23"/>
        <v>1.0016956990904886</v>
      </c>
    </row>
    <row r="736" spans="1:9" x14ac:dyDescent="0.15">
      <c r="A736" s="1">
        <v>4.4861000000000004</v>
      </c>
      <c r="B736" s="1">
        <v>0.64649999999999996</v>
      </c>
      <c r="C736" s="1">
        <v>0.64959999999999996</v>
      </c>
      <c r="D736" s="1">
        <v>0</v>
      </c>
      <c r="E736">
        <v>4.4861000000000004</v>
      </c>
      <c r="F736" s="1">
        <v>0.64580000000000004</v>
      </c>
      <c r="G736" s="1">
        <v>0.64880000000000004</v>
      </c>
      <c r="H736" s="1">
        <f t="shared" si="22"/>
        <v>1.0010839269123566</v>
      </c>
      <c r="I736" s="1">
        <f t="shared" si="23"/>
        <v>1.0012330456226879</v>
      </c>
    </row>
    <row r="737" spans="1:9" x14ac:dyDescent="0.15">
      <c r="A737" s="1">
        <v>4.4922000000000004</v>
      </c>
      <c r="B737" s="1">
        <v>0.64610000000000001</v>
      </c>
      <c r="C737" s="1">
        <v>0.64929999999999999</v>
      </c>
      <c r="D737" s="1">
        <v>0</v>
      </c>
      <c r="E737">
        <v>4.4922000000000004</v>
      </c>
      <c r="F737" s="1">
        <v>0.64580000000000004</v>
      </c>
      <c r="G737" s="1">
        <v>0.64890000000000003</v>
      </c>
      <c r="H737" s="1">
        <f t="shared" si="22"/>
        <v>1.0004645401052956</v>
      </c>
      <c r="I737" s="1">
        <f t="shared" si="23"/>
        <v>1.0006164278008938</v>
      </c>
    </row>
    <row r="738" spans="1:9" x14ac:dyDescent="0.15">
      <c r="A738" s="1">
        <v>4.4983000000000004</v>
      </c>
      <c r="B738" s="1">
        <v>0.64570000000000005</v>
      </c>
      <c r="C738" s="1">
        <v>0.64900000000000002</v>
      </c>
      <c r="D738" s="1">
        <v>0</v>
      </c>
      <c r="E738">
        <v>4.4983000000000004</v>
      </c>
      <c r="F738" s="1">
        <v>0.64570000000000005</v>
      </c>
      <c r="G738" s="1">
        <v>0.64900000000000002</v>
      </c>
      <c r="H738" s="1">
        <f t="shared" si="22"/>
        <v>1</v>
      </c>
      <c r="I738" s="1">
        <f t="shared" si="23"/>
        <v>1</v>
      </c>
    </row>
    <row r="739" spans="1:9" x14ac:dyDescent="0.15">
      <c r="A739" s="1">
        <v>4.5045000000000002</v>
      </c>
      <c r="B739" s="1">
        <v>0.64539999999999997</v>
      </c>
      <c r="C739" s="1">
        <v>0.64880000000000004</v>
      </c>
      <c r="D739" s="1">
        <v>0</v>
      </c>
      <c r="E739">
        <v>4.5045000000000002</v>
      </c>
      <c r="F739" s="1">
        <v>0.64570000000000005</v>
      </c>
      <c r="G739" s="1">
        <v>0.64910000000000001</v>
      </c>
      <c r="H739" s="1">
        <f t="shared" si="22"/>
        <v>0.99953538795106078</v>
      </c>
      <c r="I739" s="1">
        <f t="shared" si="23"/>
        <v>0.99953782159913729</v>
      </c>
    </row>
    <row r="740" spans="1:9" x14ac:dyDescent="0.15">
      <c r="A740" s="1">
        <v>4.5106000000000002</v>
      </c>
      <c r="B740" s="1">
        <v>0.64500000000000002</v>
      </c>
      <c r="C740" s="1">
        <v>0.64859999999999995</v>
      </c>
      <c r="D740" s="1">
        <v>0</v>
      </c>
      <c r="E740">
        <v>4.5106000000000002</v>
      </c>
      <c r="F740" s="1">
        <v>0.64559999999999995</v>
      </c>
      <c r="G740" s="1">
        <v>0.6492</v>
      </c>
      <c r="H740" s="1">
        <f t="shared" si="22"/>
        <v>0.99907063197026036</v>
      </c>
      <c r="I740" s="1">
        <f t="shared" si="23"/>
        <v>0.99907578558225496</v>
      </c>
    </row>
    <row r="741" spans="1:9" x14ac:dyDescent="0.15">
      <c r="A741" s="1">
        <v>4.5167000000000002</v>
      </c>
      <c r="B741" s="1">
        <v>0.64459999999999995</v>
      </c>
      <c r="C741" s="1">
        <v>0.64839999999999998</v>
      </c>
      <c r="D741" s="1">
        <v>0</v>
      </c>
      <c r="E741">
        <v>4.5167000000000002</v>
      </c>
      <c r="F741" s="1">
        <v>0.64549999999999996</v>
      </c>
      <c r="G741" s="1">
        <v>0.64929999999999999</v>
      </c>
      <c r="H741" s="1">
        <f t="shared" si="22"/>
        <v>0.9986057319907049</v>
      </c>
      <c r="I741" s="1">
        <f t="shared" si="23"/>
        <v>0.99861389188356686</v>
      </c>
    </row>
    <row r="742" spans="1:9" x14ac:dyDescent="0.15">
      <c r="A742" s="1">
        <v>4.5228000000000002</v>
      </c>
      <c r="B742" s="1">
        <v>0.64419999999999999</v>
      </c>
      <c r="C742" s="1">
        <v>0.64810000000000001</v>
      </c>
      <c r="D742" s="1">
        <v>0</v>
      </c>
      <c r="E742">
        <v>4.5228000000000002</v>
      </c>
      <c r="F742" s="1">
        <v>0.64539999999999997</v>
      </c>
      <c r="G742" s="1">
        <v>0.64929999999999999</v>
      </c>
      <c r="H742" s="1">
        <f t="shared" si="22"/>
        <v>0.99814068794546018</v>
      </c>
      <c r="I742" s="1">
        <f t="shared" si="23"/>
        <v>0.99815185584475596</v>
      </c>
    </row>
    <row r="743" spans="1:9" x14ac:dyDescent="0.15">
      <c r="A743" s="1">
        <v>4.5289000000000001</v>
      </c>
      <c r="B743" s="1">
        <v>0.64380000000000004</v>
      </c>
      <c r="C743" s="1">
        <v>0.64790000000000003</v>
      </c>
      <c r="D743" s="1">
        <v>0</v>
      </c>
      <c r="E743">
        <v>4.5289000000000001</v>
      </c>
      <c r="F743" s="1">
        <v>0.6452</v>
      </c>
      <c r="G743" s="1">
        <v>0.64929999999999999</v>
      </c>
      <c r="H743" s="1">
        <f t="shared" si="22"/>
        <v>0.99783013019218858</v>
      </c>
      <c r="I743" s="1">
        <f t="shared" si="23"/>
        <v>0.99784383181888192</v>
      </c>
    </row>
    <row r="744" spans="1:9" x14ac:dyDescent="0.15">
      <c r="A744" s="1">
        <v>4.5350000000000001</v>
      </c>
      <c r="B744" s="1">
        <v>0.64339999999999997</v>
      </c>
      <c r="C744" s="1">
        <v>0.64759999999999995</v>
      </c>
      <c r="D744" s="1">
        <v>0</v>
      </c>
      <c r="E744">
        <v>4.5350000000000001</v>
      </c>
      <c r="F744" s="1">
        <v>0.64510000000000001</v>
      </c>
      <c r="G744" s="1">
        <v>0.6492</v>
      </c>
      <c r="H744" s="1">
        <f t="shared" si="22"/>
        <v>0.9973647496512168</v>
      </c>
      <c r="I744" s="1">
        <f t="shared" si="23"/>
        <v>0.99753542821934682</v>
      </c>
    </row>
    <row r="745" spans="1:9" x14ac:dyDescent="0.15">
      <c r="A745" s="1">
        <v>4.5411000000000001</v>
      </c>
      <c r="B745" s="1">
        <v>0.6431</v>
      </c>
      <c r="C745" s="1">
        <v>0.64739999999999998</v>
      </c>
      <c r="D745" s="1">
        <v>0</v>
      </c>
      <c r="E745">
        <v>4.5411000000000001</v>
      </c>
      <c r="F745" s="1">
        <v>0.64480000000000004</v>
      </c>
      <c r="G745" s="1">
        <v>0.6492</v>
      </c>
      <c r="H745" s="1">
        <f t="shared" si="22"/>
        <v>0.99736352357320091</v>
      </c>
      <c r="I745" s="1">
        <f t="shared" si="23"/>
        <v>0.99722735674676521</v>
      </c>
    </row>
    <row r="746" spans="1:9" x14ac:dyDescent="0.15">
      <c r="A746" s="1">
        <v>4.5472000000000001</v>
      </c>
      <c r="B746" s="1">
        <v>0.64280000000000004</v>
      </c>
      <c r="C746" s="1">
        <v>0.64729999999999999</v>
      </c>
      <c r="D746" s="1">
        <v>0</v>
      </c>
      <c r="E746">
        <v>4.5472000000000001</v>
      </c>
      <c r="F746" s="1">
        <v>0.64459999999999995</v>
      </c>
      <c r="G746" s="1">
        <v>0.64900000000000002</v>
      </c>
      <c r="H746" s="1">
        <f t="shared" si="22"/>
        <v>0.9972075705864103</v>
      </c>
      <c r="I746" s="1">
        <f t="shared" si="23"/>
        <v>0.9973805855161787</v>
      </c>
    </row>
    <row r="747" spans="1:9" x14ac:dyDescent="0.15">
      <c r="A747" s="1">
        <v>4.5533000000000001</v>
      </c>
      <c r="B747" s="1">
        <v>0.64270000000000005</v>
      </c>
      <c r="C747" s="1">
        <v>0.64729999999999999</v>
      </c>
      <c r="D747" s="1">
        <v>0</v>
      </c>
      <c r="E747">
        <v>4.5533000000000001</v>
      </c>
      <c r="F747" s="1">
        <v>0.64429999999999998</v>
      </c>
      <c r="G747" s="1">
        <v>0.64890000000000003</v>
      </c>
      <c r="H747" s="1">
        <f t="shared" si="22"/>
        <v>0.99751668477417366</v>
      </c>
      <c r="I747" s="1">
        <f t="shared" si="23"/>
        <v>0.9975342887964247</v>
      </c>
    </row>
    <row r="748" spans="1:9" x14ac:dyDescent="0.15">
      <c r="A748" s="1">
        <v>4.5594000000000001</v>
      </c>
      <c r="B748" s="1">
        <v>0.64259999999999995</v>
      </c>
      <c r="C748" s="1">
        <v>0.64729999999999999</v>
      </c>
      <c r="D748" s="1">
        <v>0</v>
      </c>
      <c r="E748">
        <v>4.5594000000000001</v>
      </c>
      <c r="F748" s="1">
        <v>0.64390000000000003</v>
      </c>
      <c r="G748" s="1">
        <v>0.64870000000000005</v>
      </c>
      <c r="H748" s="1">
        <f t="shared" si="22"/>
        <v>0.99798105295853379</v>
      </c>
      <c r="I748" s="1">
        <f t="shared" si="23"/>
        <v>0.99784183752119615</v>
      </c>
    </row>
    <row r="749" spans="1:9" x14ac:dyDescent="0.15">
      <c r="A749" s="1">
        <v>4.5655000000000001</v>
      </c>
      <c r="B749" s="1">
        <v>0.64259999999999995</v>
      </c>
      <c r="C749" s="1">
        <v>0.64739999999999998</v>
      </c>
      <c r="D749" s="1">
        <v>0</v>
      </c>
      <c r="E749">
        <v>4.5655000000000001</v>
      </c>
      <c r="F749" s="1">
        <v>0.64359999999999995</v>
      </c>
      <c r="G749" s="1">
        <v>0.64839999999999998</v>
      </c>
      <c r="H749" s="1">
        <f t="shared" si="22"/>
        <v>0.99844623990055936</v>
      </c>
      <c r="I749" s="1">
        <f t="shared" si="23"/>
        <v>0.9984577421344849</v>
      </c>
    </row>
    <row r="750" spans="1:9" x14ac:dyDescent="0.15">
      <c r="A750" s="1">
        <v>4.5716000000000001</v>
      </c>
      <c r="B750" s="1">
        <v>0.64259999999999995</v>
      </c>
      <c r="C750" s="1">
        <v>0.64749999999999996</v>
      </c>
      <c r="D750" s="1">
        <v>0</v>
      </c>
      <c r="E750">
        <v>4.5716000000000001</v>
      </c>
      <c r="F750" s="1">
        <v>0.64319999999999999</v>
      </c>
      <c r="G750" s="1">
        <v>0.6482</v>
      </c>
      <c r="H750" s="1">
        <f t="shared" si="22"/>
        <v>0.99906716417910446</v>
      </c>
      <c r="I750" s="1">
        <f t="shared" si="23"/>
        <v>0.99892008639308849</v>
      </c>
    </row>
    <row r="751" spans="1:9" x14ac:dyDescent="0.15">
      <c r="A751" s="1">
        <v>4.5777000000000001</v>
      </c>
      <c r="B751" s="1">
        <v>0.64249999999999996</v>
      </c>
      <c r="C751" s="1">
        <v>0.64759999999999995</v>
      </c>
      <c r="D751" s="1">
        <v>0</v>
      </c>
      <c r="E751">
        <v>4.5777000000000001</v>
      </c>
      <c r="F751" s="1">
        <v>0.64270000000000005</v>
      </c>
      <c r="G751" s="1">
        <v>0.64780000000000004</v>
      </c>
      <c r="H751" s="1">
        <f t="shared" si="22"/>
        <v>0.9996888128209116</v>
      </c>
      <c r="I751" s="1">
        <f t="shared" si="23"/>
        <v>0.99969126273541198</v>
      </c>
    </row>
    <row r="752" spans="1:9" x14ac:dyDescent="0.15">
      <c r="A752" s="1">
        <v>4.5838000000000001</v>
      </c>
      <c r="B752" s="1">
        <v>0.64249999999999996</v>
      </c>
      <c r="C752" s="1">
        <v>0.64770000000000005</v>
      </c>
      <c r="D752" s="1">
        <v>0</v>
      </c>
      <c r="E752">
        <v>4.5838000000000001</v>
      </c>
      <c r="F752" s="1">
        <v>0.64229999999999998</v>
      </c>
      <c r="G752" s="1">
        <v>0.64749999999999996</v>
      </c>
      <c r="H752" s="1">
        <f t="shared" si="22"/>
        <v>1.0003113809746225</v>
      </c>
      <c r="I752" s="1">
        <f t="shared" si="23"/>
        <v>1.0003088803088804</v>
      </c>
    </row>
    <row r="753" spans="1:9" x14ac:dyDescent="0.15">
      <c r="A753" s="1">
        <v>4.5899000000000001</v>
      </c>
      <c r="B753" s="1">
        <v>0.64239999999999997</v>
      </c>
      <c r="C753" s="1">
        <v>0.64770000000000005</v>
      </c>
      <c r="D753" s="1">
        <v>0</v>
      </c>
      <c r="E753">
        <v>4.5899000000000001</v>
      </c>
      <c r="F753" s="1">
        <v>0.64190000000000003</v>
      </c>
      <c r="G753" s="1">
        <v>0.6472</v>
      </c>
      <c r="H753" s="1">
        <f t="shared" si="22"/>
        <v>1.00077893752921</v>
      </c>
      <c r="I753" s="1">
        <f t="shared" si="23"/>
        <v>1.0007725587144625</v>
      </c>
    </row>
    <row r="754" spans="1:9" x14ac:dyDescent="0.15">
      <c r="A754" s="1">
        <v>4.5960000000000001</v>
      </c>
      <c r="B754" s="1">
        <v>0.64229999999999998</v>
      </c>
      <c r="C754" s="1">
        <v>0.64770000000000005</v>
      </c>
      <c r="D754" s="1">
        <v>0</v>
      </c>
      <c r="E754">
        <v>4.5960000000000001</v>
      </c>
      <c r="F754" s="1">
        <v>0.64139999999999997</v>
      </c>
      <c r="G754" s="1">
        <v>0.64680000000000004</v>
      </c>
      <c r="H754" s="1">
        <f t="shared" si="22"/>
        <v>1.0014031805425632</v>
      </c>
      <c r="I754" s="1">
        <f t="shared" si="23"/>
        <v>1.0013914656771801</v>
      </c>
    </row>
    <row r="755" spans="1:9" x14ac:dyDescent="0.15">
      <c r="A755" s="1">
        <v>4.6021000000000001</v>
      </c>
      <c r="B755" s="1">
        <v>0.64219999999999999</v>
      </c>
      <c r="C755" s="1">
        <v>0.64759999999999995</v>
      </c>
      <c r="D755" s="1">
        <v>0</v>
      </c>
      <c r="E755">
        <v>4.6021000000000001</v>
      </c>
      <c r="F755" s="1">
        <v>0.64090000000000003</v>
      </c>
      <c r="G755" s="1">
        <v>0.64639999999999997</v>
      </c>
      <c r="H755" s="1">
        <f t="shared" si="22"/>
        <v>1.0020283975659228</v>
      </c>
      <c r="I755" s="1">
        <f t="shared" si="23"/>
        <v>1.0018564356435644</v>
      </c>
    </row>
    <row r="756" spans="1:9" x14ac:dyDescent="0.15">
      <c r="A756" s="1">
        <v>4.6082000000000001</v>
      </c>
      <c r="B756" s="1">
        <v>0.64200000000000002</v>
      </c>
      <c r="C756" s="1">
        <v>0.64749999999999996</v>
      </c>
      <c r="D756" s="1">
        <v>0</v>
      </c>
      <c r="E756">
        <v>4.6082000000000001</v>
      </c>
      <c r="F756" s="1">
        <v>0.64049999999999996</v>
      </c>
      <c r="G756" s="1">
        <v>0.64600000000000002</v>
      </c>
      <c r="H756" s="1">
        <f t="shared" si="22"/>
        <v>1.0023419203747073</v>
      </c>
      <c r="I756" s="1">
        <f t="shared" si="23"/>
        <v>1.0023219814241486</v>
      </c>
    </row>
    <row r="757" spans="1:9" x14ac:dyDescent="0.15">
      <c r="A757" s="1">
        <v>4.6143000000000001</v>
      </c>
      <c r="B757" s="1">
        <v>0.64180000000000004</v>
      </c>
      <c r="C757" s="1">
        <v>0.64739999999999998</v>
      </c>
      <c r="D757" s="1">
        <v>0</v>
      </c>
      <c r="E757">
        <v>4.6143000000000001</v>
      </c>
      <c r="F757" s="1">
        <v>0.64</v>
      </c>
      <c r="G757" s="1">
        <v>0.64559999999999995</v>
      </c>
      <c r="H757" s="1">
        <f t="shared" si="22"/>
        <v>1.0028125000000001</v>
      </c>
      <c r="I757" s="1">
        <f t="shared" si="23"/>
        <v>1.0027881040892195</v>
      </c>
    </row>
    <row r="758" spans="1:9" x14ac:dyDescent="0.15">
      <c r="A758" s="1">
        <v>4.6204000000000001</v>
      </c>
      <c r="B758" s="1">
        <v>0.64149999999999996</v>
      </c>
      <c r="C758" s="1">
        <v>0.6472</v>
      </c>
      <c r="D758" s="1">
        <v>0</v>
      </c>
      <c r="E758">
        <v>4.6204000000000001</v>
      </c>
      <c r="F758" s="1">
        <v>0.63949999999999996</v>
      </c>
      <c r="G758" s="1">
        <v>0.6452</v>
      </c>
      <c r="H758" s="1">
        <f t="shared" si="22"/>
        <v>1.0031274433150899</v>
      </c>
      <c r="I758" s="1">
        <f t="shared" si="23"/>
        <v>1.0030998140111593</v>
      </c>
    </row>
    <row r="759" spans="1:9" x14ac:dyDescent="0.15">
      <c r="A759" s="1">
        <v>4.6265000000000001</v>
      </c>
      <c r="B759" s="1">
        <v>0.64100000000000001</v>
      </c>
      <c r="C759" s="1">
        <v>0.64680000000000004</v>
      </c>
      <c r="D759" s="1">
        <v>0</v>
      </c>
      <c r="E759">
        <v>4.6265000000000001</v>
      </c>
      <c r="F759" s="1">
        <v>0.6391</v>
      </c>
      <c r="G759" s="1">
        <v>0.64480000000000004</v>
      </c>
      <c r="H759" s="1">
        <f t="shared" si="22"/>
        <v>1.002972930683774</v>
      </c>
      <c r="I759" s="1">
        <f t="shared" si="23"/>
        <v>1.0031017369727047</v>
      </c>
    </row>
    <row r="760" spans="1:9" x14ac:dyDescent="0.15">
      <c r="A760" s="1">
        <v>4.6326000000000001</v>
      </c>
      <c r="B760" s="1">
        <v>0.64049999999999996</v>
      </c>
      <c r="C760" s="1">
        <v>0.64629999999999999</v>
      </c>
      <c r="D760" s="1">
        <v>0</v>
      </c>
      <c r="E760">
        <v>4.6326000000000001</v>
      </c>
      <c r="F760" s="1">
        <v>0.63870000000000005</v>
      </c>
      <c r="G760" s="1">
        <v>0.64449999999999996</v>
      </c>
      <c r="H760" s="1">
        <f t="shared" si="22"/>
        <v>1.0028182245185531</v>
      </c>
      <c r="I760" s="1">
        <f t="shared" si="23"/>
        <v>1.0027928626842515</v>
      </c>
    </row>
    <row r="761" spans="1:9" x14ac:dyDescent="0.15">
      <c r="A761" s="1">
        <v>4.6387</v>
      </c>
      <c r="B761" s="1">
        <v>0.63970000000000005</v>
      </c>
      <c r="C761" s="1">
        <v>0.64559999999999995</v>
      </c>
      <c r="D761" s="1">
        <v>0</v>
      </c>
      <c r="E761">
        <v>4.6387</v>
      </c>
      <c r="F761" s="1">
        <v>0.63829999999999998</v>
      </c>
      <c r="G761" s="1">
        <v>0.64410000000000001</v>
      </c>
      <c r="H761" s="1">
        <f t="shared" si="22"/>
        <v>1.0021933260222466</v>
      </c>
      <c r="I761" s="1">
        <f t="shared" si="23"/>
        <v>1.0023288309268745</v>
      </c>
    </row>
    <row r="762" spans="1:9" x14ac:dyDescent="0.15">
      <c r="A762" s="1">
        <v>4.6448</v>
      </c>
      <c r="B762" s="1">
        <v>0.63890000000000002</v>
      </c>
      <c r="C762" s="1">
        <v>0.64480000000000004</v>
      </c>
      <c r="D762" s="1">
        <v>0</v>
      </c>
      <c r="E762">
        <v>4.6448</v>
      </c>
      <c r="F762" s="1">
        <v>0.63790000000000002</v>
      </c>
      <c r="G762" s="1">
        <v>0.64380000000000004</v>
      </c>
      <c r="H762" s="1">
        <f t="shared" si="22"/>
        <v>1.0015676438313215</v>
      </c>
      <c r="I762" s="1">
        <f t="shared" si="23"/>
        <v>1.0015532774153464</v>
      </c>
    </row>
    <row r="763" spans="1:9" x14ac:dyDescent="0.15">
      <c r="A763" s="1">
        <v>4.6509</v>
      </c>
      <c r="B763" s="1">
        <v>0.6381</v>
      </c>
      <c r="C763" s="1">
        <v>0.64400000000000002</v>
      </c>
      <c r="D763" s="1">
        <v>0</v>
      </c>
      <c r="E763">
        <v>4.6509</v>
      </c>
      <c r="F763" s="1">
        <v>0.63759999999999994</v>
      </c>
      <c r="G763" s="1">
        <v>0.64349999999999996</v>
      </c>
      <c r="H763" s="1">
        <f t="shared" si="22"/>
        <v>1.000784190715182</v>
      </c>
      <c r="I763" s="1">
        <f t="shared" si="23"/>
        <v>1.0007770007770009</v>
      </c>
    </row>
    <row r="764" spans="1:9" x14ac:dyDescent="0.15">
      <c r="A764" s="1">
        <v>4.657</v>
      </c>
      <c r="B764" s="1">
        <v>0.63729999999999998</v>
      </c>
      <c r="C764" s="1">
        <v>0.64329999999999998</v>
      </c>
      <c r="D764" s="1">
        <v>0</v>
      </c>
      <c r="E764">
        <v>4.657</v>
      </c>
      <c r="F764" s="1">
        <v>0.63729999999999998</v>
      </c>
      <c r="G764" s="1">
        <v>0.64329999999999998</v>
      </c>
      <c r="H764" s="1">
        <f t="shared" si="22"/>
        <v>1</v>
      </c>
      <c r="I764" s="1">
        <f t="shared" si="23"/>
        <v>1</v>
      </c>
    </row>
    <row r="765" spans="1:9" x14ac:dyDescent="0.15">
      <c r="A765" s="1">
        <v>4.6631</v>
      </c>
      <c r="B765" s="1">
        <v>0.63660000000000005</v>
      </c>
      <c r="C765" s="1">
        <v>0.64259999999999995</v>
      </c>
      <c r="D765" s="1">
        <v>0</v>
      </c>
      <c r="E765">
        <v>4.6631</v>
      </c>
      <c r="F765" s="1">
        <v>0.6371</v>
      </c>
      <c r="G765" s="1">
        <v>0.6431</v>
      </c>
      <c r="H765" s="1">
        <f t="shared" si="22"/>
        <v>0.99921519384711988</v>
      </c>
      <c r="I765" s="1">
        <f t="shared" si="23"/>
        <v>0.99922251593842315</v>
      </c>
    </row>
    <row r="766" spans="1:9" x14ac:dyDescent="0.15">
      <c r="A766" s="1">
        <v>4.6692</v>
      </c>
      <c r="B766" s="1">
        <v>0.6361</v>
      </c>
      <c r="C766" s="1">
        <v>0.6421</v>
      </c>
      <c r="D766" s="1">
        <v>0</v>
      </c>
      <c r="E766">
        <v>4.6692</v>
      </c>
      <c r="F766" s="1">
        <v>0.63680000000000003</v>
      </c>
      <c r="G766" s="1">
        <v>0.64290000000000003</v>
      </c>
      <c r="H766" s="1">
        <f t="shared" si="22"/>
        <v>0.99890075376884413</v>
      </c>
      <c r="I766" s="1">
        <f t="shared" si="23"/>
        <v>0.99875563851298799</v>
      </c>
    </row>
    <row r="767" spans="1:9" x14ac:dyDescent="0.15">
      <c r="A767" s="1">
        <v>4.6753999999999998</v>
      </c>
      <c r="B767" s="1">
        <v>0.63560000000000005</v>
      </c>
      <c r="C767" s="1">
        <v>0.64170000000000005</v>
      </c>
      <c r="D767" s="1">
        <v>0</v>
      </c>
      <c r="E767">
        <v>4.6753999999999998</v>
      </c>
      <c r="F767" s="1">
        <v>0.63660000000000005</v>
      </c>
      <c r="G767" s="1">
        <v>0.64280000000000004</v>
      </c>
      <c r="H767" s="1">
        <f t="shared" si="22"/>
        <v>0.99842915488532835</v>
      </c>
      <c r="I767" s="1">
        <f t="shared" si="23"/>
        <v>0.99828873677660235</v>
      </c>
    </row>
    <row r="768" spans="1:9" x14ac:dyDescent="0.15">
      <c r="A768" s="1">
        <v>4.6814999999999998</v>
      </c>
      <c r="B768" s="1">
        <v>0.63519999999999999</v>
      </c>
      <c r="C768" s="1">
        <v>0.64139999999999997</v>
      </c>
      <c r="D768" s="1">
        <v>0</v>
      </c>
      <c r="E768">
        <v>4.6814999999999998</v>
      </c>
      <c r="F768" s="1">
        <v>0.63649999999999995</v>
      </c>
      <c r="G768" s="1">
        <v>0.64270000000000005</v>
      </c>
      <c r="H768" s="1">
        <f t="shared" si="22"/>
        <v>0.9979575805184604</v>
      </c>
      <c r="I768" s="1">
        <f t="shared" si="23"/>
        <v>0.99797728333592639</v>
      </c>
    </row>
    <row r="769" spans="1:9" x14ac:dyDescent="0.15">
      <c r="A769" s="1">
        <v>4.6875999999999998</v>
      </c>
      <c r="B769" s="1">
        <v>0.63490000000000002</v>
      </c>
      <c r="C769" s="1">
        <v>0.6411</v>
      </c>
      <c r="D769" s="1">
        <v>0</v>
      </c>
      <c r="E769">
        <v>4.6875999999999998</v>
      </c>
      <c r="F769" s="1">
        <v>0.63639999999999997</v>
      </c>
      <c r="G769" s="1">
        <v>0.64259999999999995</v>
      </c>
      <c r="H769" s="1">
        <f t="shared" si="22"/>
        <v>0.99764299182903837</v>
      </c>
      <c r="I769" s="1">
        <f t="shared" si="23"/>
        <v>0.99766573295985073</v>
      </c>
    </row>
    <row r="770" spans="1:9" x14ac:dyDescent="0.15">
      <c r="A770" s="1">
        <v>4.6936999999999998</v>
      </c>
      <c r="B770" s="1">
        <v>0.63470000000000004</v>
      </c>
      <c r="C770" s="1">
        <v>0.64090000000000003</v>
      </c>
      <c r="D770" s="1">
        <v>0</v>
      </c>
      <c r="E770">
        <v>4.6936999999999998</v>
      </c>
      <c r="F770" s="1">
        <v>0.63629999999999998</v>
      </c>
      <c r="G770" s="1">
        <v>0.64259999999999995</v>
      </c>
      <c r="H770" s="1">
        <f t="shared" si="22"/>
        <v>0.99748546283199757</v>
      </c>
      <c r="I770" s="1">
        <f t="shared" si="23"/>
        <v>0.99735449735449744</v>
      </c>
    </row>
    <row r="771" spans="1:9" x14ac:dyDescent="0.15">
      <c r="A771" s="1">
        <v>4.6997999999999998</v>
      </c>
      <c r="B771" s="1">
        <v>0.63460000000000005</v>
      </c>
      <c r="C771" s="1">
        <v>0.64080000000000004</v>
      </c>
      <c r="D771" s="1">
        <v>0</v>
      </c>
      <c r="E771">
        <v>4.6997999999999998</v>
      </c>
      <c r="F771" s="1">
        <v>0.63629999999999998</v>
      </c>
      <c r="G771" s="1">
        <v>0.64259999999999995</v>
      </c>
      <c r="H771" s="1">
        <f t="shared" ref="H771:H834" si="24">B771/F771</f>
        <v>0.99732830425899743</v>
      </c>
      <c r="I771" s="1">
        <f t="shared" ref="I771:I834" si="25">C771/G771</f>
        <v>0.99719887955182085</v>
      </c>
    </row>
    <row r="772" spans="1:9" x14ac:dyDescent="0.15">
      <c r="A772" s="1">
        <v>4.7058999999999997</v>
      </c>
      <c r="B772" s="1">
        <v>0.63449999999999995</v>
      </c>
      <c r="C772" s="1">
        <v>0.64090000000000003</v>
      </c>
      <c r="D772" s="1">
        <v>0</v>
      </c>
      <c r="E772">
        <v>4.7058999999999997</v>
      </c>
      <c r="F772" s="1">
        <v>0.63629999999999998</v>
      </c>
      <c r="G772" s="1">
        <v>0.64259999999999995</v>
      </c>
      <c r="H772" s="1">
        <f t="shared" si="24"/>
        <v>0.99717114568599718</v>
      </c>
      <c r="I772" s="1">
        <f t="shared" si="25"/>
        <v>0.99735449735449744</v>
      </c>
    </row>
    <row r="773" spans="1:9" x14ac:dyDescent="0.15">
      <c r="A773" s="1">
        <v>4.7119999999999997</v>
      </c>
      <c r="B773" s="1">
        <v>0.63470000000000004</v>
      </c>
      <c r="C773" s="1">
        <v>0.64100000000000001</v>
      </c>
      <c r="D773" s="1">
        <v>0</v>
      </c>
      <c r="E773">
        <v>4.7119999999999997</v>
      </c>
      <c r="F773" s="1">
        <v>0.63629999999999998</v>
      </c>
      <c r="G773" s="1">
        <v>0.64259999999999995</v>
      </c>
      <c r="H773" s="1">
        <f t="shared" si="24"/>
        <v>0.99748546283199757</v>
      </c>
      <c r="I773" s="1">
        <f t="shared" si="25"/>
        <v>0.99751011515717403</v>
      </c>
    </row>
    <row r="774" spans="1:9" x14ac:dyDescent="0.15">
      <c r="A774" s="1">
        <v>4.7180999999999997</v>
      </c>
      <c r="B774" s="1">
        <v>0.63500000000000001</v>
      </c>
      <c r="C774" s="1">
        <v>0.64129999999999998</v>
      </c>
      <c r="D774" s="1">
        <v>0</v>
      </c>
      <c r="E774">
        <v>4.7180999999999997</v>
      </c>
      <c r="F774" s="1">
        <v>0.63629999999999998</v>
      </c>
      <c r="G774" s="1">
        <v>0.64270000000000005</v>
      </c>
      <c r="H774" s="1">
        <f t="shared" si="24"/>
        <v>0.99795693855099799</v>
      </c>
      <c r="I774" s="1">
        <f t="shared" si="25"/>
        <v>0.9978216897463823</v>
      </c>
    </row>
    <row r="775" spans="1:9" x14ac:dyDescent="0.15">
      <c r="A775" s="1">
        <v>4.7241999999999997</v>
      </c>
      <c r="B775" s="1">
        <v>0.63539999999999996</v>
      </c>
      <c r="C775" s="1">
        <v>0.64180000000000004</v>
      </c>
      <c r="D775" s="1">
        <v>0</v>
      </c>
      <c r="E775">
        <v>4.7241999999999997</v>
      </c>
      <c r="F775" s="1">
        <v>0.63639999999999997</v>
      </c>
      <c r="G775" s="1">
        <v>0.64270000000000005</v>
      </c>
      <c r="H775" s="1">
        <f t="shared" si="24"/>
        <v>0.99842866121935891</v>
      </c>
      <c r="I775" s="1">
        <f t="shared" si="25"/>
        <v>0.99859965769410297</v>
      </c>
    </row>
    <row r="776" spans="1:9" x14ac:dyDescent="0.15">
      <c r="A776" s="1">
        <v>4.7302999999999997</v>
      </c>
      <c r="B776" s="1">
        <v>0.63600000000000001</v>
      </c>
      <c r="C776" s="1">
        <v>0.64229999999999998</v>
      </c>
      <c r="D776" s="1">
        <v>0</v>
      </c>
      <c r="E776">
        <v>4.7302999999999997</v>
      </c>
      <c r="F776" s="1">
        <v>0.63639999999999997</v>
      </c>
      <c r="G776" s="1">
        <v>0.64280000000000004</v>
      </c>
      <c r="H776" s="1">
        <f t="shared" si="24"/>
        <v>0.99937146448774361</v>
      </c>
      <c r="I776" s="1">
        <f t="shared" si="25"/>
        <v>0.99922215308027373</v>
      </c>
    </row>
    <row r="777" spans="1:9" x14ac:dyDescent="0.15">
      <c r="A777" s="1">
        <v>4.7363999999999997</v>
      </c>
      <c r="B777" s="1">
        <v>0.63649999999999995</v>
      </c>
      <c r="C777" s="1">
        <v>0.64280000000000004</v>
      </c>
      <c r="D777" s="1">
        <v>0</v>
      </c>
      <c r="E777">
        <v>4.7363999999999997</v>
      </c>
      <c r="F777" s="1">
        <v>0.63649999999999995</v>
      </c>
      <c r="G777" s="1">
        <v>0.64290000000000003</v>
      </c>
      <c r="H777" s="1">
        <f t="shared" si="24"/>
        <v>1</v>
      </c>
      <c r="I777" s="1">
        <f t="shared" si="25"/>
        <v>0.99984445481412354</v>
      </c>
    </row>
    <row r="778" spans="1:9" x14ac:dyDescent="0.15">
      <c r="A778" s="1">
        <v>4.7424999999999997</v>
      </c>
      <c r="B778" s="1">
        <v>0.63700000000000001</v>
      </c>
      <c r="C778" s="1">
        <v>0.64329999999999998</v>
      </c>
      <c r="D778" s="1">
        <v>0</v>
      </c>
      <c r="E778">
        <v>4.7424999999999997</v>
      </c>
      <c r="F778" s="1">
        <v>0.63660000000000005</v>
      </c>
      <c r="G778" s="1">
        <v>0.64290000000000003</v>
      </c>
      <c r="H778" s="1">
        <f t="shared" si="24"/>
        <v>1.0006283380458687</v>
      </c>
      <c r="I778" s="1">
        <f t="shared" si="25"/>
        <v>1.0006221807435058</v>
      </c>
    </row>
    <row r="779" spans="1:9" x14ac:dyDescent="0.15">
      <c r="A779" s="1">
        <v>4.7485999999999997</v>
      </c>
      <c r="B779" s="1">
        <v>0.63739999999999997</v>
      </c>
      <c r="C779" s="1">
        <v>0.64370000000000005</v>
      </c>
      <c r="D779" s="1">
        <v>0</v>
      </c>
      <c r="E779">
        <v>4.7485999999999997</v>
      </c>
      <c r="F779" s="1">
        <v>0.63670000000000004</v>
      </c>
      <c r="G779" s="1">
        <v>0.64300000000000002</v>
      </c>
      <c r="H779" s="1">
        <f t="shared" si="24"/>
        <v>1.0010994188785927</v>
      </c>
      <c r="I779" s="1">
        <f t="shared" si="25"/>
        <v>1.0010886469673406</v>
      </c>
    </row>
    <row r="780" spans="1:9" x14ac:dyDescent="0.15">
      <c r="A780" s="1">
        <v>4.7546999999999997</v>
      </c>
      <c r="B780" s="1">
        <v>0.63770000000000004</v>
      </c>
      <c r="C780" s="1">
        <v>0.64390000000000003</v>
      </c>
      <c r="D780" s="1">
        <v>0</v>
      </c>
      <c r="E780">
        <v>4.7546999999999997</v>
      </c>
      <c r="F780" s="1">
        <v>0.63680000000000003</v>
      </c>
      <c r="G780" s="1">
        <v>0.64300000000000002</v>
      </c>
      <c r="H780" s="1">
        <f t="shared" si="24"/>
        <v>1.0014133165829147</v>
      </c>
      <c r="I780" s="1">
        <f t="shared" si="25"/>
        <v>1.0013996889580095</v>
      </c>
    </row>
    <row r="781" spans="1:9" x14ac:dyDescent="0.15">
      <c r="A781" s="1">
        <v>4.7607999999999997</v>
      </c>
      <c r="B781" s="1">
        <v>0.63800000000000001</v>
      </c>
      <c r="C781" s="1">
        <v>0.64410000000000001</v>
      </c>
      <c r="D781" s="1">
        <v>0</v>
      </c>
      <c r="E781">
        <v>4.7607999999999997</v>
      </c>
      <c r="F781" s="1">
        <v>0.63690000000000002</v>
      </c>
      <c r="G781" s="1">
        <v>0.64300000000000002</v>
      </c>
      <c r="H781" s="1">
        <f t="shared" si="24"/>
        <v>1.0017271157167531</v>
      </c>
      <c r="I781" s="1">
        <f t="shared" si="25"/>
        <v>1.0017107309486781</v>
      </c>
    </row>
    <row r="782" spans="1:9" x14ac:dyDescent="0.15">
      <c r="A782" s="1">
        <v>4.7668999999999997</v>
      </c>
      <c r="B782" s="1">
        <v>0.63819999999999999</v>
      </c>
      <c r="C782" s="1">
        <v>0.64429999999999998</v>
      </c>
      <c r="D782" s="1">
        <v>0</v>
      </c>
      <c r="E782">
        <v>4.7668999999999997</v>
      </c>
      <c r="F782" s="1">
        <v>0.63690000000000002</v>
      </c>
      <c r="G782" s="1">
        <v>0.64300000000000002</v>
      </c>
      <c r="H782" s="1">
        <f t="shared" si="24"/>
        <v>1.0020411367561626</v>
      </c>
      <c r="I782" s="1">
        <f t="shared" si="25"/>
        <v>1.0020217729393468</v>
      </c>
    </row>
    <row r="783" spans="1:9" x14ac:dyDescent="0.15">
      <c r="A783" s="1">
        <v>4.7729999999999997</v>
      </c>
      <c r="B783" s="1">
        <v>0.63839999999999997</v>
      </c>
      <c r="C783" s="1">
        <v>0.64439999999999997</v>
      </c>
      <c r="D783" s="1">
        <v>0</v>
      </c>
      <c r="E783">
        <v>4.7729999999999997</v>
      </c>
      <c r="F783" s="1">
        <v>0.63700000000000001</v>
      </c>
      <c r="G783" s="1">
        <v>0.64290000000000003</v>
      </c>
      <c r="H783" s="1">
        <f t="shared" si="24"/>
        <v>1.0021978021978022</v>
      </c>
      <c r="I783" s="1">
        <f t="shared" si="25"/>
        <v>1.0023331777881475</v>
      </c>
    </row>
    <row r="784" spans="1:9" x14ac:dyDescent="0.15">
      <c r="A784" s="1">
        <v>4.7790999999999997</v>
      </c>
      <c r="B784" s="1">
        <v>0.63859999999999995</v>
      </c>
      <c r="C784" s="1">
        <v>0.64439999999999997</v>
      </c>
      <c r="D784" s="1">
        <v>0</v>
      </c>
      <c r="E784">
        <v>4.7790999999999997</v>
      </c>
      <c r="F784" s="1">
        <v>0.63700000000000001</v>
      </c>
      <c r="G784" s="1">
        <v>0.64280000000000004</v>
      </c>
      <c r="H784" s="1">
        <f t="shared" si="24"/>
        <v>1.0025117739403453</v>
      </c>
      <c r="I784" s="1">
        <f t="shared" si="25"/>
        <v>1.0024891101431237</v>
      </c>
    </row>
    <row r="785" spans="1:9" x14ac:dyDescent="0.15">
      <c r="A785" s="1">
        <v>4.7851999999999997</v>
      </c>
      <c r="B785" s="1">
        <v>0.63870000000000005</v>
      </c>
      <c r="C785" s="1">
        <v>0.64439999999999997</v>
      </c>
      <c r="D785" s="1">
        <v>0</v>
      </c>
      <c r="E785">
        <v>4.7851999999999997</v>
      </c>
      <c r="F785" s="1">
        <v>0.6371</v>
      </c>
      <c r="G785" s="1">
        <v>0.64270000000000005</v>
      </c>
      <c r="H785" s="1">
        <f t="shared" si="24"/>
        <v>1.0025113796892169</v>
      </c>
      <c r="I785" s="1">
        <f t="shared" si="25"/>
        <v>1.0026450910222497</v>
      </c>
    </row>
    <row r="786" spans="1:9" x14ac:dyDescent="0.15">
      <c r="A786" s="1">
        <v>4.7912999999999997</v>
      </c>
      <c r="B786" s="1">
        <v>0.63870000000000005</v>
      </c>
      <c r="C786" s="1">
        <v>0.64419999999999999</v>
      </c>
      <c r="D786" s="1">
        <v>0</v>
      </c>
      <c r="E786">
        <v>4.7912999999999997</v>
      </c>
      <c r="F786" s="1">
        <v>0.6371</v>
      </c>
      <c r="G786" s="1">
        <v>0.64259999999999995</v>
      </c>
      <c r="H786" s="1">
        <f t="shared" si="24"/>
        <v>1.0025113796892169</v>
      </c>
      <c r="I786" s="1">
        <f t="shared" si="25"/>
        <v>1.0024898848428261</v>
      </c>
    </row>
    <row r="787" spans="1:9" x14ac:dyDescent="0.15">
      <c r="A787" s="1">
        <v>4.7973999999999997</v>
      </c>
      <c r="B787" s="1">
        <v>0.63849999999999996</v>
      </c>
      <c r="C787" s="1">
        <v>0.64380000000000004</v>
      </c>
      <c r="D787" s="1">
        <v>0</v>
      </c>
      <c r="E787">
        <v>4.7973999999999997</v>
      </c>
      <c r="F787" s="1">
        <v>0.6371</v>
      </c>
      <c r="G787" s="1">
        <v>0.64239999999999997</v>
      </c>
      <c r="H787" s="1">
        <f t="shared" si="24"/>
        <v>1.0021974572280645</v>
      </c>
      <c r="I787" s="1">
        <f t="shared" si="25"/>
        <v>1.0021793275217934</v>
      </c>
    </row>
    <row r="788" spans="1:9" x14ac:dyDescent="0.15">
      <c r="A788" s="1">
        <v>4.8034999999999997</v>
      </c>
      <c r="B788" s="1">
        <v>0.63819999999999999</v>
      </c>
      <c r="C788" s="1">
        <v>0.64329999999999998</v>
      </c>
      <c r="D788" s="1">
        <v>0</v>
      </c>
      <c r="E788">
        <v>4.8034999999999997</v>
      </c>
      <c r="F788" s="1">
        <v>0.6371</v>
      </c>
      <c r="G788" s="1">
        <v>0.64219999999999999</v>
      </c>
      <c r="H788" s="1">
        <f t="shared" si="24"/>
        <v>1.0017265735363365</v>
      </c>
      <c r="I788" s="1">
        <f t="shared" si="25"/>
        <v>1.0017128620367486</v>
      </c>
    </row>
    <row r="789" spans="1:9" x14ac:dyDescent="0.15">
      <c r="A789" s="1">
        <v>4.8095999999999997</v>
      </c>
      <c r="B789" s="1">
        <v>0.63770000000000004</v>
      </c>
      <c r="C789" s="1">
        <v>0.64259999999999995</v>
      </c>
      <c r="D789" s="1">
        <v>0</v>
      </c>
      <c r="E789">
        <v>4.8095999999999997</v>
      </c>
      <c r="F789" s="1">
        <v>0.6371</v>
      </c>
      <c r="G789" s="1">
        <v>0.64200000000000002</v>
      </c>
      <c r="H789" s="1">
        <f t="shared" si="24"/>
        <v>1.0009417673834564</v>
      </c>
      <c r="I789" s="1">
        <f t="shared" si="25"/>
        <v>1.0009345794392521</v>
      </c>
    </row>
    <row r="790" spans="1:9" x14ac:dyDescent="0.15">
      <c r="A790" s="1">
        <v>4.8156999999999996</v>
      </c>
      <c r="B790" s="1">
        <v>0.63719999999999999</v>
      </c>
      <c r="C790" s="1">
        <v>0.64180000000000004</v>
      </c>
      <c r="D790" s="1">
        <v>0</v>
      </c>
      <c r="E790">
        <v>4.8156999999999996</v>
      </c>
      <c r="F790" s="1">
        <v>0.6371</v>
      </c>
      <c r="G790" s="1">
        <v>0.64170000000000005</v>
      </c>
      <c r="H790" s="1">
        <f t="shared" si="24"/>
        <v>1.0001569612305761</v>
      </c>
      <c r="I790" s="1">
        <f t="shared" si="25"/>
        <v>1.0001558360604643</v>
      </c>
    </row>
    <row r="791" spans="1:9" x14ac:dyDescent="0.15">
      <c r="A791" s="1">
        <v>4.8217999999999996</v>
      </c>
      <c r="B791" s="1">
        <v>0.63670000000000004</v>
      </c>
      <c r="C791" s="1">
        <v>0.6411</v>
      </c>
      <c r="D791" s="1">
        <v>0</v>
      </c>
      <c r="E791">
        <v>4.8217999999999996</v>
      </c>
      <c r="F791" s="1">
        <v>0.63700000000000001</v>
      </c>
      <c r="G791" s="1">
        <v>0.64139999999999997</v>
      </c>
      <c r="H791" s="1">
        <f t="shared" si="24"/>
        <v>0.99952904238618534</v>
      </c>
      <c r="I791" s="1">
        <f t="shared" si="25"/>
        <v>0.99953227315247906</v>
      </c>
    </row>
    <row r="792" spans="1:9" x14ac:dyDescent="0.15">
      <c r="A792" s="1">
        <v>4.8278999999999996</v>
      </c>
      <c r="B792" s="1">
        <v>0.63629999999999998</v>
      </c>
      <c r="C792" s="1">
        <v>0.64039999999999997</v>
      </c>
      <c r="D792" s="1">
        <v>0</v>
      </c>
      <c r="E792">
        <v>4.8278999999999996</v>
      </c>
      <c r="F792" s="1">
        <v>0.63700000000000001</v>
      </c>
      <c r="G792" s="1">
        <v>0.6411</v>
      </c>
      <c r="H792" s="1">
        <f t="shared" si="24"/>
        <v>0.99890109890109879</v>
      </c>
      <c r="I792" s="1">
        <f t="shared" si="25"/>
        <v>0.99890812665730766</v>
      </c>
    </row>
    <row r="793" spans="1:9" x14ac:dyDescent="0.15">
      <c r="A793" s="1">
        <v>4.8339999999999996</v>
      </c>
      <c r="B793" s="1">
        <v>0.63600000000000001</v>
      </c>
      <c r="C793" s="1">
        <v>0.63980000000000004</v>
      </c>
      <c r="D793" s="1">
        <v>0</v>
      </c>
      <c r="E793">
        <v>4.8339999999999996</v>
      </c>
      <c r="F793" s="1">
        <v>0.63690000000000002</v>
      </c>
      <c r="G793" s="1">
        <v>0.64080000000000004</v>
      </c>
      <c r="H793" s="1">
        <f t="shared" si="24"/>
        <v>0.99858690532265659</v>
      </c>
      <c r="I793" s="1">
        <f t="shared" si="25"/>
        <v>0.99843945068664175</v>
      </c>
    </row>
    <row r="794" spans="1:9" x14ac:dyDescent="0.15">
      <c r="A794" s="1">
        <v>4.8400999999999996</v>
      </c>
      <c r="B794" s="1">
        <v>0.63570000000000004</v>
      </c>
      <c r="C794" s="1">
        <v>0.63929999999999998</v>
      </c>
      <c r="D794" s="1">
        <v>0</v>
      </c>
      <c r="E794">
        <v>4.8400999999999996</v>
      </c>
      <c r="F794" s="1">
        <v>0.63690000000000002</v>
      </c>
      <c r="G794" s="1">
        <v>0.64039999999999997</v>
      </c>
      <c r="H794" s="1">
        <f t="shared" si="24"/>
        <v>0.99811587376354216</v>
      </c>
      <c r="I794" s="1">
        <f t="shared" si="25"/>
        <v>0.99828232354778268</v>
      </c>
    </row>
    <row r="795" spans="1:9" x14ac:dyDescent="0.15">
      <c r="A795" s="1">
        <v>4.8463000000000003</v>
      </c>
      <c r="B795" s="1">
        <v>0.63560000000000005</v>
      </c>
      <c r="C795" s="1">
        <v>0.63880000000000003</v>
      </c>
      <c r="D795" s="1">
        <v>0</v>
      </c>
      <c r="E795">
        <v>4.8463000000000003</v>
      </c>
      <c r="F795" s="1">
        <v>0.63680000000000003</v>
      </c>
      <c r="G795" s="1">
        <v>0.6401</v>
      </c>
      <c r="H795" s="1">
        <f t="shared" si="24"/>
        <v>0.99811557788944727</v>
      </c>
      <c r="I795" s="1">
        <f t="shared" si="25"/>
        <v>0.99796906733322921</v>
      </c>
    </row>
    <row r="796" spans="1:9" x14ac:dyDescent="0.15">
      <c r="A796" s="1">
        <v>4.8524000000000003</v>
      </c>
      <c r="B796" s="1">
        <v>0.63549999999999995</v>
      </c>
      <c r="C796" s="1">
        <v>0.63839999999999997</v>
      </c>
      <c r="D796" s="1">
        <v>0</v>
      </c>
      <c r="E796">
        <v>4.8524000000000003</v>
      </c>
      <c r="F796" s="1">
        <v>0.63680000000000003</v>
      </c>
      <c r="G796" s="1">
        <v>0.63970000000000005</v>
      </c>
      <c r="H796" s="1">
        <f t="shared" si="24"/>
        <v>0.99795854271356776</v>
      </c>
      <c r="I796" s="1">
        <f t="shared" si="25"/>
        <v>0.9979677974050335</v>
      </c>
    </row>
    <row r="797" spans="1:9" x14ac:dyDescent="0.15">
      <c r="A797" s="1">
        <v>4.8585000000000003</v>
      </c>
      <c r="B797" s="1">
        <v>0.63539999999999996</v>
      </c>
      <c r="C797" s="1">
        <v>0.63800000000000001</v>
      </c>
      <c r="D797" s="1">
        <v>0</v>
      </c>
      <c r="E797">
        <v>4.8585000000000003</v>
      </c>
      <c r="F797" s="1">
        <v>0.63670000000000004</v>
      </c>
      <c r="G797" s="1">
        <v>0.63939999999999997</v>
      </c>
      <c r="H797" s="1">
        <f t="shared" si="24"/>
        <v>0.99795822208261331</v>
      </c>
      <c r="I797" s="1">
        <f t="shared" si="25"/>
        <v>0.99781044729433854</v>
      </c>
    </row>
    <row r="798" spans="1:9" x14ac:dyDescent="0.15">
      <c r="A798" s="1">
        <v>4.8646000000000003</v>
      </c>
      <c r="B798" s="1">
        <v>0.63519999999999999</v>
      </c>
      <c r="C798" s="1">
        <v>0.63759999999999994</v>
      </c>
      <c r="D798" s="1">
        <v>0</v>
      </c>
      <c r="E798">
        <v>4.8646000000000003</v>
      </c>
      <c r="F798" s="1">
        <v>0.63660000000000005</v>
      </c>
      <c r="G798" s="1">
        <v>0.63900000000000001</v>
      </c>
      <c r="H798" s="1">
        <f t="shared" si="24"/>
        <v>0.99780081683945954</v>
      </c>
      <c r="I798" s="1">
        <f t="shared" si="25"/>
        <v>0.997809076682316</v>
      </c>
    </row>
    <row r="799" spans="1:9" x14ac:dyDescent="0.15">
      <c r="A799" s="1">
        <v>4.8707000000000003</v>
      </c>
      <c r="B799" s="1">
        <v>0.63519999999999999</v>
      </c>
      <c r="C799" s="1">
        <v>0.63729999999999998</v>
      </c>
      <c r="D799" s="1">
        <v>0</v>
      </c>
      <c r="E799">
        <v>4.8707000000000003</v>
      </c>
      <c r="F799" s="1">
        <v>0.63660000000000005</v>
      </c>
      <c r="G799" s="1">
        <v>0.63870000000000005</v>
      </c>
      <c r="H799" s="1">
        <f t="shared" si="24"/>
        <v>0.99780081683945954</v>
      </c>
      <c r="I799" s="1">
        <f t="shared" si="25"/>
        <v>0.99780804759668063</v>
      </c>
    </row>
    <row r="800" spans="1:9" x14ac:dyDescent="0.15">
      <c r="A800" s="1">
        <v>4.8768000000000002</v>
      </c>
      <c r="B800" s="1">
        <v>0.63519999999999999</v>
      </c>
      <c r="C800" s="1">
        <v>0.6371</v>
      </c>
      <c r="D800" s="1">
        <v>0</v>
      </c>
      <c r="E800">
        <v>4.8768000000000002</v>
      </c>
      <c r="F800" s="1">
        <v>0.63649999999999995</v>
      </c>
      <c r="G800" s="1">
        <v>0.63839999999999997</v>
      </c>
      <c r="H800" s="1">
        <f t="shared" si="24"/>
        <v>0.9979575805184604</v>
      </c>
      <c r="I800" s="1">
        <f t="shared" si="25"/>
        <v>0.99796365914786977</v>
      </c>
    </row>
    <row r="801" spans="1:9" x14ac:dyDescent="0.15">
      <c r="A801" s="1">
        <v>4.8829000000000002</v>
      </c>
      <c r="B801" s="1">
        <v>0.63539999999999996</v>
      </c>
      <c r="C801" s="1">
        <v>0.63700000000000001</v>
      </c>
      <c r="D801" s="1">
        <v>0</v>
      </c>
      <c r="E801">
        <v>4.8829000000000002</v>
      </c>
      <c r="F801" s="1">
        <v>0.63649999999999995</v>
      </c>
      <c r="G801" s="1">
        <v>0.6381</v>
      </c>
      <c r="H801" s="1">
        <f t="shared" si="24"/>
        <v>0.99827179890023565</v>
      </c>
      <c r="I801" s="1">
        <f t="shared" si="25"/>
        <v>0.99827613226766965</v>
      </c>
    </row>
    <row r="802" spans="1:9" x14ac:dyDescent="0.15">
      <c r="A802" s="1">
        <v>4.8890000000000002</v>
      </c>
      <c r="B802" s="1">
        <v>0.63570000000000004</v>
      </c>
      <c r="C802" s="1">
        <v>0.63700000000000001</v>
      </c>
      <c r="D802" s="1">
        <v>0</v>
      </c>
      <c r="E802">
        <v>4.8890000000000002</v>
      </c>
      <c r="F802" s="1">
        <v>0.63639999999999997</v>
      </c>
      <c r="G802" s="1">
        <v>0.63780000000000003</v>
      </c>
      <c r="H802" s="1">
        <f t="shared" si="24"/>
        <v>0.99890006285355137</v>
      </c>
      <c r="I802" s="1">
        <f t="shared" si="25"/>
        <v>0.99874568830354338</v>
      </c>
    </row>
    <row r="803" spans="1:9" x14ac:dyDescent="0.15">
      <c r="A803" s="1">
        <v>4.8951000000000002</v>
      </c>
      <c r="B803" s="1">
        <v>0.63600000000000001</v>
      </c>
      <c r="C803" s="1">
        <v>0.63719999999999999</v>
      </c>
      <c r="D803" s="1">
        <v>0</v>
      </c>
      <c r="E803">
        <v>4.8951000000000002</v>
      </c>
      <c r="F803" s="1">
        <v>0.63639999999999997</v>
      </c>
      <c r="G803" s="1">
        <v>0.63749999999999996</v>
      </c>
      <c r="H803" s="1">
        <f t="shared" si="24"/>
        <v>0.99937146448774361</v>
      </c>
      <c r="I803" s="1">
        <f t="shared" si="25"/>
        <v>0.99952941176470589</v>
      </c>
    </row>
    <row r="804" spans="1:9" x14ac:dyDescent="0.15">
      <c r="A804" s="1">
        <v>4.9012000000000002</v>
      </c>
      <c r="B804" s="1">
        <v>0.63639999999999997</v>
      </c>
      <c r="C804" s="1">
        <v>0.63739999999999997</v>
      </c>
      <c r="D804" s="1">
        <v>0</v>
      </c>
      <c r="E804">
        <v>4.9012000000000002</v>
      </c>
      <c r="F804" s="1">
        <v>0.63629999999999998</v>
      </c>
      <c r="G804" s="1">
        <v>0.63729999999999998</v>
      </c>
      <c r="H804" s="1">
        <f t="shared" si="24"/>
        <v>1.0001571585730002</v>
      </c>
      <c r="I804" s="1">
        <f t="shared" si="25"/>
        <v>1.0001569119723834</v>
      </c>
    </row>
    <row r="805" spans="1:9" x14ac:dyDescent="0.15">
      <c r="A805" s="1">
        <v>4.9073000000000002</v>
      </c>
      <c r="B805" s="1">
        <v>0.63670000000000004</v>
      </c>
      <c r="C805" s="1">
        <v>0.63749999999999996</v>
      </c>
      <c r="D805" s="1">
        <v>0</v>
      </c>
      <c r="E805">
        <v>4.9073000000000002</v>
      </c>
      <c r="F805" s="1">
        <v>0.63629999999999998</v>
      </c>
      <c r="G805" s="1">
        <v>0.6371</v>
      </c>
      <c r="H805" s="1">
        <f t="shared" si="24"/>
        <v>1.0006286342920008</v>
      </c>
      <c r="I805" s="1">
        <f t="shared" si="25"/>
        <v>1.0006278449223041</v>
      </c>
    </row>
    <row r="806" spans="1:9" x14ac:dyDescent="0.15">
      <c r="A806" s="1">
        <v>4.9134000000000002</v>
      </c>
      <c r="B806" s="1">
        <v>0.63700000000000001</v>
      </c>
      <c r="C806" s="1">
        <v>0.63770000000000004</v>
      </c>
      <c r="D806" s="1">
        <v>0</v>
      </c>
      <c r="E806">
        <v>4.9134000000000002</v>
      </c>
      <c r="F806" s="1">
        <v>0.63629999999999998</v>
      </c>
      <c r="G806" s="1">
        <v>0.63700000000000001</v>
      </c>
      <c r="H806" s="1">
        <f t="shared" si="24"/>
        <v>1.0011001100110011</v>
      </c>
      <c r="I806" s="1">
        <f t="shared" si="25"/>
        <v>1.0010989010989011</v>
      </c>
    </row>
    <row r="807" spans="1:9" x14ac:dyDescent="0.15">
      <c r="A807" s="1">
        <v>4.9195000000000002</v>
      </c>
      <c r="B807" s="1">
        <v>0.63719999999999999</v>
      </c>
      <c r="C807" s="1">
        <v>0.63770000000000004</v>
      </c>
      <c r="D807" s="1">
        <v>0</v>
      </c>
      <c r="E807">
        <v>4.9195000000000002</v>
      </c>
      <c r="F807" s="1">
        <v>0.63619999999999999</v>
      </c>
      <c r="G807" s="1">
        <v>0.63680000000000003</v>
      </c>
      <c r="H807" s="1">
        <f t="shared" si="24"/>
        <v>1.0015718327569947</v>
      </c>
      <c r="I807" s="1">
        <f t="shared" si="25"/>
        <v>1.0014133165829147</v>
      </c>
    </row>
    <row r="808" spans="1:9" x14ac:dyDescent="0.15">
      <c r="A808" s="1">
        <v>4.9256000000000002</v>
      </c>
      <c r="B808" s="1">
        <v>0.63729999999999998</v>
      </c>
      <c r="C808" s="1">
        <v>0.63780000000000003</v>
      </c>
      <c r="D808" s="1">
        <v>0</v>
      </c>
      <c r="E808">
        <v>4.9256000000000002</v>
      </c>
      <c r="F808" s="1">
        <v>0.63619999999999999</v>
      </c>
      <c r="G808" s="1">
        <v>0.63670000000000004</v>
      </c>
      <c r="H808" s="1">
        <f t="shared" si="24"/>
        <v>1.0017290160326942</v>
      </c>
      <c r="I808" s="1">
        <f t="shared" si="25"/>
        <v>1.0017276582377885</v>
      </c>
    </row>
    <row r="809" spans="1:9" x14ac:dyDescent="0.15">
      <c r="A809" s="1">
        <v>4.9317000000000002</v>
      </c>
      <c r="B809" s="1">
        <v>0.63729999999999998</v>
      </c>
      <c r="C809" s="1">
        <v>0.63780000000000003</v>
      </c>
      <c r="D809" s="1">
        <v>0</v>
      </c>
      <c r="E809">
        <v>4.9317000000000002</v>
      </c>
      <c r="F809" s="1">
        <v>0.63619999999999999</v>
      </c>
      <c r="G809" s="1">
        <v>0.63670000000000004</v>
      </c>
      <c r="H809" s="1">
        <f t="shared" si="24"/>
        <v>1.0017290160326942</v>
      </c>
      <c r="I809" s="1">
        <f t="shared" si="25"/>
        <v>1.0017276582377885</v>
      </c>
    </row>
    <row r="810" spans="1:9" x14ac:dyDescent="0.15">
      <c r="A810" s="1">
        <v>4.9378000000000002</v>
      </c>
      <c r="B810" s="1">
        <v>0.63739999999999997</v>
      </c>
      <c r="C810" s="1">
        <v>0.63790000000000002</v>
      </c>
      <c r="D810" s="1">
        <v>0</v>
      </c>
      <c r="E810">
        <v>4.9378000000000002</v>
      </c>
      <c r="F810" s="1">
        <v>0.6361</v>
      </c>
      <c r="G810" s="1">
        <v>0.63660000000000005</v>
      </c>
      <c r="H810" s="1">
        <f t="shared" si="24"/>
        <v>1.002043703820154</v>
      </c>
      <c r="I810" s="1">
        <f t="shared" si="25"/>
        <v>1.0020420986490732</v>
      </c>
    </row>
    <row r="811" spans="1:9" x14ac:dyDescent="0.15">
      <c r="A811" s="1">
        <v>4.9439000000000002</v>
      </c>
      <c r="B811" s="1">
        <v>0.63749999999999996</v>
      </c>
      <c r="C811" s="1">
        <v>0.63800000000000001</v>
      </c>
      <c r="D811" s="1">
        <v>0</v>
      </c>
      <c r="E811">
        <v>4.9439000000000002</v>
      </c>
      <c r="F811" s="1">
        <v>0.6361</v>
      </c>
      <c r="G811" s="1">
        <v>0.63660000000000005</v>
      </c>
      <c r="H811" s="1">
        <f t="shared" si="24"/>
        <v>1.0022009118063198</v>
      </c>
      <c r="I811" s="1">
        <f t="shared" si="25"/>
        <v>1.0021991831605404</v>
      </c>
    </row>
    <row r="812" spans="1:9" x14ac:dyDescent="0.15">
      <c r="A812" s="1">
        <v>4.95</v>
      </c>
      <c r="B812" s="1">
        <v>0.63749999999999996</v>
      </c>
      <c r="C812" s="1">
        <v>0.6381</v>
      </c>
      <c r="D812" s="1">
        <v>0</v>
      </c>
      <c r="E812">
        <v>4.95</v>
      </c>
      <c r="F812" s="1">
        <v>0.63600000000000001</v>
      </c>
      <c r="G812" s="1">
        <v>0.63660000000000005</v>
      </c>
      <c r="H812" s="1">
        <f t="shared" si="24"/>
        <v>1.0023584905660377</v>
      </c>
      <c r="I812" s="1">
        <f t="shared" si="25"/>
        <v>1.0023562676720075</v>
      </c>
    </row>
    <row r="813" spans="1:9" x14ac:dyDescent="0.15">
      <c r="A813" s="1">
        <v>4.9561000000000002</v>
      </c>
      <c r="B813" s="1">
        <v>0.63749999999999996</v>
      </c>
      <c r="C813" s="1">
        <v>0.6381</v>
      </c>
      <c r="D813" s="1">
        <v>0</v>
      </c>
      <c r="E813">
        <v>4.9561000000000002</v>
      </c>
      <c r="F813" s="1">
        <v>0.63590000000000002</v>
      </c>
      <c r="G813" s="1">
        <v>0.63660000000000005</v>
      </c>
      <c r="H813" s="1">
        <f t="shared" si="24"/>
        <v>1.0025161188866172</v>
      </c>
      <c r="I813" s="1">
        <f t="shared" si="25"/>
        <v>1.0023562676720075</v>
      </c>
    </row>
    <row r="814" spans="1:9" x14ac:dyDescent="0.15">
      <c r="A814" s="1">
        <v>4.9622000000000002</v>
      </c>
      <c r="B814" s="1">
        <v>0.63729999999999998</v>
      </c>
      <c r="C814" s="1">
        <v>0.63800000000000001</v>
      </c>
      <c r="D814" s="1">
        <v>0</v>
      </c>
      <c r="E814">
        <v>4.9622000000000002</v>
      </c>
      <c r="F814" s="1">
        <v>0.63580000000000003</v>
      </c>
      <c r="G814" s="1">
        <v>0.63660000000000005</v>
      </c>
      <c r="H814" s="1">
        <f t="shared" si="24"/>
        <v>1.0023592324630386</v>
      </c>
      <c r="I814" s="1">
        <f t="shared" si="25"/>
        <v>1.0021991831605404</v>
      </c>
    </row>
    <row r="815" spans="1:9" x14ac:dyDescent="0.15">
      <c r="A815" s="1">
        <v>4.9683000000000002</v>
      </c>
      <c r="B815" s="1">
        <v>0.63690000000000002</v>
      </c>
      <c r="C815" s="1">
        <v>0.63780000000000003</v>
      </c>
      <c r="D815" s="1">
        <v>0</v>
      </c>
      <c r="E815">
        <v>4.9683000000000002</v>
      </c>
      <c r="F815" s="1">
        <v>0.63570000000000004</v>
      </c>
      <c r="G815" s="1">
        <v>0.63660000000000005</v>
      </c>
      <c r="H815" s="1">
        <f t="shared" si="24"/>
        <v>1.001887682869278</v>
      </c>
      <c r="I815" s="1">
        <f t="shared" si="25"/>
        <v>1.0018850141376059</v>
      </c>
    </row>
    <row r="816" spans="1:9" x14ac:dyDescent="0.15">
      <c r="A816" s="1">
        <v>4.9744000000000002</v>
      </c>
      <c r="B816" s="1">
        <v>0.63629999999999998</v>
      </c>
      <c r="C816" s="1">
        <v>0.63739999999999997</v>
      </c>
      <c r="D816" s="1">
        <v>0</v>
      </c>
      <c r="E816">
        <v>4.9744000000000002</v>
      </c>
      <c r="F816" s="1">
        <v>0.63560000000000005</v>
      </c>
      <c r="G816" s="1">
        <v>0.63670000000000004</v>
      </c>
      <c r="H816" s="1">
        <f t="shared" si="24"/>
        <v>1.001101321585903</v>
      </c>
      <c r="I816" s="1">
        <f t="shared" si="25"/>
        <v>1.0010994188785927</v>
      </c>
    </row>
    <row r="817" spans="1:9" x14ac:dyDescent="0.15">
      <c r="A817" s="1">
        <v>4.9805000000000001</v>
      </c>
      <c r="B817" s="1">
        <v>0.63570000000000004</v>
      </c>
      <c r="C817" s="1">
        <v>0.63690000000000002</v>
      </c>
      <c r="D817" s="1">
        <v>0</v>
      </c>
      <c r="E817">
        <v>4.9805000000000001</v>
      </c>
      <c r="F817" s="1">
        <v>0.63539999999999996</v>
      </c>
      <c r="G817" s="1">
        <v>0.63670000000000004</v>
      </c>
      <c r="H817" s="1">
        <f t="shared" si="24"/>
        <v>1.0004721435316337</v>
      </c>
      <c r="I817" s="1">
        <f t="shared" si="25"/>
        <v>1.0003141196795979</v>
      </c>
    </row>
    <row r="818" spans="1:9" x14ac:dyDescent="0.15">
      <c r="A818" s="1">
        <v>4.9866000000000001</v>
      </c>
      <c r="B818" s="1">
        <v>0.63500000000000001</v>
      </c>
      <c r="C818" s="1">
        <v>0.63639999999999997</v>
      </c>
      <c r="D818" s="1">
        <v>0</v>
      </c>
      <c r="E818">
        <v>4.9866000000000001</v>
      </c>
      <c r="F818" s="1">
        <v>0.63529999999999998</v>
      </c>
      <c r="G818" s="1">
        <v>0.63670000000000004</v>
      </c>
      <c r="H818" s="1">
        <f t="shared" si="24"/>
        <v>0.99952778215016536</v>
      </c>
      <c r="I818" s="1">
        <f t="shared" si="25"/>
        <v>0.99952882048060299</v>
      </c>
    </row>
    <row r="819" spans="1:9" x14ac:dyDescent="0.15">
      <c r="A819" s="1">
        <v>4.9927000000000001</v>
      </c>
      <c r="B819" s="1">
        <v>0.63429999999999997</v>
      </c>
      <c r="C819" s="1">
        <v>0.63600000000000001</v>
      </c>
      <c r="D819" s="1">
        <v>0</v>
      </c>
      <c r="E819">
        <v>4.9927000000000001</v>
      </c>
      <c r="F819" s="1">
        <v>0.6351</v>
      </c>
      <c r="G819" s="1">
        <v>0.63670000000000004</v>
      </c>
      <c r="H819" s="1">
        <f t="shared" si="24"/>
        <v>0.99874035584947252</v>
      </c>
      <c r="I819" s="1">
        <f t="shared" si="25"/>
        <v>0.99890058112140723</v>
      </c>
    </row>
    <row r="820" spans="1:9" x14ac:dyDescent="0.15">
      <c r="A820" s="1">
        <v>4.9988000000000001</v>
      </c>
      <c r="B820" s="1">
        <v>0.63380000000000003</v>
      </c>
      <c r="C820" s="1">
        <v>0.63560000000000005</v>
      </c>
      <c r="D820" s="1">
        <v>0</v>
      </c>
      <c r="E820">
        <v>4.9988000000000001</v>
      </c>
      <c r="F820" s="1">
        <v>0.63490000000000002</v>
      </c>
      <c r="G820" s="1">
        <v>0.63670000000000004</v>
      </c>
      <c r="H820" s="1">
        <f t="shared" si="24"/>
        <v>0.99826744369192</v>
      </c>
      <c r="I820" s="1">
        <f t="shared" si="25"/>
        <v>0.99827234176221147</v>
      </c>
    </row>
    <row r="821" spans="1:9" x14ac:dyDescent="0.15">
      <c r="A821" s="1">
        <v>5.0049000000000001</v>
      </c>
      <c r="B821" s="1">
        <v>0.63329999999999997</v>
      </c>
      <c r="C821" s="1">
        <v>0.63529999999999998</v>
      </c>
      <c r="D821" s="1">
        <v>0</v>
      </c>
      <c r="E821">
        <v>5.0049000000000001</v>
      </c>
      <c r="F821" s="1">
        <v>0.63470000000000004</v>
      </c>
      <c r="G821" s="1">
        <v>0.63670000000000004</v>
      </c>
      <c r="H821" s="1">
        <f t="shared" si="24"/>
        <v>0.99779423349613983</v>
      </c>
      <c r="I821" s="1">
        <f t="shared" si="25"/>
        <v>0.99780116224281445</v>
      </c>
    </row>
    <row r="822" spans="1:9" x14ac:dyDescent="0.15">
      <c r="A822" s="1">
        <v>5.0110000000000001</v>
      </c>
      <c r="B822" s="1">
        <v>0.63290000000000002</v>
      </c>
      <c r="C822" s="1">
        <v>0.6351</v>
      </c>
      <c r="D822" s="1">
        <v>0</v>
      </c>
      <c r="E822">
        <v>5.0110000000000001</v>
      </c>
      <c r="F822" s="1">
        <v>0.63439999999999996</v>
      </c>
      <c r="G822" s="1">
        <v>0.63660000000000005</v>
      </c>
      <c r="H822" s="1">
        <f t="shared" si="24"/>
        <v>0.9976355611601514</v>
      </c>
      <c r="I822" s="1">
        <f t="shared" si="25"/>
        <v>0.99764373232799242</v>
      </c>
    </row>
    <row r="823" spans="1:9" x14ac:dyDescent="0.15">
      <c r="A823" s="1">
        <v>5.0171999999999999</v>
      </c>
      <c r="B823" s="1">
        <v>0.63249999999999995</v>
      </c>
      <c r="C823" s="1">
        <v>0.63490000000000002</v>
      </c>
      <c r="D823" s="1">
        <v>0</v>
      </c>
      <c r="E823">
        <v>5.0171999999999999</v>
      </c>
      <c r="F823" s="1">
        <v>0.63419999999999999</v>
      </c>
      <c r="G823" s="1">
        <v>0.63660000000000005</v>
      </c>
      <c r="H823" s="1">
        <f t="shared" si="24"/>
        <v>0.99731945758435814</v>
      </c>
      <c r="I823" s="1">
        <f t="shared" si="25"/>
        <v>0.99732956330505806</v>
      </c>
    </row>
    <row r="824" spans="1:9" x14ac:dyDescent="0.15">
      <c r="A824" s="1">
        <v>5.0232999999999999</v>
      </c>
      <c r="B824" s="1">
        <v>0.63219999999999998</v>
      </c>
      <c r="C824" s="1">
        <v>0.63480000000000003</v>
      </c>
      <c r="D824" s="1">
        <v>0</v>
      </c>
      <c r="E824">
        <v>5.0232999999999999</v>
      </c>
      <c r="F824" s="1">
        <v>0.63390000000000002</v>
      </c>
      <c r="G824" s="1">
        <v>0.63649999999999995</v>
      </c>
      <c r="H824" s="1">
        <f t="shared" si="24"/>
        <v>0.99731818898879943</v>
      </c>
      <c r="I824" s="1">
        <f t="shared" si="25"/>
        <v>0.99732914375490977</v>
      </c>
    </row>
    <row r="825" spans="1:9" x14ac:dyDescent="0.15">
      <c r="A825" s="1">
        <v>5.0293999999999999</v>
      </c>
      <c r="B825" s="1">
        <v>0.63200000000000001</v>
      </c>
      <c r="C825" s="1">
        <v>0.63470000000000004</v>
      </c>
      <c r="D825" s="1">
        <v>0</v>
      </c>
      <c r="E825">
        <v>5.0293999999999999</v>
      </c>
      <c r="F825" s="1">
        <v>0.63360000000000005</v>
      </c>
      <c r="G825" s="1">
        <v>0.63639999999999997</v>
      </c>
      <c r="H825" s="1">
        <f t="shared" si="24"/>
        <v>0.9974747474747474</v>
      </c>
      <c r="I825" s="1">
        <f t="shared" si="25"/>
        <v>0.99732872407291029</v>
      </c>
    </row>
    <row r="826" spans="1:9" x14ac:dyDescent="0.15">
      <c r="A826" s="1">
        <v>5.0354999999999999</v>
      </c>
      <c r="B826" s="1">
        <v>0.63180000000000003</v>
      </c>
      <c r="C826" s="1">
        <v>0.63470000000000004</v>
      </c>
      <c r="D826" s="1">
        <v>0</v>
      </c>
      <c r="E826">
        <v>5.0354999999999999</v>
      </c>
      <c r="F826" s="1">
        <v>0.63339999999999996</v>
      </c>
      <c r="G826" s="1">
        <v>0.63619999999999999</v>
      </c>
      <c r="H826" s="1">
        <f t="shared" si="24"/>
        <v>0.99747395011051476</v>
      </c>
      <c r="I826" s="1">
        <f t="shared" si="25"/>
        <v>0.99764225086450808</v>
      </c>
    </row>
    <row r="827" spans="1:9" x14ac:dyDescent="0.15">
      <c r="A827" s="1">
        <v>5.0415999999999999</v>
      </c>
      <c r="B827" s="1">
        <v>0.63180000000000003</v>
      </c>
      <c r="C827" s="1">
        <v>0.63470000000000004</v>
      </c>
      <c r="D827" s="1">
        <v>0</v>
      </c>
      <c r="E827">
        <v>5.0415999999999999</v>
      </c>
      <c r="F827" s="1">
        <v>0.6331</v>
      </c>
      <c r="G827" s="1">
        <v>0.6361</v>
      </c>
      <c r="H827" s="1">
        <f t="shared" si="24"/>
        <v>0.99794661190965095</v>
      </c>
      <c r="I827" s="1">
        <f t="shared" si="25"/>
        <v>0.99779908819368035</v>
      </c>
    </row>
    <row r="828" spans="1:9" x14ac:dyDescent="0.15">
      <c r="A828" s="1">
        <v>5.0476999999999999</v>
      </c>
      <c r="B828" s="1">
        <v>0.63180000000000003</v>
      </c>
      <c r="C828" s="1">
        <v>0.63480000000000003</v>
      </c>
      <c r="D828" s="1">
        <v>0</v>
      </c>
      <c r="E828">
        <v>5.0476999999999999</v>
      </c>
      <c r="F828" s="1">
        <v>0.63290000000000002</v>
      </c>
      <c r="G828" s="1">
        <v>0.63580000000000003</v>
      </c>
      <c r="H828" s="1">
        <f t="shared" si="24"/>
        <v>0.99826196871543693</v>
      </c>
      <c r="I828" s="1">
        <f t="shared" si="25"/>
        <v>0.99842717835797423</v>
      </c>
    </row>
    <row r="829" spans="1:9" x14ac:dyDescent="0.15">
      <c r="A829" s="1">
        <v>5.0537999999999998</v>
      </c>
      <c r="B829" s="1">
        <v>0.63200000000000001</v>
      </c>
      <c r="C829" s="1">
        <v>0.6351</v>
      </c>
      <c r="D829" s="1">
        <v>0</v>
      </c>
      <c r="E829">
        <v>5.0537999999999998</v>
      </c>
      <c r="F829" s="1">
        <v>0.63260000000000005</v>
      </c>
      <c r="G829" s="1">
        <v>0.63560000000000005</v>
      </c>
      <c r="H829" s="1">
        <f t="shared" si="24"/>
        <v>0.99905153335441033</v>
      </c>
      <c r="I829" s="1">
        <f t="shared" si="25"/>
        <v>0.99921334172435483</v>
      </c>
    </row>
    <row r="830" spans="1:9" x14ac:dyDescent="0.15">
      <c r="A830" s="1">
        <v>5.0598999999999998</v>
      </c>
      <c r="B830" s="1">
        <v>0.63229999999999997</v>
      </c>
      <c r="C830" s="1">
        <v>0.63529999999999998</v>
      </c>
      <c r="D830" s="1">
        <v>0</v>
      </c>
      <c r="E830">
        <v>5.0598999999999998</v>
      </c>
      <c r="F830" s="1">
        <v>0.63229999999999997</v>
      </c>
      <c r="G830" s="1">
        <v>0.63539999999999996</v>
      </c>
      <c r="H830" s="1">
        <f t="shared" si="24"/>
        <v>1</v>
      </c>
      <c r="I830" s="1">
        <f t="shared" si="25"/>
        <v>0.9998426188227888</v>
      </c>
    </row>
    <row r="831" spans="1:9" x14ac:dyDescent="0.15">
      <c r="A831" s="1">
        <v>5.0659999999999998</v>
      </c>
      <c r="B831" s="1">
        <v>0.63260000000000005</v>
      </c>
      <c r="C831" s="1">
        <v>0.63560000000000005</v>
      </c>
      <c r="D831" s="1">
        <v>0</v>
      </c>
      <c r="E831">
        <v>5.0659999999999998</v>
      </c>
      <c r="F831" s="1">
        <v>0.6321</v>
      </c>
      <c r="G831" s="1">
        <v>0.6351</v>
      </c>
      <c r="H831" s="1">
        <f t="shared" si="24"/>
        <v>1.0007910140800507</v>
      </c>
      <c r="I831" s="1">
        <f t="shared" si="25"/>
        <v>1.0007872775940798</v>
      </c>
    </row>
    <row r="832" spans="1:9" x14ac:dyDescent="0.15">
      <c r="A832" s="1">
        <v>5.0720999999999998</v>
      </c>
      <c r="B832" s="1">
        <v>0.63280000000000003</v>
      </c>
      <c r="C832" s="1">
        <v>0.63570000000000004</v>
      </c>
      <c r="D832" s="1">
        <v>0</v>
      </c>
      <c r="E832">
        <v>5.0720999999999998</v>
      </c>
      <c r="F832" s="1">
        <v>0.63190000000000002</v>
      </c>
      <c r="G832" s="1">
        <v>0.63480000000000003</v>
      </c>
      <c r="H832" s="1">
        <f t="shared" si="24"/>
        <v>1.001424275993037</v>
      </c>
      <c r="I832" s="1">
        <f t="shared" si="25"/>
        <v>1.0014177693761814</v>
      </c>
    </row>
    <row r="833" spans="1:9" x14ac:dyDescent="0.15">
      <c r="A833" s="1">
        <v>5.0781999999999998</v>
      </c>
      <c r="B833" s="1">
        <v>0.63290000000000002</v>
      </c>
      <c r="C833" s="1">
        <v>0.63580000000000003</v>
      </c>
      <c r="D833" s="1">
        <v>0</v>
      </c>
      <c r="E833">
        <v>5.0781999999999998</v>
      </c>
      <c r="F833" s="1">
        <v>0.63170000000000004</v>
      </c>
      <c r="G833" s="1">
        <v>0.63449999999999995</v>
      </c>
      <c r="H833" s="1">
        <f t="shared" si="24"/>
        <v>1.0018996359031185</v>
      </c>
      <c r="I833" s="1">
        <f t="shared" si="25"/>
        <v>1.0020488573680064</v>
      </c>
    </row>
    <row r="834" spans="1:9" x14ac:dyDescent="0.15">
      <c r="A834" s="1">
        <v>5.0842999999999998</v>
      </c>
      <c r="B834" s="1">
        <v>0.63300000000000001</v>
      </c>
      <c r="C834" s="1">
        <v>0.63560000000000005</v>
      </c>
      <c r="D834" s="1">
        <v>0</v>
      </c>
      <c r="E834">
        <v>5.0842999999999998</v>
      </c>
      <c r="F834" s="1">
        <v>0.63149999999999995</v>
      </c>
      <c r="G834" s="1">
        <v>0.63419999999999999</v>
      </c>
      <c r="H834" s="1">
        <f t="shared" si="24"/>
        <v>1.002375296912114</v>
      </c>
      <c r="I834" s="1">
        <f t="shared" si="25"/>
        <v>1.0022075055187638</v>
      </c>
    </row>
    <row r="835" spans="1:9" x14ac:dyDescent="0.15">
      <c r="A835" s="1">
        <v>5.0903999999999998</v>
      </c>
      <c r="B835" s="1">
        <v>0.63290000000000002</v>
      </c>
      <c r="C835" s="1">
        <v>0.63539999999999996</v>
      </c>
      <c r="D835" s="1">
        <v>0</v>
      </c>
      <c r="E835">
        <v>5.0903999999999998</v>
      </c>
      <c r="F835" s="1">
        <v>0.63139999999999996</v>
      </c>
      <c r="G835" s="1">
        <v>0.63390000000000002</v>
      </c>
      <c r="H835" s="1">
        <f t="shared" ref="H835:H898" si="26">B835/F835</f>
        <v>1.0023756731073805</v>
      </c>
      <c r="I835" s="1">
        <f t="shared" ref="I835:I898" si="27">C835/G835</f>
        <v>1.0023663038334121</v>
      </c>
    </row>
    <row r="836" spans="1:9" x14ac:dyDescent="0.15">
      <c r="A836" s="1">
        <v>5.0964999999999998</v>
      </c>
      <c r="B836" s="1">
        <v>0.63280000000000003</v>
      </c>
      <c r="C836" s="1">
        <v>0.6351</v>
      </c>
      <c r="D836" s="1">
        <v>0</v>
      </c>
      <c r="E836">
        <v>5.0964999999999998</v>
      </c>
      <c r="F836" s="1">
        <v>0.63129999999999997</v>
      </c>
      <c r="G836" s="1">
        <v>0.63349999999999995</v>
      </c>
      <c r="H836" s="1">
        <f t="shared" si="26"/>
        <v>1.0023760494218281</v>
      </c>
      <c r="I836" s="1">
        <f t="shared" si="27"/>
        <v>1.0025256511444358</v>
      </c>
    </row>
    <row r="837" spans="1:9" x14ac:dyDescent="0.15">
      <c r="A837" s="1">
        <v>5.1025999999999998</v>
      </c>
      <c r="B837" s="1">
        <v>0.63260000000000005</v>
      </c>
      <c r="C837" s="1">
        <v>0.63470000000000004</v>
      </c>
      <c r="D837" s="1">
        <v>0</v>
      </c>
      <c r="E837">
        <v>5.1025999999999998</v>
      </c>
      <c r="F837" s="1">
        <v>0.63119999999999998</v>
      </c>
      <c r="G837" s="1">
        <v>0.63319999999999999</v>
      </c>
      <c r="H837" s="1">
        <f t="shared" si="26"/>
        <v>1.0022179974651459</v>
      </c>
      <c r="I837" s="1">
        <f t="shared" si="27"/>
        <v>1.0023689197725838</v>
      </c>
    </row>
    <row r="838" spans="1:9" x14ac:dyDescent="0.15">
      <c r="A838" s="1">
        <v>5.1086999999999998</v>
      </c>
      <c r="B838" s="1">
        <v>0.63249999999999995</v>
      </c>
      <c r="C838" s="1">
        <v>0.63429999999999997</v>
      </c>
      <c r="D838" s="1">
        <v>0</v>
      </c>
      <c r="E838">
        <v>5.1086999999999998</v>
      </c>
      <c r="F838" s="1">
        <v>0.63109999999999999</v>
      </c>
      <c r="G838" s="1">
        <v>0.63290000000000002</v>
      </c>
      <c r="H838" s="1">
        <f t="shared" si="26"/>
        <v>1.0022183489145935</v>
      </c>
      <c r="I838" s="1">
        <f t="shared" si="27"/>
        <v>1.0022120398167167</v>
      </c>
    </row>
    <row r="839" spans="1:9" x14ac:dyDescent="0.15">
      <c r="A839" s="1">
        <v>5.1147999999999998</v>
      </c>
      <c r="B839" s="1">
        <v>0.63239999999999996</v>
      </c>
      <c r="C839" s="1">
        <v>0.63390000000000002</v>
      </c>
      <c r="D839" s="1">
        <v>0</v>
      </c>
      <c r="E839">
        <v>5.1147999999999998</v>
      </c>
      <c r="F839" s="1">
        <v>0.63100000000000001</v>
      </c>
      <c r="G839" s="1">
        <v>0.63260000000000005</v>
      </c>
      <c r="H839" s="1">
        <f t="shared" si="26"/>
        <v>1.0022187004754357</v>
      </c>
      <c r="I839" s="1">
        <f t="shared" si="27"/>
        <v>1.0020550110654443</v>
      </c>
    </row>
    <row r="840" spans="1:9" x14ac:dyDescent="0.15">
      <c r="A840" s="1">
        <v>5.1208999999999998</v>
      </c>
      <c r="B840" s="1">
        <v>0.63219999999999998</v>
      </c>
      <c r="C840" s="1">
        <v>0.63339999999999996</v>
      </c>
      <c r="D840" s="1">
        <v>0</v>
      </c>
      <c r="E840">
        <v>5.1208999999999998</v>
      </c>
      <c r="F840" s="1">
        <v>0.63100000000000001</v>
      </c>
      <c r="G840" s="1">
        <v>0.63229999999999997</v>
      </c>
      <c r="H840" s="1">
        <f t="shared" si="26"/>
        <v>1.0019017432646593</v>
      </c>
      <c r="I840" s="1">
        <f t="shared" si="27"/>
        <v>1.0017396805313934</v>
      </c>
    </row>
    <row r="841" spans="1:9" x14ac:dyDescent="0.15">
      <c r="A841" s="1">
        <v>5.1269999999999998</v>
      </c>
      <c r="B841" s="1">
        <v>0.63190000000000002</v>
      </c>
      <c r="C841" s="1">
        <v>0.63290000000000002</v>
      </c>
      <c r="D841" s="1">
        <v>0</v>
      </c>
      <c r="E841">
        <v>5.1269999999999998</v>
      </c>
      <c r="F841" s="1">
        <v>0.63100000000000001</v>
      </c>
      <c r="G841" s="1">
        <v>0.63200000000000001</v>
      </c>
      <c r="H841" s="1">
        <f t="shared" si="26"/>
        <v>1.0014263074484944</v>
      </c>
      <c r="I841" s="1">
        <f t="shared" si="27"/>
        <v>1.0014240506329115</v>
      </c>
    </row>
    <row r="842" spans="1:9" x14ac:dyDescent="0.15">
      <c r="A842" s="1">
        <v>5.1330999999999998</v>
      </c>
      <c r="B842" s="1">
        <v>0.63160000000000005</v>
      </c>
      <c r="C842" s="1">
        <v>0.63229999999999997</v>
      </c>
      <c r="D842" s="1">
        <v>0</v>
      </c>
      <c r="E842">
        <v>5.1330999999999998</v>
      </c>
      <c r="F842" s="1">
        <v>0.63109999999999999</v>
      </c>
      <c r="G842" s="1">
        <v>0.63170000000000004</v>
      </c>
      <c r="H842" s="1">
        <f t="shared" si="26"/>
        <v>1.0007922674694978</v>
      </c>
      <c r="I842" s="1">
        <f t="shared" si="27"/>
        <v>1.0009498179515592</v>
      </c>
    </row>
    <row r="843" spans="1:9" x14ac:dyDescent="0.15">
      <c r="A843" s="1">
        <v>5.1391999999999998</v>
      </c>
      <c r="B843" s="1">
        <v>0.63119999999999998</v>
      </c>
      <c r="C843" s="1">
        <v>0.63160000000000005</v>
      </c>
      <c r="D843" s="1">
        <v>0</v>
      </c>
      <c r="E843">
        <v>5.1391999999999998</v>
      </c>
      <c r="F843" s="1">
        <v>0.63109999999999999</v>
      </c>
      <c r="G843" s="1">
        <v>0.63149999999999995</v>
      </c>
      <c r="H843" s="1">
        <f t="shared" si="26"/>
        <v>1.0001584534938994</v>
      </c>
      <c r="I843" s="1">
        <f t="shared" si="27"/>
        <v>1.0001583531274745</v>
      </c>
    </row>
    <row r="844" spans="1:9" x14ac:dyDescent="0.15">
      <c r="A844" s="1">
        <v>5.1452999999999998</v>
      </c>
      <c r="B844" s="1">
        <v>0.63080000000000003</v>
      </c>
      <c r="C844" s="1">
        <v>0.63090000000000002</v>
      </c>
      <c r="D844" s="1">
        <v>0</v>
      </c>
      <c r="E844">
        <v>5.1452999999999998</v>
      </c>
      <c r="F844" s="1">
        <v>0.63109999999999999</v>
      </c>
      <c r="G844" s="1">
        <v>0.63119999999999998</v>
      </c>
      <c r="H844" s="1">
        <f t="shared" si="26"/>
        <v>0.99952463951830139</v>
      </c>
      <c r="I844" s="1">
        <f t="shared" si="27"/>
        <v>0.99952471482889738</v>
      </c>
    </row>
    <row r="845" spans="1:9" x14ac:dyDescent="0.15">
      <c r="A845" s="1">
        <v>5.1513999999999998</v>
      </c>
      <c r="B845" s="1">
        <v>0.63049999999999995</v>
      </c>
      <c r="C845" s="1">
        <v>0.63029999999999997</v>
      </c>
      <c r="D845" s="1">
        <v>0</v>
      </c>
      <c r="E845">
        <v>5.1513999999999998</v>
      </c>
      <c r="F845" s="1">
        <v>0.63119999999999998</v>
      </c>
      <c r="G845" s="1">
        <v>0.63100000000000001</v>
      </c>
      <c r="H845" s="1">
        <f t="shared" si="26"/>
        <v>0.99889100126742703</v>
      </c>
      <c r="I845" s="1">
        <f t="shared" si="27"/>
        <v>0.99889064976228203</v>
      </c>
    </row>
    <row r="846" spans="1:9" x14ac:dyDescent="0.15">
      <c r="A846" s="1">
        <v>5.1574999999999998</v>
      </c>
      <c r="B846" s="1">
        <v>0.63019999999999998</v>
      </c>
      <c r="C846" s="1">
        <v>0.62980000000000003</v>
      </c>
      <c r="D846" s="1">
        <v>0</v>
      </c>
      <c r="E846">
        <v>5.1574999999999998</v>
      </c>
      <c r="F846" s="1">
        <v>0.63129999999999997</v>
      </c>
      <c r="G846" s="1">
        <v>0.63090000000000002</v>
      </c>
      <c r="H846" s="1">
        <f t="shared" si="26"/>
        <v>0.99825756375732622</v>
      </c>
      <c r="I846" s="1">
        <f t="shared" si="27"/>
        <v>0.99825645902678717</v>
      </c>
    </row>
    <row r="847" spans="1:9" x14ac:dyDescent="0.15">
      <c r="A847" s="1">
        <v>5.1635999999999997</v>
      </c>
      <c r="B847" s="1">
        <v>0.63</v>
      </c>
      <c r="C847" s="1">
        <v>0.62939999999999996</v>
      </c>
      <c r="D847" s="1">
        <v>0</v>
      </c>
      <c r="E847">
        <v>5.1635999999999997</v>
      </c>
      <c r="F847" s="1">
        <v>0.63129999999999997</v>
      </c>
      <c r="G847" s="1">
        <v>0.63070000000000004</v>
      </c>
      <c r="H847" s="1">
        <f t="shared" si="26"/>
        <v>0.9979407571677491</v>
      </c>
      <c r="I847" s="1">
        <f t="shared" si="27"/>
        <v>0.99793879816077358</v>
      </c>
    </row>
    <row r="848" spans="1:9" x14ac:dyDescent="0.15">
      <c r="A848" s="1">
        <v>5.1696999999999997</v>
      </c>
      <c r="B848" s="1">
        <v>0.62990000000000002</v>
      </c>
      <c r="C848" s="1">
        <v>0.62909999999999999</v>
      </c>
      <c r="D848" s="1">
        <v>0</v>
      </c>
      <c r="E848">
        <v>5.1696999999999997</v>
      </c>
      <c r="F848" s="1">
        <v>0.63139999999999996</v>
      </c>
      <c r="G848" s="1">
        <v>0.63060000000000005</v>
      </c>
      <c r="H848" s="1">
        <f t="shared" si="26"/>
        <v>0.99762432689261971</v>
      </c>
      <c r="I848" s="1">
        <f t="shared" si="27"/>
        <v>0.99762131303520452</v>
      </c>
    </row>
    <row r="849" spans="1:9" x14ac:dyDescent="0.15">
      <c r="A849" s="1">
        <v>5.1757999999999997</v>
      </c>
      <c r="B849" s="1">
        <v>0.63</v>
      </c>
      <c r="C849" s="1">
        <v>0.629</v>
      </c>
      <c r="D849" s="1">
        <v>0</v>
      </c>
      <c r="E849">
        <v>5.1757999999999997</v>
      </c>
      <c r="F849" s="1">
        <v>0.63139999999999996</v>
      </c>
      <c r="G849" s="1">
        <v>0.63049999999999995</v>
      </c>
      <c r="H849" s="1">
        <f t="shared" si="26"/>
        <v>0.99778270509977829</v>
      </c>
      <c r="I849" s="1">
        <f t="shared" si="27"/>
        <v>0.99762093576526578</v>
      </c>
    </row>
    <row r="850" spans="1:9" x14ac:dyDescent="0.15">
      <c r="A850" s="1">
        <v>5.1818999999999997</v>
      </c>
      <c r="B850" s="1">
        <v>0.63</v>
      </c>
      <c r="C850" s="1">
        <v>0.62890000000000001</v>
      </c>
      <c r="D850" s="1">
        <v>0</v>
      </c>
      <c r="E850">
        <v>5.1818999999999997</v>
      </c>
      <c r="F850" s="1">
        <v>0.63139999999999996</v>
      </c>
      <c r="G850" s="1">
        <v>0.63039999999999996</v>
      </c>
      <c r="H850" s="1">
        <f t="shared" si="26"/>
        <v>0.99778270509977829</v>
      </c>
      <c r="I850" s="1">
        <f t="shared" si="27"/>
        <v>0.99762055837563457</v>
      </c>
    </row>
    <row r="851" spans="1:9" x14ac:dyDescent="0.15">
      <c r="A851" s="1">
        <v>5.1881000000000004</v>
      </c>
      <c r="B851" s="1">
        <v>0.63009999999999999</v>
      </c>
      <c r="C851" s="1">
        <v>0.62890000000000001</v>
      </c>
      <c r="D851" s="1">
        <v>0</v>
      </c>
      <c r="E851">
        <v>5.1881000000000004</v>
      </c>
      <c r="F851" s="1">
        <v>0.63139999999999996</v>
      </c>
      <c r="G851" s="1">
        <v>0.63029999999999997</v>
      </c>
      <c r="H851" s="1">
        <f t="shared" si="26"/>
        <v>0.99794108330693698</v>
      </c>
      <c r="I851" s="1">
        <f t="shared" si="27"/>
        <v>0.99777883547517066</v>
      </c>
    </row>
    <row r="852" spans="1:9" x14ac:dyDescent="0.15">
      <c r="A852" s="1">
        <v>5.1942000000000004</v>
      </c>
      <c r="B852" s="1">
        <v>0.63019999999999998</v>
      </c>
      <c r="C852" s="1">
        <v>0.629</v>
      </c>
      <c r="D852" s="1">
        <v>0</v>
      </c>
      <c r="E852">
        <v>5.1942000000000004</v>
      </c>
      <c r="F852" s="1">
        <v>0.63139999999999996</v>
      </c>
      <c r="G852" s="1">
        <v>0.63019999999999998</v>
      </c>
      <c r="H852" s="1">
        <f t="shared" si="26"/>
        <v>0.99809946151409568</v>
      </c>
      <c r="I852" s="1">
        <f t="shared" si="27"/>
        <v>0.99809584258965411</v>
      </c>
    </row>
    <row r="853" spans="1:9" x14ac:dyDescent="0.15">
      <c r="A853" s="1">
        <v>5.2003000000000004</v>
      </c>
      <c r="B853" s="1">
        <v>0.63029999999999997</v>
      </c>
      <c r="C853" s="1">
        <v>0.62909999999999999</v>
      </c>
      <c r="D853" s="1">
        <v>0</v>
      </c>
      <c r="E853">
        <v>5.2003000000000004</v>
      </c>
      <c r="F853" s="1">
        <v>0.63139999999999996</v>
      </c>
      <c r="G853" s="1">
        <v>0.63019999999999998</v>
      </c>
      <c r="H853" s="1">
        <f t="shared" si="26"/>
        <v>0.99825783972125437</v>
      </c>
      <c r="I853" s="1">
        <f t="shared" si="27"/>
        <v>0.9982545223738496</v>
      </c>
    </row>
    <row r="854" spans="1:9" x14ac:dyDescent="0.15">
      <c r="A854" s="1">
        <v>5.2064000000000004</v>
      </c>
      <c r="B854" s="1">
        <v>0.63039999999999996</v>
      </c>
      <c r="C854" s="1">
        <v>0.62939999999999996</v>
      </c>
      <c r="D854" s="1">
        <v>0</v>
      </c>
      <c r="E854">
        <v>5.2064000000000004</v>
      </c>
      <c r="F854" s="1">
        <v>0.63129999999999997</v>
      </c>
      <c r="G854" s="1">
        <v>0.63019999999999998</v>
      </c>
      <c r="H854" s="1">
        <f t="shared" si="26"/>
        <v>0.99857437034690322</v>
      </c>
      <c r="I854" s="1">
        <f t="shared" si="27"/>
        <v>0.99873056172643604</v>
      </c>
    </row>
    <row r="855" spans="1:9" x14ac:dyDescent="0.15">
      <c r="A855" s="1">
        <v>5.2125000000000004</v>
      </c>
      <c r="B855" s="1">
        <v>0.63060000000000005</v>
      </c>
      <c r="C855" s="1">
        <v>0.62970000000000004</v>
      </c>
      <c r="D855" s="1">
        <v>0</v>
      </c>
      <c r="E855">
        <v>5.2125000000000004</v>
      </c>
      <c r="F855" s="1">
        <v>0.63109999999999999</v>
      </c>
      <c r="G855" s="1">
        <v>0.63019999999999998</v>
      </c>
      <c r="H855" s="1">
        <f t="shared" si="26"/>
        <v>0.99920773253050243</v>
      </c>
      <c r="I855" s="1">
        <f t="shared" si="27"/>
        <v>0.99920660107902259</v>
      </c>
    </row>
    <row r="856" spans="1:9" x14ac:dyDescent="0.15">
      <c r="A856" s="1">
        <v>5.2186000000000003</v>
      </c>
      <c r="B856" s="1">
        <v>0.63090000000000002</v>
      </c>
      <c r="C856" s="1">
        <v>0.63009999999999999</v>
      </c>
      <c r="D856" s="1">
        <v>0</v>
      </c>
      <c r="E856">
        <v>5.2186000000000003</v>
      </c>
      <c r="F856" s="1">
        <v>0.63100000000000001</v>
      </c>
      <c r="G856" s="1">
        <v>0.63019999999999998</v>
      </c>
      <c r="H856" s="1">
        <f t="shared" si="26"/>
        <v>0.9998415213946118</v>
      </c>
      <c r="I856" s="1">
        <f t="shared" si="27"/>
        <v>0.99984132021580452</v>
      </c>
    </row>
    <row r="857" spans="1:9" x14ac:dyDescent="0.15">
      <c r="A857" s="1">
        <v>5.2247000000000003</v>
      </c>
      <c r="B857" s="1">
        <v>0.63109999999999999</v>
      </c>
      <c r="C857" s="1">
        <v>0.63049999999999995</v>
      </c>
      <c r="D857" s="1">
        <v>0</v>
      </c>
      <c r="E857">
        <v>5.2247000000000003</v>
      </c>
      <c r="F857" s="1">
        <v>0.63080000000000003</v>
      </c>
      <c r="G857" s="1">
        <v>0.63019999999999998</v>
      </c>
      <c r="H857" s="1">
        <f t="shared" si="26"/>
        <v>1.0004755865567532</v>
      </c>
      <c r="I857" s="1">
        <f t="shared" si="27"/>
        <v>1.0004760393525864</v>
      </c>
    </row>
    <row r="858" spans="1:9" x14ac:dyDescent="0.15">
      <c r="A858" s="1">
        <v>5.2308000000000003</v>
      </c>
      <c r="B858" s="1">
        <v>0.63129999999999997</v>
      </c>
      <c r="C858" s="1">
        <v>0.63090000000000002</v>
      </c>
      <c r="D858" s="1">
        <v>0</v>
      </c>
      <c r="E858">
        <v>5.2308000000000003</v>
      </c>
      <c r="F858" s="1">
        <v>0.63049999999999995</v>
      </c>
      <c r="G858" s="1">
        <v>0.63009999999999999</v>
      </c>
      <c r="H858" s="1">
        <f t="shared" si="26"/>
        <v>1.001268834258525</v>
      </c>
      <c r="I858" s="1">
        <f t="shared" si="27"/>
        <v>1.0012696397397238</v>
      </c>
    </row>
    <row r="859" spans="1:9" x14ac:dyDescent="0.15">
      <c r="A859" s="1">
        <v>5.2369000000000003</v>
      </c>
      <c r="B859" s="1">
        <v>0.63119999999999998</v>
      </c>
      <c r="C859" s="1">
        <v>0.63109999999999999</v>
      </c>
      <c r="D859" s="1">
        <v>0</v>
      </c>
      <c r="E859">
        <v>5.2369000000000003</v>
      </c>
      <c r="F859" s="1">
        <v>0.63019999999999998</v>
      </c>
      <c r="G859" s="1">
        <v>0.63009999999999999</v>
      </c>
      <c r="H859" s="1">
        <f t="shared" si="26"/>
        <v>1.001586797841955</v>
      </c>
      <c r="I859" s="1">
        <f t="shared" si="27"/>
        <v>1.0015870496746548</v>
      </c>
    </row>
    <row r="860" spans="1:9" x14ac:dyDescent="0.15">
      <c r="A860" s="1">
        <v>5.2430000000000003</v>
      </c>
      <c r="B860" s="1">
        <v>0.63109999999999999</v>
      </c>
      <c r="C860" s="1">
        <v>0.63129999999999997</v>
      </c>
      <c r="D860" s="1">
        <v>0</v>
      </c>
      <c r="E860">
        <v>5.2430000000000003</v>
      </c>
      <c r="F860" s="1">
        <v>0.62990000000000002</v>
      </c>
      <c r="G860" s="1">
        <v>0.63009999999999999</v>
      </c>
      <c r="H860" s="1">
        <f t="shared" si="26"/>
        <v>1.00190506429592</v>
      </c>
      <c r="I860" s="1">
        <f t="shared" si="27"/>
        <v>1.0019044596095859</v>
      </c>
    </row>
    <row r="861" spans="1:9" x14ac:dyDescent="0.15">
      <c r="A861" s="1">
        <v>5.2491000000000003</v>
      </c>
      <c r="B861" s="1">
        <v>0.63080000000000003</v>
      </c>
      <c r="C861" s="1">
        <v>0.63129999999999997</v>
      </c>
      <c r="D861" s="1">
        <v>0</v>
      </c>
      <c r="E861">
        <v>5.2491000000000003</v>
      </c>
      <c r="F861" s="1">
        <v>0.62960000000000005</v>
      </c>
      <c r="G861" s="1">
        <v>0.63009999999999999</v>
      </c>
      <c r="H861" s="1">
        <f t="shared" si="26"/>
        <v>1.0019059720457433</v>
      </c>
      <c r="I861" s="1">
        <f t="shared" si="27"/>
        <v>1.0019044596095859</v>
      </c>
    </row>
    <row r="862" spans="1:9" x14ac:dyDescent="0.15">
      <c r="A862" s="1">
        <v>5.2552000000000003</v>
      </c>
      <c r="B862" s="1">
        <v>0.63039999999999996</v>
      </c>
      <c r="C862" s="1">
        <v>0.63119999999999998</v>
      </c>
      <c r="D862" s="1">
        <v>0</v>
      </c>
      <c r="E862">
        <v>5.2552000000000003</v>
      </c>
      <c r="F862" s="1">
        <v>0.62919999999999998</v>
      </c>
      <c r="G862" s="1">
        <v>0.63</v>
      </c>
      <c r="H862" s="1">
        <f t="shared" si="26"/>
        <v>1.0019071837253655</v>
      </c>
      <c r="I862" s="1">
        <f t="shared" si="27"/>
        <v>1.0019047619047619</v>
      </c>
    </row>
    <row r="863" spans="1:9" x14ac:dyDescent="0.15">
      <c r="A863" s="1">
        <v>5.2613000000000003</v>
      </c>
      <c r="B863" s="1">
        <v>0.62990000000000002</v>
      </c>
      <c r="C863" s="1">
        <v>0.63109999999999999</v>
      </c>
      <c r="D863" s="1">
        <v>0</v>
      </c>
      <c r="E863">
        <v>5.2613000000000003</v>
      </c>
      <c r="F863" s="1">
        <v>0.62880000000000003</v>
      </c>
      <c r="G863" s="1">
        <v>0.63</v>
      </c>
      <c r="H863" s="1">
        <f t="shared" si="26"/>
        <v>1.0017493638676844</v>
      </c>
      <c r="I863" s="1">
        <f t="shared" si="27"/>
        <v>1.0017460317460318</v>
      </c>
    </row>
    <row r="864" spans="1:9" x14ac:dyDescent="0.15">
      <c r="A864" s="1">
        <v>5.2674000000000003</v>
      </c>
      <c r="B864" s="1">
        <v>0.62949999999999995</v>
      </c>
      <c r="C864" s="1">
        <v>0.63100000000000001</v>
      </c>
      <c r="D864" s="1">
        <v>0</v>
      </c>
      <c r="E864">
        <v>5.2674000000000003</v>
      </c>
      <c r="F864" s="1">
        <v>0.62839999999999996</v>
      </c>
      <c r="G864" s="1">
        <v>0.62990000000000002</v>
      </c>
      <c r="H864" s="1">
        <f t="shared" si="26"/>
        <v>1.001750477402928</v>
      </c>
      <c r="I864" s="1">
        <f t="shared" si="27"/>
        <v>1.0017463089379266</v>
      </c>
    </row>
    <row r="865" spans="1:9" x14ac:dyDescent="0.15">
      <c r="A865" s="1">
        <v>5.2735000000000003</v>
      </c>
      <c r="B865" s="1">
        <v>0.629</v>
      </c>
      <c r="C865" s="1">
        <v>0.63080000000000003</v>
      </c>
      <c r="D865" s="1">
        <v>0</v>
      </c>
      <c r="E865">
        <v>5.2735000000000003</v>
      </c>
      <c r="F865" s="1">
        <v>0.62790000000000001</v>
      </c>
      <c r="G865" s="1">
        <v>0.62980000000000003</v>
      </c>
      <c r="H865" s="1">
        <f t="shared" si="26"/>
        <v>1.0017518713170888</v>
      </c>
      <c r="I865" s="1">
        <f t="shared" si="27"/>
        <v>1.0015878056525882</v>
      </c>
    </row>
    <row r="866" spans="1:9" x14ac:dyDescent="0.15">
      <c r="A866" s="1">
        <v>5.2796000000000003</v>
      </c>
      <c r="B866" s="1">
        <v>0.62849999999999995</v>
      </c>
      <c r="C866" s="1">
        <v>0.63060000000000005</v>
      </c>
      <c r="D866" s="1">
        <v>0</v>
      </c>
      <c r="E866">
        <v>5.2796000000000003</v>
      </c>
      <c r="F866" s="1">
        <v>0.62749999999999995</v>
      </c>
      <c r="G866" s="1">
        <v>0.62960000000000005</v>
      </c>
      <c r="H866" s="1">
        <f t="shared" si="26"/>
        <v>1.001593625498008</v>
      </c>
      <c r="I866" s="1">
        <f t="shared" si="27"/>
        <v>1.0015883100381195</v>
      </c>
    </row>
    <row r="867" spans="1:9" x14ac:dyDescent="0.15">
      <c r="A867" s="1">
        <v>5.2857000000000003</v>
      </c>
      <c r="B867" s="1">
        <v>0.62790000000000001</v>
      </c>
      <c r="C867" s="1">
        <v>0.63029999999999997</v>
      </c>
      <c r="D867" s="1">
        <v>0</v>
      </c>
      <c r="E867">
        <v>5.2857000000000003</v>
      </c>
      <c r="F867" s="1">
        <v>0.62709999999999999</v>
      </c>
      <c r="G867" s="1">
        <v>0.62949999999999995</v>
      </c>
      <c r="H867" s="1">
        <f t="shared" si="26"/>
        <v>1.0012757136022963</v>
      </c>
      <c r="I867" s="1">
        <f t="shared" si="27"/>
        <v>1.0012708498808578</v>
      </c>
    </row>
    <row r="868" spans="1:9" x14ac:dyDescent="0.15">
      <c r="A868" s="1">
        <v>5.2918000000000003</v>
      </c>
      <c r="B868" s="1">
        <v>0.62729999999999997</v>
      </c>
      <c r="C868" s="1">
        <v>0.63</v>
      </c>
      <c r="D868" s="1">
        <v>0</v>
      </c>
      <c r="E868">
        <v>5.2918000000000003</v>
      </c>
      <c r="F868" s="1">
        <v>0.62660000000000005</v>
      </c>
      <c r="G868" s="1">
        <v>0.62929999999999997</v>
      </c>
      <c r="H868" s="1">
        <f t="shared" si="26"/>
        <v>1.0011171401212893</v>
      </c>
      <c r="I868" s="1">
        <f t="shared" si="27"/>
        <v>1.0011123470522805</v>
      </c>
    </row>
    <row r="869" spans="1:9" x14ac:dyDescent="0.15">
      <c r="A869" s="1">
        <v>5.2979000000000003</v>
      </c>
      <c r="B869" s="1">
        <v>0.62660000000000005</v>
      </c>
      <c r="C869" s="1">
        <v>0.62949999999999995</v>
      </c>
      <c r="D869" s="1">
        <v>0</v>
      </c>
      <c r="E869">
        <v>5.2979000000000003</v>
      </c>
      <c r="F869" s="1">
        <v>0.62619999999999998</v>
      </c>
      <c r="G869" s="1">
        <v>0.62909999999999999</v>
      </c>
      <c r="H869" s="1">
        <f t="shared" si="26"/>
        <v>1.000638773554775</v>
      </c>
      <c r="I869" s="1">
        <f t="shared" si="27"/>
        <v>1.0006358289620092</v>
      </c>
    </row>
    <row r="870" spans="1:9" x14ac:dyDescent="0.15">
      <c r="A870" s="1">
        <v>5.3040000000000003</v>
      </c>
      <c r="B870" s="1">
        <v>0.62590000000000001</v>
      </c>
      <c r="C870" s="1">
        <v>0.629</v>
      </c>
      <c r="D870" s="1">
        <v>0</v>
      </c>
      <c r="E870">
        <v>5.3040000000000003</v>
      </c>
      <c r="F870" s="1">
        <v>0.62580000000000002</v>
      </c>
      <c r="G870" s="1">
        <v>0.62890000000000001</v>
      </c>
      <c r="H870" s="1">
        <f t="shared" si="26"/>
        <v>1.0001597954618089</v>
      </c>
      <c r="I870" s="1">
        <f t="shared" si="27"/>
        <v>1.0001590077913818</v>
      </c>
    </row>
    <row r="871" spans="1:9" x14ac:dyDescent="0.15">
      <c r="A871" s="1">
        <v>5.3101000000000003</v>
      </c>
      <c r="B871" s="1">
        <v>0.62519999999999998</v>
      </c>
      <c r="C871" s="1">
        <v>0.62839999999999996</v>
      </c>
      <c r="D871" s="1">
        <v>0</v>
      </c>
      <c r="E871">
        <v>5.3101000000000003</v>
      </c>
      <c r="F871" s="1">
        <v>0.62549999999999994</v>
      </c>
      <c r="G871" s="1">
        <v>0.62870000000000004</v>
      </c>
      <c r="H871" s="1">
        <f t="shared" si="26"/>
        <v>0.99952038369304563</v>
      </c>
      <c r="I871" s="1">
        <f t="shared" si="27"/>
        <v>0.99952282487672961</v>
      </c>
    </row>
    <row r="872" spans="1:9" x14ac:dyDescent="0.15">
      <c r="A872" s="1">
        <v>5.3162000000000003</v>
      </c>
      <c r="B872" s="1">
        <v>0.62450000000000006</v>
      </c>
      <c r="C872" s="1">
        <v>0.62780000000000002</v>
      </c>
      <c r="D872" s="1">
        <v>0</v>
      </c>
      <c r="E872">
        <v>5.3162000000000003</v>
      </c>
      <c r="F872" s="1">
        <v>0.62509999999999999</v>
      </c>
      <c r="G872" s="1">
        <v>0.62839999999999996</v>
      </c>
      <c r="H872" s="1">
        <f t="shared" si="26"/>
        <v>0.99904015357542808</v>
      </c>
      <c r="I872" s="1">
        <f t="shared" si="27"/>
        <v>0.99904519414385751</v>
      </c>
    </row>
    <row r="873" spans="1:9" x14ac:dyDescent="0.15">
      <c r="A873" s="1">
        <v>5.3223000000000003</v>
      </c>
      <c r="B873" s="1">
        <v>0.624</v>
      </c>
      <c r="C873" s="1">
        <v>0.62729999999999997</v>
      </c>
      <c r="D873" s="1">
        <v>0</v>
      </c>
      <c r="E873">
        <v>5.3223000000000003</v>
      </c>
      <c r="F873" s="1">
        <v>0.62480000000000002</v>
      </c>
      <c r="G873" s="1">
        <v>0.62819999999999998</v>
      </c>
      <c r="H873" s="1">
        <f t="shared" si="26"/>
        <v>0.99871959026888601</v>
      </c>
      <c r="I873" s="1">
        <f t="shared" si="27"/>
        <v>0.99856733524355301</v>
      </c>
    </row>
    <row r="874" spans="1:9" x14ac:dyDescent="0.15">
      <c r="A874" s="1">
        <v>5.3284000000000002</v>
      </c>
      <c r="B874" s="1">
        <v>0.62360000000000004</v>
      </c>
      <c r="C874" s="1">
        <v>0.62690000000000001</v>
      </c>
      <c r="D874" s="1">
        <v>0</v>
      </c>
      <c r="E874">
        <v>5.3284000000000002</v>
      </c>
      <c r="F874" s="1">
        <v>0.62460000000000004</v>
      </c>
      <c r="G874" s="1">
        <v>0.62790000000000001</v>
      </c>
      <c r="H874" s="1">
        <f t="shared" si="26"/>
        <v>0.99839897534422029</v>
      </c>
      <c r="I874" s="1">
        <f t="shared" si="27"/>
        <v>0.99840738971173759</v>
      </c>
    </row>
    <row r="875" spans="1:9" x14ac:dyDescent="0.15">
      <c r="A875" s="1">
        <v>5.3345000000000002</v>
      </c>
      <c r="B875" s="1">
        <v>0.62329999999999997</v>
      </c>
      <c r="C875" s="1">
        <v>0.62639999999999996</v>
      </c>
      <c r="D875" s="1">
        <v>0</v>
      </c>
      <c r="E875">
        <v>5.3345000000000002</v>
      </c>
      <c r="F875" s="1">
        <v>0.62439999999999996</v>
      </c>
      <c r="G875" s="1">
        <v>0.62760000000000005</v>
      </c>
      <c r="H875" s="1">
        <f t="shared" si="26"/>
        <v>0.99823830877642539</v>
      </c>
      <c r="I875" s="1">
        <f t="shared" si="27"/>
        <v>0.99808795411089857</v>
      </c>
    </row>
    <row r="876" spans="1:9" x14ac:dyDescent="0.15">
      <c r="A876" s="1">
        <v>5.3406000000000002</v>
      </c>
      <c r="B876" s="1">
        <v>0.623</v>
      </c>
      <c r="C876" s="1">
        <v>0.62609999999999999</v>
      </c>
      <c r="D876" s="1">
        <v>0</v>
      </c>
      <c r="E876">
        <v>5.3406000000000002</v>
      </c>
      <c r="F876" s="1">
        <v>0.62419999999999998</v>
      </c>
      <c r="G876" s="1">
        <v>0.62729999999999997</v>
      </c>
      <c r="H876" s="1">
        <f t="shared" si="26"/>
        <v>0.99807753925024034</v>
      </c>
      <c r="I876" s="1">
        <f t="shared" si="27"/>
        <v>0.99808703969392643</v>
      </c>
    </row>
    <row r="877" spans="1:9" x14ac:dyDescent="0.15">
      <c r="A877" s="1">
        <v>5.3467000000000002</v>
      </c>
      <c r="B877" s="1">
        <v>0.62280000000000002</v>
      </c>
      <c r="C877" s="1">
        <v>0.62570000000000003</v>
      </c>
      <c r="D877" s="1">
        <v>0</v>
      </c>
      <c r="E877">
        <v>5.3467000000000002</v>
      </c>
      <c r="F877" s="1">
        <v>0.62409999999999999</v>
      </c>
      <c r="G877" s="1">
        <v>0.627</v>
      </c>
      <c r="H877" s="1">
        <f t="shared" si="26"/>
        <v>0.99791700048069221</v>
      </c>
      <c r="I877" s="1">
        <f t="shared" si="27"/>
        <v>0.99792663476874011</v>
      </c>
    </row>
    <row r="878" spans="1:9" x14ac:dyDescent="0.15">
      <c r="A878" s="1">
        <v>5.3528000000000002</v>
      </c>
      <c r="B878" s="1">
        <v>0.62270000000000003</v>
      </c>
      <c r="C878" s="1">
        <v>0.62529999999999997</v>
      </c>
      <c r="D878" s="1">
        <v>0</v>
      </c>
      <c r="E878">
        <v>5.3528000000000002</v>
      </c>
      <c r="F878" s="1">
        <v>0.624</v>
      </c>
      <c r="G878" s="1">
        <v>0.62660000000000005</v>
      </c>
      <c r="H878" s="1">
        <f t="shared" si="26"/>
        <v>0.99791666666666667</v>
      </c>
      <c r="I878" s="1">
        <f t="shared" si="27"/>
        <v>0.9979253112033194</v>
      </c>
    </row>
    <row r="879" spans="1:9" x14ac:dyDescent="0.15">
      <c r="A879" s="1">
        <v>5.359</v>
      </c>
      <c r="B879" s="1">
        <v>0.62260000000000004</v>
      </c>
      <c r="C879" s="1">
        <v>0.625</v>
      </c>
      <c r="D879" s="1">
        <v>0</v>
      </c>
      <c r="E879">
        <v>5.359</v>
      </c>
      <c r="F879" s="1">
        <v>0.624</v>
      </c>
      <c r="G879" s="1">
        <v>0.62629999999999997</v>
      </c>
      <c r="H879" s="1">
        <f t="shared" si="26"/>
        <v>0.99775641025641038</v>
      </c>
      <c r="I879" s="1">
        <f t="shared" si="27"/>
        <v>0.99792431741976695</v>
      </c>
    </row>
    <row r="880" spans="1:9" x14ac:dyDescent="0.15">
      <c r="A880" s="1">
        <v>5.3651</v>
      </c>
      <c r="B880" s="1">
        <v>0.62270000000000003</v>
      </c>
      <c r="C880" s="1">
        <v>0.62470000000000003</v>
      </c>
      <c r="D880" s="1">
        <v>0</v>
      </c>
      <c r="E880">
        <v>5.3651</v>
      </c>
      <c r="F880" s="1">
        <v>0.624</v>
      </c>
      <c r="G880" s="1">
        <v>0.626</v>
      </c>
      <c r="H880" s="1">
        <f t="shared" si="26"/>
        <v>0.99791666666666667</v>
      </c>
      <c r="I880" s="1">
        <f t="shared" si="27"/>
        <v>0.99792332268370609</v>
      </c>
    </row>
    <row r="881" spans="1:9" x14ac:dyDescent="0.15">
      <c r="A881" s="1">
        <v>5.3712</v>
      </c>
      <c r="B881" s="1">
        <v>0.623</v>
      </c>
      <c r="C881" s="1">
        <v>0.62460000000000004</v>
      </c>
      <c r="D881" s="1">
        <v>0</v>
      </c>
      <c r="E881">
        <v>5.3712</v>
      </c>
      <c r="F881" s="1">
        <v>0.62409999999999999</v>
      </c>
      <c r="G881" s="1">
        <v>0.62570000000000003</v>
      </c>
      <c r="H881" s="1">
        <f t="shared" si="26"/>
        <v>0.99823746194520113</v>
      </c>
      <c r="I881" s="1">
        <f t="shared" si="27"/>
        <v>0.99824196899472595</v>
      </c>
    </row>
    <row r="882" spans="1:9" x14ac:dyDescent="0.15">
      <c r="A882" s="1">
        <v>5.3773</v>
      </c>
      <c r="B882" s="1">
        <v>0.62339999999999995</v>
      </c>
      <c r="C882" s="1">
        <v>0.62460000000000004</v>
      </c>
      <c r="D882" s="1">
        <v>0</v>
      </c>
      <c r="E882">
        <v>5.3773</v>
      </c>
      <c r="F882" s="1">
        <v>0.62419999999999998</v>
      </c>
      <c r="G882" s="1">
        <v>0.62539999999999996</v>
      </c>
      <c r="H882" s="1">
        <f t="shared" si="26"/>
        <v>0.99871835950016019</v>
      </c>
      <c r="I882" s="1">
        <f t="shared" si="27"/>
        <v>0.99872081867604745</v>
      </c>
    </row>
    <row r="883" spans="1:9" x14ac:dyDescent="0.15">
      <c r="A883" s="1">
        <v>5.3834</v>
      </c>
      <c r="B883" s="1">
        <v>0.624</v>
      </c>
      <c r="C883" s="1">
        <v>0.62480000000000002</v>
      </c>
      <c r="D883" s="1">
        <v>0</v>
      </c>
      <c r="E883">
        <v>5.3834</v>
      </c>
      <c r="F883" s="1">
        <v>0.62429999999999997</v>
      </c>
      <c r="G883" s="1">
        <v>0.62509999999999999</v>
      </c>
      <c r="H883" s="1">
        <f t="shared" si="26"/>
        <v>0.99951946179721296</v>
      </c>
      <c r="I883" s="1">
        <f t="shared" si="27"/>
        <v>0.99952007678771404</v>
      </c>
    </row>
    <row r="884" spans="1:9" x14ac:dyDescent="0.15">
      <c r="A884" s="1">
        <v>5.3895</v>
      </c>
      <c r="B884" s="1">
        <v>0.62470000000000003</v>
      </c>
      <c r="C884" s="1">
        <v>0.62509999999999999</v>
      </c>
      <c r="D884" s="1">
        <v>0</v>
      </c>
      <c r="E884">
        <v>5.3895</v>
      </c>
      <c r="F884" s="1">
        <v>0.62450000000000006</v>
      </c>
      <c r="G884" s="1">
        <v>0.62490000000000001</v>
      </c>
      <c r="H884" s="1">
        <f t="shared" si="26"/>
        <v>1.000320256204964</v>
      </c>
      <c r="I884" s="1">
        <f t="shared" si="27"/>
        <v>1.0003200512081933</v>
      </c>
    </row>
    <row r="885" spans="1:9" x14ac:dyDescent="0.15">
      <c r="A885" s="1">
        <v>5.3956</v>
      </c>
      <c r="B885" s="1">
        <v>0.62539999999999996</v>
      </c>
      <c r="C885" s="1">
        <v>0.62529999999999997</v>
      </c>
      <c r="D885" s="1">
        <v>0</v>
      </c>
      <c r="E885">
        <v>5.3956</v>
      </c>
      <c r="F885" s="1">
        <v>0.62470000000000003</v>
      </c>
      <c r="G885" s="1">
        <v>0.62460000000000004</v>
      </c>
      <c r="H885" s="1">
        <f t="shared" si="26"/>
        <v>1.0011205378581718</v>
      </c>
      <c r="I885" s="1">
        <f t="shared" si="27"/>
        <v>1.0011207172590457</v>
      </c>
    </row>
    <row r="886" spans="1:9" x14ac:dyDescent="0.15">
      <c r="A886" s="1">
        <v>5.4016999999999999</v>
      </c>
      <c r="B886" s="1">
        <v>0.626</v>
      </c>
      <c r="C886" s="1">
        <v>0.62549999999999994</v>
      </c>
      <c r="D886" s="1">
        <v>0</v>
      </c>
      <c r="E886">
        <v>5.4016999999999999</v>
      </c>
      <c r="F886" s="1">
        <v>0.62480000000000002</v>
      </c>
      <c r="G886" s="1">
        <v>0.62439999999999996</v>
      </c>
      <c r="H886" s="1">
        <f t="shared" si="26"/>
        <v>1.0019206145966708</v>
      </c>
      <c r="I886" s="1">
        <f t="shared" si="27"/>
        <v>1.0017616912235747</v>
      </c>
    </row>
    <row r="887" spans="1:9" x14ac:dyDescent="0.15">
      <c r="A887" s="1">
        <v>5.4077999999999999</v>
      </c>
      <c r="B887" s="1">
        <v>0.62649999999999995</v>
      </c>
      <c r="C887" s="1">
        <v>0.62560000000000004</v>
      </c>
      <c r="D887" s="1">
        <v>0</v>
      </c>
      <c r="E887">
        <v>5.4077999999999999</v>
      </c>
      <c r="F887" s="1">
        <v>0.625</v>
      </c>
      <c r="G887" s="1">
        <v>0.62419999999999998</v>
      </c>
      <c r="H887" s="1">
        <f t="shared" si="26"/>
        <v>1.0024</v>
      </c>
      <c r="I887" s="1">
        <f t="shared" si="27"/>
        <v>1.0022428708747197</v>
      </c>
    </row>
    <row r="888" spans="1:9" x14ac:dyDescent="0.15">
      <c r="A888" s="1">
        <v>5.4138999999999999</v>
      </c>
      <c r="B888" s="1">
        <v>0.62680000000000002</v>
      </c>
      <c r="C888" s="1">
        <v>0.62549999999999994</v>
      </c>
      <c r="D888" s="1">
        <v>0</v>
      </c>
      <c r="E888">
        <v>5.4138999999999999</v>
      </c>
      <c r="F888" s="1">
        <v>0.62519999999999998</v>
      </c>
      <c r="G888" s="1">
        <v>0.624</v>
      </c>
      <c r="H888" s="1">
        <f t="shared" si="26"/>
        <v>1.0025591810620602</v>
      </c>
      <c r="I888" s="1">
        <f t="shared" si="27"/>
        <v>1.002403846153846</v>
      </c>
    </row>
    <row r="889" spans="1:9" x14ac:dyDescent="0.15">
      <c r="A889" s="1">
        <v>5.42</v>
      </c>
      <c r="B889" s="1">
        <v>0.62690000000000001</v>
      </c>
      <c r="C889" s="1">
        <v>0.62539999999999996</v>
      </c>
      <c r="D889" s="1">
        <v>0</v>
      </c>
      <c r="E889">
        <v>5.42</v>
      </c>
      <c r="F889" s="1">
        <v>0.62539999999999996</v>
      </c>
      <c r="G889" s="1">
        <v>0.62380000000000002</v>
      </c>
      <c r="H889" s="1">
        <f t="shared" si="26"/>
        <v>1.0023984649824114</v>
      </c>
      <c r="I889" s="1">
        <f t="shared" si="27"/>
        <v>1.0025649246553381</v>
      </c>
    </row>
    <row r="890" spans="1:9" x14ac:dyDescent="0.15">
      <c r="A890" s="1">
        <v>5.4260999999999999</v>
      </c>
      <c r="B890" s="1">
        <v>0.627</v>
      </c>
      <c r="C890" s="1">
        <v>0.62509999999999999</v>
      </c>
      <c r="D890" s="1">
        <v>0</v>
      </c>
      <c r="E890">
        <v>5.4260999999999999</v>
      </c>
      <c r="F890" s="1">
        <v>0.62549999999999994</v>
      </c>
      <c r="G890" s="1">
        <v>0.62360000000000004</v>
      </c>
      <c r="H890" s="1">
        <f t="shared" si="26"/>
        <v>1.0023980815347722</v>
      </c>
      <c r="I890" s="1">
        <f t="shared" si="27"/>
        <v>1.0024053880692751</v>
      </c>
    </row>
    <row r="891" spans="1:9" x14ac:dyDescent="0.15">
      <c r="A891" s="1">
        <v>5.4321999999999999</v>
      </c>
      <c r="B891" s="1">
        <v>0.627</v>
      </c>
      <c r="C891" s="1">
        <v>0.62490000000000001</v>
      </c>
      <c r="D891" s="1">
        <v>0</v>
      </c>
      <c r="E891">
        <v>5.4321999999999999</v>
      </c>
      <c r="F891" s="1">
        <v>0.62560000000000004</v>
      </c>
      <c r="G891" s="1">
        <v>0.62350000000000005</v>
      </c>
      <c r="H891" s="1">
        <f t="shared" si="26"/>
        <v>1.002237851662404</v>
      </c>
      <c r="I891" s="1">
        <f t="shared" si="27"/>
        <v>1.0022453889334402</v>
      </c>
    </row>
    <row r="892" spans="1:9" x14ac:dyDescent="0.15">
      <c r="A892" s="1">
        <v>5.4382999999999999</v>
      </c>
      <c r="B892" s="1">
        <v>0.627</v>
      </c>
      <c r="C892" s="1">
        <v>0.62470000000000003</v>
      </c>
      <c r="D892" s="1">
        <v>0</v>
      </c>
      <c r="E892">
        <v>5.4382999999999999</v>
      </c>
      <c r="F892" s="1">
        <v>0.62570000000000003</v>
      </c>
      <c r="G892" s="1">
        <v>0.62339999999999995</v>
      </c>
      <c r="H892" s="1">
        <f t="shared" si="26"/>
        <v>1.0020776730062331</v>
      </c>
      <c r="I892" s="1">
        <f t="shared" si="27"/>
        <v>1.0020853384664743</v>
      </c>
    </row>
    <row r="893" spans="1:9" x14ac:dyDescent="0.15">
      <c r="A893" s="1">
        <v>5.4443999999999999</v>
      </c>
      <c r="B893" s="1">
        <v>0.62690000000000001</v>
      </c>
      <c r="C893" s="1">
        <v>0.62450000000000006</v>
      </c>
      <c r="D893" s="1">
        <v>0</v>
      </c>
      <c r="E893">
        <v>5.4443999999999999</v>
      </c>
      <c r="F893" s="1">
        <v>0.62570000000000003</v>
      </c>
      <c r="G893" s="1">
        <v>0.62329999999999997</v>
      </c>
      <c r="H893" s="1">
        <f t="shared" si="26"/>
        <v>1.0019178520057535</v>
      </c>
      <c r="I893" s="1">
        <f t="shared" si="27"/>
        <v>1.0019252366436708</v>
      </c>
    </row>
    <row r="894" spans="1:9" x14ac:dyDescent="0.15">
      <c r="A894" s="1">
        <v>5.4504999999999999</v>
      </c>
      <c r="B894" s="1">
        <v>0.62660000000000005</v>
      </c>
      <c r="C894" s="1">
        <v>0.62419999999999998</v>
      </c>
      <c r="D894" s="1">
        <v>0</v>
      </c>
      <c r="E894">
        <v>5.4504999999999999</v>
      </c>
      <c r="F894" s="1">
        <v>0.62570000000000003</v>
      </c>
      <c r="G894" s="1">
        <v>0.62319999999999998</v>
      </c>
      <c r="H894" s="1">
        <f t="shared" si="26"/>
        <v>1.0014383890043153</v>
      </c>
      <c r="I894" s="1">
        <f t="shared" si="27"/>
        <v>1.001604621309371</v>
      </c>
    </row>
    <row r="895" spans="1:9" x14ac:dyDescent="0.15">
      <c r="A895" s="1">
        <v>5.4565999999999999</v>
      </c>
      <c r="B895" s="1">
        <v>0.62619999999999998</v>
      </c>
      <c r="C895" s="1">
        <v>0.62380000000000002</v>
      </c>
      <c r="D895" s="1">
        <v>0</v>
      </c>
      <c r="E895">
        <v>5.4565999999999999</v>
      </c>
      <c r="F895" s="1">
        <v>0.62560000000000004</v>
      </c>
      <c r="G895" s="1">
        <v>0.62309999999999999</v>
      </c>
      <c r="H895" s="1">
        <f t="shared" si="26"/>
        <v>1.0009590792838874</v>
      </c>
      <c r="I895" s="1">
        <f t="shared" si="27"/>
        <v>1.0011234151821538</v>
      </c>
    </row>
    <row r="896" spans="1:9" x14ac:dyDescent="0.15">
      <c r="A896" s="1">
        <v>5.4626999999999999</v>
      </c>
      <c r="B896" s="1">
        <v>0.62560000000000004</v>
      </c>
      <c r="C896" s="1">
        <v>0.62319999999999998</v>
      </c>
      <c r="D896" s="1">
        <v>0</v>
      </c>
      <c r="E896">
        <v>5.4626999999999999</v>
      </c>
      <c r="F896" s="1">
        <v>0.62539999999999996</v>
      </c>
      <c r="G896" s="1">
        <v>0.623</v>
      </c>
      <c r="H896" s="1">
        <f t="shared" si="26"/>
        <v>1.0003197953309884</v>
      </c>
      <c r="I896" s="1">
        <f t="shared" si="27"/>
        <v>1.0003210272873193</v>
      </c>
    </row>
    <row r="897" spans="1:9" x14ac:dyDescent="0.15">
      <c r="A897" s="1">
        <v>5.4687999999999999</v>
      </c>
      <c r="B897" s="1">
        <v>0.62490000000000001</v>
      </c>
      <c r="C897" s="1">
        <v>0.62270000000000003</v>
      </c>
      <c r="D897" s="1">
        <v>0</v>
      </c>
      <c r="E897">
        <v>5.4687999999999999</v>
      </c>
      <c r="F897" s="1">
        <v>0.62519999999999998</v>
      </c>
      <c r="G897" s="1">
        <v>0.623</v>
      </c>
      <c r="H897" s="1">
        <f t="shared" si="26"/>
        <v>0.99952015355086377</v>
      </c>
      <c r="I897" s="1">
        <f t="shared" si="27"/>
        <v>0.99951845906902093</v>
      </c>
    </row>
    <row r="898" spans="1:9" x14ac:dyDescent="0.15">
      <c r="A898" s="1">
        <v>5.4748999999999999</v>
      </c>
      <c r="B898" s="1">
        <v>0.62409999999999999</v>
      </c>
      <c r="C898" s="1">
        <v>0.62209999999999999</v>
      </c>
      <c r="D898" s="1">
        <v>0</v>
      </c>
      <c r="E898">
        <v>5.4748999999999999</v>
      </c>
      <c r="F898" s="1">
        <v>0.62490000000000001</v>
      </c>
      <c r="G898" s="1">
        <v>0.62290000000000001</v>
      </c>
      <c r="H898" s="1">
        <f t="shared" si="26"/>
        <v>0.99871979516722675</v>
      </c>
      <c r="I898" s="1">
        <f t="shared" si="27"/>
        <v>0.99871568470059391</v>
      </c>
    </row>
    <row r="899" spans="1:9" x14ac:dyDescent="0.15">
      <c r="A899" s="1">
        <v>5.4809999999999999</v>
      </c>
      <c r="B899" s="1">
        <v>0.62329999999999997</v>
      </c>
      <c r="C899" s="1">
        <v>0.62160000000000004</v>
      </c>
      <c r="D899" s="1">
        <v>0</v>
      </c>
      <c r="E899">
        <v>5.4809999999999999</v>
      </c>
      <c r="F899" s="1">
        <v>0.62460000000000004</v>
      </c>
      <c r="G899" s="1">
        <v>0.62290000000000001</v>
      </c>
      <c r="H899" s="1">
        <f t="shared" ref="H899:H962" si="28">B899/F899</f>
        <v>0.99791866794748629</v>
      </c>
      <c r="I899" s="1">
        <f t="shared" ref="I899:I962" si="29">C899/G899</f>
        <v>0.99791298763846525</v>
      </c>
    </row>
    <row r="900" spans="1:9" x14ac:dyDescent="0.15">
      <c r="A900" s="1">
        <v>5.4870999999999999</v>
      </c>
      <c r="B900" s="1">
        <v>0.62260000000000004</v>
      </c>
      <c r="C900" s="1">
        <v>0.62129999999999996</v>
      </c>
      <c r="D900" s="1">
        <v>0</v>
      </c>
      <c r="E900">
        <v>5.4870999999999999</v>
      </c>
      <c r="F900" s="1">
        <v>0.62419999999999998</v>
      </c>
      <c r="G900" s="1">
        <v>0.62280000000000002</v>
      </c>
      <c r="H900" s="1">
        <f t="shared" si="28"/>
        <v>0.99743671900032049</v>
      </c>
      <c r="I900" s="1">
        <f t="shared" si="29"/>
        <v>0.99759152215799607</v>
      </c>
    </row>
    <row r="901" spans="1:9" x14ac:dyDescent="0.15">
      <c r="A901" s="1">
        <v>5.4931999999999999</v>
      </c>
      <c r="B901" s="1">
        <v>0.62209999999999999</v>
      </c>
      <c r="C901" s="1">
        <v>0.62109999999999999</v>
      </c>
      <c r="D901" s="1">
        <v>0</v>
      </c>
      <c r="E901">
        <v>5.4931999999999999</v>
      </c>
      <c r="F901" s="1">
        <v>0.62380000000000002</v>
      </c>
      <c r="G901" s="1">
        <v>0.62280000000000002</v>
      </c>
      <c r="H901" s="1">
        <f t="shared" si="28"/>
        <v>0.99727476755370303</v>
      </c>
      <c r="I901" s="1">
        <f t="shared" si="29"/>
        <v>0.99727039177906229</v>
      </c>
    </row>
    <row r="902" spans="1:9" x14ac:dyDescent="0.15">
      <c r="A902" s="1">
        <v>5.4992999999999999</v>
      </c>
      <c r="B902" s="1">
        <v>0.62170000000000003</v>
      </c>
      <c r="C902" s="1">
        <v>0.62109999999999999</v>
      </c>
      <c r="D902" s="1">
        <v>0</v>
      </c>
      <c r="E902">
        <v>5.4992999999999999</v>
      </c>
      <c r="F902" s="1">
        <v>0.62329999999999997</v>
      </c>
      <c r="G902" s="1">
        <v>0.62270000000000003</v>
      </c>
      <c r="H902" s="1">
        <f t="shared" si="28"/>
        <v>0.99743301780843907</v>
      </c>
      <c r="I902" s="1">
        <f t="shared" si="29"/>
        <v>0.99743054440340451</v>
      </c>
    </row>
    <row r="903" spans="1:9" x14ac:dyDescent="0.15">
      <c r="A903" s="1">
        <v>5.5053999999999998</v>
      </c>
      <c r="B903" s="1">
        <v>0.62129999999999996</v>
      </c>
      <c r="C903" s="1">
        <v>0.62119999999999997</v>
      </c>
      <c r="D903" s="1">
        <v>0</v>
      </c>
      <c r="E903">
        <v>5.5053999999999998</v>
      </c>
      <c r="F903" s="1">
        <v>0.62270000000000003</v>
      </c>
      <c r="G903" s="1">
        <v>0.62270000000000003</v>
      </c>
      <c r="H903" s="1">
        <f t="shared" si="28"/>
        <v>0.99775172635297882</v>
      </c>
      <c r="I903" s="1">
        <f t="shared" si="29"/>
        <v>0.99759113537819166</v>
      </c>
    </row>
    <row r="904" spans="1:9" x14ac:dyDescent="0.15">
      <c r="A904" s="1">
        <v>5.5114999999999998</v>
      </c>
      <c r="B904" s="1">
        <v>0.62090000000000001</v>
      </c>
      <c r="C904" s="1">
        <v>0.62129999999999996</v>
      </c>
      <c r="D904" s="1">
        <v>0</v>
      </c>
      <c r="E904">
        <v>5.5114999999999998</v>
      </c>
      <c r="F904" s="1">
        <v>0.62209999999999999</v>
      </c>
      <c r="G904" s="1">
        <v>0.62260000000000004</v>
      </c>
      <c r="H904" s="1">
        <f t="shared" si="28"/>
        <v>0.998071049670471</v>
      </c>
      <c r="I904" s="1">
        <f t="shared" si="29"/>
        <v>0.99791198201092179</v>
      </c>
    </row>
    <row r="905" spans="1:9" x14ac:dyDescent="0.15">
      <c r="A905" s="1">
        <v>5.5175999999999998</v>
      </c>
      <c r="B905" s="1">
        <v>0.62039999999999995</v>
      </c>
      <c r="C905" s="1">
        <v>0.62139999999999995</v>
      </c>
      <c r="D905" s="1">
        <v>0</v>
      </c>
      <c r="E905">
        <v>5.5175999999999998</v>
      </c>
      <c r="F905" s="1">
        <v>0.62150000000000005</v>
      </c>
      <c r="G905" s="1">
        <v>0.62250000000000005</v>
      </c>
      <c r="H905" s="1">
        <f t="shared" si="28"/>
        <v>0.99823008849557504</v>
      </c>
      <c r="I905" s="1">
        <f t="shared" si="29"/>
        <v>0.99823293172690741</v>
      </c>
    </row>
    <row r="906" spans="1:9" x14ac:dyDescent="0.15">
      <c r="A906" s="1">
        <v>5.5237999999999996</v>
      </c>
      <c r="B906" s="1">
        <v>0.62</v>
      </c>
      <c r="C906" s="1">
        <v>0.62150000000000005</v>
      </c>
      <c r="D906" s="1">
        <v>0</v>
      </c>
      <c r="E906">
        <v>5.5237999999999996</v>
      </c>
      <c r="F906" s="1">
        <v>0.62090000000000001</v>
      </c>
      <c r="G906" s="1">
        <v>0.62239999999999995</v>
      </c>
      <c r="H906" s="1">
        <f t="shared" si="28"/>
        <v>0.99855049122241901</v>
      </c>
      <c r="I906" s="1">
        <f t="shared" si="29"/>
        <v>0.99855398457583566</v>
      </c>
    </row>
    <row r="907" spans="1:9" x14ac:dyDescent="0.15">
      <c r="A907" s="1">
        <v>5.5298999999999996</v>
      </c>
      <c r="B907" s="1">
        <v>0.61950000000000005</v>
      </c>
      <c r="C907" s="1">
        <v>0.62150000000000005</v>
      </c>
      <c r="D907" s="1">
        <v>0</v>
      </c>
      <c r="E907">
        <v>5.5298999999999996</v>
      </c>
      <c r="F907" s="1">
        <v>0.62029999999999996</v>
      </c>
      <c r="G907" s="1">
        <v>0.62229999999999996</v>
      </c>
      <c r="H907" s="1">
        <f t="shared" si="28"/>
        <v>0.99871030146703221</v>
      </c>
      <c r="I907" s="1">
        <f t="shared" si="29"/>
        <v>0.99871444640848483</v>
      </c>
    </row>
    <row r="908" spans="1:9" x14ac:dyDescent="0.15">
      <c r="A908" s="1">
        <v>5.5359999999999996</v>
      </c>
      <c r="B908" s="1">
        <v>0.61909999999999998</v>
      </c>
      <c r="C908" s="1">
        <v>0.62160000000000004</v>
      </c>
      <c r="D908" s="1">
        <v>0</v>
      </c>
      <c r="E908">
        <v>5.5359999999999996</v>
      </c>
      <c r="F908" s="1">
        <v>0.61970000000000003</v>
      </c>
      <c r="G908" s="1">
        <v>0.62219999999999998</v>
      </c>
      <c r="H908" s="1">
        <f t="shared" si="28"/>
        <v>0.99903178957560101</v>
      </c>
      <c r="I908" s="1">
        <f t="shared" si="29"/>
        <v>0.99903567984570885</v>
      </c>
    </row>
    <row r="909" spans="1:9" x14ac:dyDescent="0.15">
      <c r="A909" s="1">
        <v>5.5420999999999996</v>
      </c>
      <c r="B909" s="1">
        <v>0.61880000000000002</v>
      </c>
      <c r="C909" s="1">
        <v>0.62180000000000002</v>
      </c>
      <c r="D909" s="1">
        <v>0</v>
      </c>
      <c r="E909">
        <v>5.5420999999999996</v>
      </c>
      <c r="F909" s="1">
        <v>0.61899999999999999</v>
      </c>
      <c r="G909" s="1">
        <v>0.62209999999999999</v>
      </c>
      <c r="H909" s="1">
        <f t="shared" si="28"/>
        <v>0.99967689822294026</v>
      </c>
      <c r="I909" s="1">
        <f t="shared" si="29"/>
        <v>0.99951776241761781</v>
      </c>
    </row>
    <row r="910" spans="1:9" x14ac:dyDescent="0.15">
      <c r="A910" s="1">
        <v>5.5481999999999996</v>
      </c>
      <c r="B910" s="1">
        <v>0.61860000000000004</v>
      </c>
      <c r="C910" s="1">
        <v>0.62209999999999999</v>
      </c>
      <c r="D910" s="1">
        <v>0</v>
      </c>
      <c r="E910">
        <v>5.5481999999999996</v>
      </c>
      <c r="F910" s="1">
        <v>0.61839999999999995</v>
      </c>
      <c r="G910" s="1">
        <v>0.62190000000000001</v>
      </c>
      <c r="H910" s="1">
        <f t="shared" si="28"/>
        <v>1.0003234152652007</v>
      </c>
      <c r="I910" s="1">
        <f t="shared" si="29"/>
        <v>1.0003215951117543</v>
      </c>
    </row>
    <row r="911" spans="1:9" x14ac:dyDescent="0.15">
      <c r="A911" s="1">
        <v>5.5542999999999996</v>
      </c>
      <c r="B911" s="1">
        <v>0.61860000000000004</v>
      </c>
      <c r="C911" s="1">
        <v>0.62250000000000005</v>
      </c>
      <c r="D911" s="1">
        <v>0</v>
      </c>
      <c r="E911">
        <v>5.5542999999999996</v>
      </c>
      <c r="F911" s="1">
        <v>0.61780000000000002</v>
      </c>
      <c r="G911" s="1">
        <v>0.62170000000000003</v>
      </c>
      <c r="H911" s="1">
        <f t="shared" si="28"/>
        <v>1.0012949174490127</v>
      </c>
      <c r="I911" s="1">
        <f t="shared" si="29"/>
        <v>1.0012867942737655</v>
      </c>
    </row>
    <row r="912" spans="1:9" x14ac:dyDescent="0.15">
      <c r="A912" s="1">
        <v>5.5603999999999996</v>
      </c>
      <c r="B912" s="1">
        <v>0.61850000000000005</v>
      </c>
      <c r="C912" s="1">
        <v>0.62280000000000002</v>
      </c>
      <c r="D912" s="1">
        <v>0</v>
      </c>
      <c r="E912">
        <v>5.5603999999999996</v>
      </c>
      <c r="F912" s="1">
        <v>0.61729999999999996</v>
      </c>
      <c r="G912" s="1">
        <v>0.62150000000000005</v>
      </c>
      <c r="H912" s="1">
        <f t="shared" si="28"/>
        <v>1.0019439494573144</v>
      </c>
      <c r="I912" s="1">
        <f t="shared" si="29"/>
        <v>1.0020917135961382</v>
      </c>
    </row>
    <row r="913" spans="1:9" x14ac:dyDescent="0.15">
      <c r="A913" s="1">
        <v>5.5664999999999996</v>
      </c>
      <c r="B913" s="1">
        <v>0.61839999999999995</v>
      </c>
      <c r="C913" s="1">
        <v>0.62290000000000001</v>
      </c>
      <c r="D913" s="1">
        <v>0</v>
      </c>
      <c r="E913">
        <v>5.5664999999999996</v>
      </c>
      <c r="F913" s="1">
        <v>0.61680000000000001</v>
      </c>
      <c r="G913" s="1">
        <v>0.62129999999999996</v>
      </c>
      <c r="H913" s="1">
        <f t="shared" si="28"/>
        <v>1.0025940337224384</v>
      </c>
      <c r="I913" s="1">
        <f t="shared" si="29"/>
        <v>1.0025752454530823</v>
      </c>
    </row>
    <row r="914" spans="1:9" x14ac:dyDescent="0.15">
      <c r="A914" s="1">
        <v>5.5726000000000004</v>
      </c>
      <c r="B914" s="1">
        <v>0.61809999999999998</v>
      </c>
      <c r="C914" s="1">
        <v>0.62290000000000001</v>
      </c>
      <c r="D914" s="1">
        <v>0</v>
      </c>
      <c r="E914">
        <v>5.5726000000000004</v>
      </c>
      <c r="F914" s="1">
        <v>0.61639999999999995</v>
      </c>
      <c r="G914" s="1">
        <v>0.62109999999999999</v>
      </c>
      <c r="H914" s="1">
        <f t="shared" si="28"/>
        <v>1.0027579493835173</v>
      </c>
      <c r="I914" s="1">
        <f t="shared" si="29"/>
        <v>1.0028980840444373</v>
      </c>
    </row>
    <row r="915" spans="1:9" x14ac:dyDescent="0.15">
      <c r="A915" s="1">
        <v>5.5787000000000004</v>
      </c>
      <c r="B915" s="1">
        <v>0.61770000000000003</v>
      </c>
      <c r="C915" s="1">
        <v>0.62260000000000004</v>
      </c>
      <c r="D915" s="1">
        <v>0</v>
      </c>
      <c r="E915">
        <v>5.5787000000000004</v>
      </c>
      <c r="F915" s="1">
        <v>0.61599999999999999</v>
      </c>
      <c r="G915" s="1">
        <v>0.62090000000000001</v>
      </c>
      <c r="H915" s="1">
        <f t="shared" si="28"/>
        <v>1.0027597402597404</v>
      </c>
      <c r="I915" s="1">
        <f t="shared" si="29"/>
        <v>1.0027379610243197</v>
      </c>
    </row>
    <row r="916" spans="1:9" x14ac:dyDescent="0.15">
      <c r="A916" s="1">
        <v>5.5848000000000004</v>
      </c>
      <c r="B916" s="1">
        <v>0.61719999999999997</v>
      </c>
      <c r="C916" s="1">
        <v>0.62209999999999999</v>
      </c>
      <c r="D916" s="1">
        <v>0</v>
      </c>
      <c r="E916">
        <v>5.5848000000000004</v>
      </c>
      <c r="F916" s="1">
        <v>0.61570000000000003</v>
      </c>
      <c r="G916" s="1">
        <v>0.62060000000000004</v>
      </c>
      <c r="H916" s="1">
        <f t="shared" si="28"/>
        <v>1.0024362514211467</v>
      </c>
      <c r="I916" s="1">
        <f t="shared" si="29"/>
        <v>1.0024170157911698</v>
      </c>
    </row>
    <row r="917" spans="1:9" x14ac:dyDescent="0.15">
      <c r="A917" s="1">
        <v>5.5909000000000004</v>
      </c>
      <c r="B917" s="1">
        <v>0.61660000000000004</v>
      </c>
      <c r="C917" s="1">
        <v>0.62150000000000005</v>
      </c>
      <c r="D917" s="1">
        <v>0</v>
      </c>
      <c r="E917">
        <v>5.5909000000000004</v>
      </c>
      <c r="F917" s="1">
        <v>0.61539999999999995</v>
      </c>
      <c r="G917" s="1">
        <v>0.62029999999999996</v>
      </c>
      <c r="H917" s="1">
        <f t="shared" si="28"/>
        <v>1.0019499512512189</v>
      </c>
      <c r="I917" s="1">
        <f t="shared" si="29"/>
        <v>1.0019345477994521</v>
      </c>
    </row>
    <row r="918" spans="1:9" x14ac:dyDescent="0.15">
      <c r="A918" s="1">
        <v>5.5970000000000004</v>
      </c>
      <c r="B918" s="1">
        <v>0.61609999999999998</v>
      </c>
      <c r="C918" s="1">
        <v>0.62090000000000001</v>
      </c>
      <c r="D918" s="1">
        <v>0</v>
      </c>
      <c r="E918">
        <v>5.5970000000000004</v>
      </c>
      <c r="F918" s="1">
        <v>0.61529999999999996</v>
      </c>
      <c r="G918" s="1">
        <v>0.62009999999999998</v>
      </c>
      <c r="H918" s="1">
        <f t="shared" si="28"/>
        <v>1.0013001787745814</v>
      </c>
      <c r="I918" s="1">
        <f t="shared" si="29"/>
        <v>1.0012901144976618</v>
      </c>
    </row>
    <row r="919" spans="1:9" x14ac:dyDescent="0.15">
      <c r="A919" s="1">
        <v>5.6031000000000004</v>
      </c>
      <c r="B919" s="1">
        <v>0.61580000000000001</v>
      </c>
      <c r="C919" s="1">
        <v>0.62039999999999995</v>
      </c>
      <c r="D919" s="1">
        <v>0</v>
      </c>
      <c r="E919">
        <v>5.6031000000000004</v>
      </c>
      <c r="F919" s="1">
        <v>0.61519999999999997</v>
      </c>
      <c r="G919" s="1">
        <v>0.61980000000000002</v>
      </c>
      <c r="H919" s="1">
        <f t="shared" si="28"/>
        <v>1.0009752925877764</v>
      </c>
      <c r="I919" s="1">
        <f t="shared" si="29"/>
        <v>1.0009680542110357</v>
      </c>
    </row>
    <row r="920" spans="1:9" x14ac:dyDescent="0.15">
      <c r="A920" s="1">
        <v>5.6092000000000004</v>
      </c>
      <c r="B920" s="1">
        <v>0.61550000000000005</v>
      </c>
      <c r="C920" s="1">
        <v>0.61990000000000001</v>
      </c>
      <c r="D920" s="1">
        <v>0</v>
      </c>
      <c r="E920">
        <v>5.6092000000000004</v>
      </c>
      <c r="F920" s="1">
        <v>0.61509999999999998</v>
      </c>
      <c r="G920" s="1">
        <v>0.61950000000000005</v>
      </c>
      <c r="H920" s="1">
        <f t="shared" si="28"/>
        <v>1.0006503007641034</v>
      </c>
      <c r="I920" s="1">
        <f t="shared" si="29"/>
        <v>1.0006456820016141</v>
      </c>
    </row>
    <row r="921" spans="1:9" x14ac:dyDescent="0.15">
      <c r="A921" s="1">
        <v>5.6153000000000004</v>
      </c>
      <c r="B921" s="1">
        <v>0.61539999999999995</v>
      </c>
      <c r="C921" s="1">
        <v>0.61939999999999995</v>
      </c>
      <c r="D921" s="1">
        <v>0</v>
      </c>
      <c r="E921">
        <v>5.6153000000000004</v>
      </c>
      <c r="F921" s="1">
        <v>0.61509999999999998</v>
      </c>
      <c r="G921" s="1">
        <v>0.61919999999999997</v>
      </c>
      <c r="H921" s="1">
        <f t="shared" si="28"/>
        <v>1.0004877255730775</v>
      </c>
      <c r="I921" s="1">
        <f t="shared" si="29"/>
        <v>1.0003229974160206</v>
      </c>
    </row>
    <row r="922" spans="1:9" x14ac:dyDescent="0.15">
      <c r="A922" s="1">
        <v>5.6214000000000004</v>
      </c>
      <c r="B922" s="1">
        <v>0.61529999999999996</v>
      </c>
      <c r="C922" s="1">
        <v>0.61890000000000001</v>
      </c>
      <c r="D922" s="1">
        <v>0</v>
      </c>
      <c r="E922">
        <v>5.6214000000000004</v>
      </c>
      <c r="F922" s="1">
        <v>0.61519999999999997</v>
      </c>
      <c r="G922" s="1">
        <v>0.61890000000000001</v>
      </c>
      <c r="H922" s="1">
        <f t="shared" si="28"/>
        <v>1.0001625487646293</v>
      </c>
      <c r="I922" s="1">
        <f t="shared" si="29"/>
        <v>1</v>
      </c>
    </row>
    <row r="923" spans="1:9" x14ac:dyDescent="0.15">
      <c r="A923" s="1">
        <v>5.6275000000000004</v>
      </c>
      <c r="B923" s="1">
        <v>0.61509999999999998</v>
      </c>
      <c r="C923" s="1">
        <v>0.61829999999999996</v>
      </c>
      <c r="D923" s="1">
        <v>0</v>
      </c>
      <c r="E923">
        <v>5.6275000000000004</v>
      </c>
      <c r="F923" s="1">
        <v>0.61539999999999995</v>
      </c>
      <c r="G923" s="1">
        <v>0.61860000000000004</v>
      </c>
      <c r="H923" s="1">
        <f t="shared" si="28"/>
        <v>0.99951251218719539</v>
      </c>
      <c r="I923" s="1">
        <f t="shared" si="29"/>
        <v>0.99951503394762353</v>
      </c>
    </row>
    <row r="924" spans="1:9" x14ac:dyDescent="0.15">
      <c r="A924" s="1">
        <v>5.6336000000000004</v>
      </c>
      <c r="B924" s="1">
        <v>0.61499999999999999</v>
      </c>
      <c r="C924" s="1">
        <v>0.61770000000000003</v>
      </c>
      <c r="D924" s="1">
        <v>0</v>
      </c>
      <c r="E924">
        <v>5.6336000000000004</v>
      </c>
      <c r="F924" s="1">
        <v>0.61560000000000004</v>
      </c>
      <c r="G924" s="1">
        <v>0.61829999999999996</v>
      </c>
      <c r="H924" s="1">
        <f t="shared" si="28"/>
        <v>0.99902534113060426</v>
      </c>
      <c r="I924" s="1">
        <f t="shared" si="29"/>
        <v>0.99902959728287255</v>
      </c>
    </row>
    <row r="925" spans="1:9" x14ac:dyDescent="0.15">
      <c r="A925" s="1">
        <v>5.6397000000000004</v>
      </c>
      <c r="B925" s="1">
        <v>0.61480000000000001</v>
      </c>
      <c r="C925" s="1">
        <v>0.61699999999999999</v>
      </c>
      <c r="D925" s="1">
        <v>0</v>
      </c>
      <c r="E925">
        <v>5.6397000000000004</v>
      </c>
      <c r="F925" s="1">
        <v>0.61580000000000001</v>
      </c>
      <c r="G925" s="1">
        <v>0.61799999999999999</v>
      </c>
      <c r="H925" s="1">
        <f t="shared" si="28"/>
        <v>0.9983760961351088</v>
      </c>
      <c r="I925" s="1">
        <f t="shared" si="29"/>
        <v>0.99838187702265369</v>
      </c>
    </row>
    <row r="926" spans="1:9" x14ac:dyDescent="0.15">
      <c r="A926" s="1">
        <v>5.6458000000000004</v>
      </c>
      <c r="B926" s="1">
        <v>0.61480000000000001</v>
      </c>
      <c r="C926" s="1">
        <v>0.61639999999999995</v>
      </c>
      <c r="D926" s="1">
        <v>0</v>
      </c>
      <c r="E926">
        <v>5.6458000000000004</v>
      </c>
      <c r="F926" s="1">
        <v>0.61609999999999998</v>
      </c>
      <c r="G926" s="1">
        <v>0.61770000000000003</v>
      </c>
      <c r="H926" s="1">
        <f t="shared" si="28"/>
        <v>0.99788995292971927</v>
      </c>
      <c r="I926" s="1">
        <f t="shared" si="29"/>
        <v>0.99789541848793906</v>
      </c>
    </row>
    <row r="927" spans="1:9" x14ac:dyDescent="0.15">
      <c r="A927" s="1">
        <v>5.6519000000000004</v>
      </c>
      <c r="B927" s="1">
        <v>0.6149</v>
      </c>
      <c r="C927" s="1">
        <v>0.61599999999999999</v>
      </c>
      <c r="D927" s="1">
        <v>0</v>
      </c>
      <c r="E927">
        <v>5.6519000000000004</v>
      </c>
      <c r="F927" s="1">
        <v>0.61629999999999996</v>
      </c>
      <c r="G927" s="1">
        <v>0.61739999999999995</v>
      </c>
      <c r="H927" s="1">
        <f t="shared" si="28"/>
        <v>0.99772837903618372</v>
      </c>
      <c r="I927" s="1">
        <f t="shared" si="29"/>
        <v>0.99773242630385495</v>
      </c>
    </row>
    <row r="928" spans="1:9" x14ac:dyDescent="0.15">
      <c r="A928" s="1">
        <v>5.6580000000000004</v>
      </c>
      <c r="B928" s="1">
        <v>0.61519999999999997</v>
      </c>
      <c r="C928" s="1">
        <v>0.61570000000000003</v>
      </c>
      <c r="D928" s="1">
        <v>0</v>
      </c>
      <c r="E928">
        <v>5.6580000000000004</v>
      </c>
      <c r="F928" s="1">
        <v>0.61660000000000004</v>
      </c>
      <c r="G928" s="1">
        <v>0.61709999999999998</v>
      </c>
      <c r="H928" s="1">
        <f t="shared" si="28"/>
        <v>0.99772948426856944</v>
      </c>
      <c r="I928" s="1">
        <f t="shared" si="29"/>
        <v>0.99773132393453257</v>
      </c>
    </row>
    <row r="929" spans="1:9" x14ac:dyDescent="0.15">
      <c r="A929" s="1">
        <v>5.6641000000000004</v>
      </c>
      <c r="B929" s="1">
        <v>0.61570000000000003</v>
      </c>
      <c r="C929" s="1">
        <v>0.61570000000000003</v>
      </c>
      <c r="D929" s="1">
        <v>0</v>
      </c>
      <c r="E929">
        <v>5.6641000000000004</v>
      </c>
      <c r="F929" s="1">
        <v>0.6169</v>
      </c>
      <c r="G929" s="1">
        <v>0.6169</v>
      </c>
      <c r="H929" s="1">
        <f t="shared" si="28"/>
        <v>0.99805479007942943</v>
      </c>
      <c r="I929" s="1">
        <f t="shared" si="29"/>
        <v>0.99805479007942943</v>
      </c>
    </row>
    <row r="930" spans="1:9" x14ac:dyDescent="0.15">
      <c r="A930" s="1">
        <v>5.6702000000000004</v>
      </c>
      <c r="B930" s="1">
        <v>0.61629999999999996</v>
      </c>
      <c r="C930" s="1">
        <v>0.61570000000000003</v>
      </c>
      <c r="D930" s="1">
        <v>0</v>
      </c>
      <c r="E930">
        <v>5.6702000000000004</v>
      </c>
      <c r="F930" s="1">
        <v>0.61719999999999997</v>
      </c>
      <c r="G930" s="1">
        <v>0.61660000000000004</v>
      </c>
      <c r="H930" s="1">
        <f t="shared" si="28"/>
        <v>0.99854180168502915</v>
      </c>
      <c r="I930" s="1">
        <f t="shared" si="29"/>
        <v>0.99854038274408041</v>
      </c>
    </row>
    <row r="931" spans="1:9" x14ac:dyDescent="0.15">
      <c r="A931" s="1">
        <v>5.6763000000000003</v>
      </c>
      <c r="B931" s="1">
        <v>0.61680000000000001</v>
      </c>
      <c r="C931" s="1">
        <v>0.61580000000000001</v>
      </c>
      <c r="D931" s="1">
        <v>0</v>
      </c>
      <c r="E931">
        <v>5.6763000000000003</v>
      </c>
      <c r="F931" s="1">
        <v>0.61739999999999995</v>
      </c>
      <c r="G931" s="1">
        <v>0.61639999999999995</v>
      </c>
      <c r="H931" s="1">
        <f t="shared" si="28"/>
        <v>0.99902818270165217</v>
      </c>
      <c r="I931" s="1">
        <f t="shared" si="29"/>
        <v>0.99902660609993521</v>
      </c>
    </row>
    <row r="932" spans="1:9" x14ac:dyDescent="0.15">
      <c r="A932" s="1">
        <v>5.6824000000000003</v>
      </c>
      <c r="B932" s="1">
        <v>0.61719999999999997</v>
      </c>
      <c r="C932" s="1">
        <v>0.61580000000000001</v>
      </c>
      <c r="D932" s="1">
        <v>0</v>
      </c>
      <c r="E932">
        <v>5.6824000000000003</v>
      </c>
      <c r="F932" s="1">
        <v>0.61760000000000004</v>
      </c>
      <c r="G932" s="1">
        <v>0.61619999999999997</v>
      </c>
      <c r="H932" s="1">
        <f t="shared" si="28"/>
        <v>0.9993523316062175</v>
      </c>
      <c r="I932" s="1">
        <f t="shared" si="29"/>
        <v>0.9993508601103539</v>
      </c>
    </row>
    <row r="933" spans="1:9" x14ac:dyDescent="0.15">
      <c r="A933" s="1">
        <v>5.6885000000000003</v>
      </c>
      <c r="B933" s="1">
        <v>0.61739999999999995</v>
      </c>
      <c r="C933" s="1">
        <v>0.61570000000000003</v>
      </c>
      <c r="D933" s="1">
        <v>0</v>
      </c>
      <c r="E933">
        <v>5.6885000000000003</v>
      </c>
      <c r="F933" s="1">
        <v>0.61770000000000003</v>
      </c>
      <c r="G933" s="1">
        <v>0.61599999999999999</v>
      </c>
      <c r="H933" s="1">
        <f t="shared" si="28"/>
        <v>0.99951432734337042</v>
      </c>
      <c r="I933" s="1">
        <f t="shared" si="29"/>
        <v>0.99951298701298708</v>
      </c>
    </row>
    <row r="934" spans="1:9" x14ac:dyDescent="0.15">
      <c r="A934" s="1">
        <v>5.6947000000000001</v>
      </c>
      <c r="B934" s="1">
        <v>0.61760000000000004</v>
      </c>
      <c r="C934" s="1">
        <v>0.61550000000000005</v>
      </c>
      <c r="D934" s="1">
        <v>0</v>
      </c>
      <c r="E934">
        <v>5.6947000000000001</v>
      </c>
      <c r="F934" s="1">
        <v>0.61780000000000002</v>
      </c>
      <c r="G934" s="1">
        <v>0.61580000000000001</v>
      </c>
      <c r="H934" s="1">
        <f t="shared" si="28"/>
        <v>0.99967627063774689</v>
      </c>
      <c r="I934" s="1">
        <f t="shared" si="29"/>
        <v>0.99951282884053272</v>
      </c>
    </row>
    <row r="935" spans="1:9" x14ac:dyDescent="0.15">
      <c r="A935" s="1">
        <v>5.7008000000000001</v>
      </c>
      <c r="B935" s="1">
        <v>0.61760000000000004</v>
      </c>
      <c r="C935" s="1">
        <v>0.61529999999999996</v>
      </c>
      <c r="D935" s="1">
        <v>0</v>
      </c>
      <c r="E935">
        <v>5.7008000000000001</v>
      </c>
      <c r="F935" s="1">
        <v>0.6179</v>
      </c>
      <c r="G935" s="1">
        <v>0.61560000000000004</v>
      </c>
      <c r="H935" s="1">
        <f t="shared" si="28"/>
        <v>0.99951448454442471</v>
      </c>
      <c r="I935" s="1">
        <f t="shared" si="29"/>
        <v>0.99951267056530202</v>
      </c>
    </row>
    <row r="936" spans="1:9" x14ac:dyDescent="0.15">
      <c r="A936" s="1">
        <v>5.7069000000000001</v>
      </c>
      <c r="B936" s="1">
        <v>0.61760000000000004</v>
      </c>
      <c r="C936" s="1">
        <v>0.61519999999999997</v>
      </c>
      <c r="D936" s="1">
        <v>0</v>
      </c>
      <c r="E936">
        <v>5.7069000000000001</v>
      </c>
      <c r="F936" s="1">
        <v>0.61780000000000002</v>
      </c>
      <c r="G936" s="1">
        <v>0.61539999999999995</v>
      </c>
      <c r="H936" s="1">
        <f t="shared" si="28"/>
        <v>0.99967627063774689</v>
      </c>
      <c r="I936" s="1">
        <f t="shared" si="29"/>
        <v>0.99967500812479693</v>
      </c>
    </row>
    <row r="937" spans="1:9" x14ac:dyDescent="0.15">
      <c r="A937" s="1">
        <v>5.7130000000000001</v>
      </c>
      <c r="B937" s="1">
        <v>0.61760000000000004</v>
      </c>
      <c r="C937" s="1">
        <v>0.61529999999999996</v>
      </c>
      <c r="D937" s="1">
        <v>0</v>
      </c>
      <c r="E937">
        <v>5.7130000000000001</v>
      </c>
      <c r="F937" s="1">
        <v>0.61770000000000003</v>
      </c>
      <c r="G937" s="1">
        <v>0.61529999999999996</v>
      </c>
      <c r="H937" s="1">
        <f t="shared" si="28"/>
        <v>0.99983810911445692</v>
      </c>
      <c r="I937" s="1">
        <f t="shared" si="29"/>
        <v>1</v>
      </c>
    </row>
    <row r="938" spans="1:9" x14ac:dyDescent="0.15">
      <c r="A938" s="1">
        <v>5.7191000000000001</v>
      </c>
      <c r="B938" s="1">
        <v>0.61770000000000003</v>
      </c>
      <c r="C938" s="1">
        <v>0.61539999999999995</v>
      </c>
      <c r="D938" s="1">
        <v>0</v>
      </c>
      <c r="E938">
        <v>5.7191000000000001</v>
      </c>
      <c r="F938" s="1">
        <v>0.61750000000000005</v>
      </c>
      <c r="G938" s="1">
        <v>0.61519999999999997</v>
      </c>
      <c r="H938" s="1">
        <f t="shared" si="28"/>
        <v>1.000323886639676</v>
      </c>
      <c r="I938" s="1">
        <f t="shared" si="29"/>
        <v>1.0003250975292588</v>
      </c>
    </row>
    <row r="939" spans="1:9" x14ac:dyDescent="0.15">
      <c r="A939" s="1">
        <v>5.7252000000000001</v>
      </c>
      <c r="B939" s="1">
        <v>0.61780000000000002</v>
      </c>
      <c r="C939" s="1">
        <v>0.61570000000000003</v>
      </c>
      <c r="D939" s="1">
        <v>0</v>
      </c>
      <c r="E939">
        <v>5.7252000000000001</v>
      </c>
      <c r="F939" s="1">
        <v>0.61719999999999997</v>
      </c>
      <c r="G939" s="1">
        <v>0.61499999999999999</v>
      </c>
      <c r="H939" s="1">
        <f t="shared" si="28"/>
        <v>1.0009721322099807</v>
      </c>
      <c r="I939" s="1">
        <f t="shared" si="29"/>
        <v>1.0011382113821139</v>
      </c>
    </row>
    <row r="940" spans="1:9" x14ac:dyDescent="0.15">
      <c r="A940" s="1">
        <v>5.7313000000000001</v>
      </c>
      <c r="B940" s="1">
        <v>0.61780000000000002</v>
      </c>
      <c r="C940" s="1">
        <v>0.6159</v>
      </c>
      <c r="D940" s="1">
        <v>0</v>
      </c>
      <c r="E940">
        <v>5.7313000000000001</v>
      </c>
      <c r="F940" s="1">
        <v>0.61680000000000001</v>
      </c>
      <c r="G940" s="1">
        <v>0.6149</v>
      </c>
      <c r="H940" s="1">
        <f t="shared" si="28"/>
        <v>1.001621271076524</v>
      </c>
      <c r="I940" s="1">
        <f t="shared" si="29"/>
        <v>1.0016262806960481</v>
      </c>
    </row>
    <row r="941" spans="1:9" x14ac:dyDescent="0.15">
      <c r="A941" s="1">
        <v>5.7374000000000001</v>
      </c>
      <c r="B941" s="1">
        <v>0.61750000000000005</v>
      </c>
      <c r="C941" s="1">
        <v>0.61609999999999998</v>
      </c>
      <c r="D941" s="1">
        <v>0</v>
      </c>
      <c r="E941">
        <v>5.7374000000000001</v>
      </c>
      <c r="F941" s="1">
        <v>0.61629999999999996</v>
      </c>
      <c r="G941" s="1">
        <v>0.6149</v>
      </c>
      <c r="H941" s="1">
        <f t="shared" si="28"/>
        <v>1.0019471036832712</v>
      </c>
      <c r="I941" s="1">
        <f t="shared" si="29"/>
        <v>1.0019515368352578</v>
      </c>
    </row>
    <row r="942" spans="1:9" x14ac:dyDescent="0.15">
      <c r="A942" s="1">
        <v>5.7435</v>
      </c>
      <c r="B942" s="1">
        <v>0.61709999999999998</v>
      </c>
      <c r="C942" s="1">
        <v>0.61609999999999998</v>
      </c>
      <c r="D942" s="1">
        <v>0</v>
      </c>
      <c r="E942">
        <v>5.7435</v>
      </c>
      <c r="F942" s="1">
        <v>0.61580000000000001</v>
      </c>
      <c r="G942" s="1">
        <v>0.61480000000000001</v>
      </c>
      <c r="H942" s="1">
        <f t="shared" si="28"/>
        <v>1.0021110750243585</v>
      </c>
      <c r="I942" s="1">
        <f t="shared" si="29"/>
        <v>1.0021145087833441</v>
      </c>
    </row>
    <row r="943" spans="1:9" x14ac:dyDescent="0.15">
      <c r="A943" s="1">
        <v>5.7496</v>
      </c>
      <c r="B943" s="1">
        <v>0.61639999999999995</v>
      </c>
      <c r="C943" s="1">
        <v>0.6159</v>
      </c>
      <c r="D943" s="1">
        <v>0</v>
      </c>
      <c r="E943">
        <v>5.7496</v>
      </c>
      <c r="F943" s="1">
        <v>0.61509999999999998</v>
      </c>
      <c r="G943" s="1">
        <v>0.61470000000000002</v>
      </c>
      <c r="H943" s="1">
        <f t="shared" si="28"/>
        <v>1.002113477483336</v>
      </c>
      <c r="I943" s="1">
        <f t="shared" si="29"/>
        <v>1.0019521717911175</v>
      </c>
    </row>
    <row r="944" spans="1:9" x14ac:dyDescent="0.15">
      <c r="A944" s="1">
        <v>5.7557</v>
      </c>
      <c r="B944" s="1">
        <v>0.61550000000000005</v>
      </c>
      <c r="C944" s="1">
        <v>0.61570000000000003</v>
      </c>
      <c r="D944" s="1">
        <v>0</v>
      </c>
      <c r="E944">
        <v>5.7557</v>
      </c>
      <c r="F944" s="1">
        <v>0.61439999999999995</v>
      </c>
      <c r="G944" s="1">
        <v>0.61460000000000004</v>
      </c>
      <c r="H944" s="1">
        <f t="shared" si="28"/>
        <v>1.0017903645833335</v>
      </c>
      <c r="I944" s="1">
        <f t="shared" si="29"/>
        <v>1.0017897819720143</v>
      </c>
    </row>
    <row r="945" spans="1:9" x14ac:dyDescent="0.15">
      <c r="A945" s="1">
        <v>5.7618</v>
      </c>
      <c r="B945" s="1">
        <v>0.61460000000000004</v>
      </c>
      <c r="C945" s="1">
        <v>0.61539999999999995</v>
      </c>
      <c r="D945" s="1">
        <v>0</v>
      </c>
      <c r="E945">
        <v>5.7618</v>
      </c>
      <c r="F945" s="1">
        <v>0.61370000000000002</v>
      </c>
      <c r="G945" s="1">
        <v>0.61460000000000004</v>
      </c>
      <c r="H945" s="1">
        <f t="shared" si="28"/>
        <v>1.0014665145836728</v>
      </c>
      <c r="I945" s="1">
        <f t="shared" si="29"/>
        <v>1.0013016596160103</v>
      </c>
    </row>
    <row r="946" spans="1:9" x14ac:dyDescent="0.15">
      <c r="A946" s="1">
        <v>5.7679</v>
      </c>
      <c r="B946" s="1">
        <v>0.61360000000000003</v>
      </c>
      <c r="C946" s="1">
        <v>0.61519999999999997</v>
      </c>
      <c r="D946" s="1">
        <v>0</v>
      </c>
      <c r="E946">
        <v>5.7679</v>
      </c>
      <c r="F946" s="1">
        <v>0.61280000000000001</v>
      </c>
      <c r="G946" s="1">
        <v>0.61450000000000005</v>
      </c>
      <c r="H946" s="1">
        <f t="shared" si="28"/>
        <v>1.0013054830287207</v>
      </c>
      <c r="I946" s="1">
        <f t="shared" si="29"/>
        <v>1.0011391375101708</v>
      </c>
    </row>
    <row r="947" spans="1:9" x14ac:dyDescent="0.15">
      <c r="A947" s="1">
        <v>5.774</v>
      </c>
      <c r="B947" s="1">
        <v>0.61260000000000003</v>
      </c>
      <c r="C947" s="1">
        <v>0.61509999999999998</v>
      </c>
      <c r="D947" s="1">
        <v>0</v>
      </c>
      <c r="E947">
        <v>5.774</v>
      </c>
      <c r="F947" s="1">
        <v>0.61199999999999999</v>
      </c>
      <c r="G947" s="1">
        <v>0.61439999999999995</v>
      </c>
      <c r="H947" s="1">
        <f t="shared" si="28"/>
        <v>1.0009803921568627</v>
      </c>
      <c r="I947" s="1">
        <f t="shared" si="29"/>
        <v>1.0011393229166667</v>
      </c>
    </row>
    <row r="948" spans="1:9" x14ac:dyDescent="0.15">
      <c r="A948" s="1">
        <v>5.7801</v>
      </c>
      <c r="B948" s="1">
        <v>0.61160000000000003</v>
      </c>
      <c r="C948" s="1">
        <v>0.6149</v>
      </c>
      <c r="D948" s="1">
        <v>0</v>
      </c>
      <c r="E948">
        <v>5.7801</v>
      </c>
      <c r="F948" s="1">
        <v>0.61109999999999998</v>
      </c>
      <c r="G948" s="1">
        <v>0.61439999999999995</v>
      </c>
      <c r="H948" s="1">
        <f t="shared" si="28"/>
        <v>1.0008181966944854</v>
      </c>
      <c r="I948" s="1">
        <f t="shared" si="29"/>
        <v>1.0008138020833335</v>
      </c>
    </row>
    <row r="949" spans="1:9" x14ac:dyDescent="0.15">
      <c r="A949" s="1">
        <v>5.7862</v>
      </c>
      <c r="B949" s="1">
        <v>0.61060000000000003</v>
      </c>
      <c r="C949" s="1">
        <v>0.61470000000000002</v>
      </c>
      <c r="D949" s="1">
        <v>0</v>
      </c>
      <c r="E949">
        <v>5.7862</v>
      </c>
      <c r="F949" s="1">
        <v>0.61019999999999996</v>
      </c>
      <c r="G949" s="1">
        <v>0.61429999999999996</v>
      </c>
      <c r="H949" s="1">
        <f t="shared" si="28"/>
        <v>1.0006555227794167</v>
      </c>
      <c r="I949" s="1">
        <f t="shared" si="29"/>
        <v>1.0006511476477293</v>
      </c>
    </row>
    <row r="950" spans="1:9" x14ac:dyDescent="0.15">
      <c r="A950" s="1">
        <v>5.7923</v>
      </c>
      <c r="B950" s="1">
        <v>0.60940000000000005</v>
      </c>
      <c r="C950" s="1">
        <v>0.61439999999999995</v>
      </c>
      <c r="D950" s="1">
        <v>0</v>
      </c>
      <c r="E950">
        <v>5.7923</v>
      </c>
      <c r="F950" s="1">
        <v>0.60919999999999996</v>
      </c>
      <c r="G950" s="1">
        <v>0.61419999999999997</v>
      </c>
      <c r="H950" s="1">
        <f t="shared" si="28"/>
        <v>1.0003282994090612</v>
      </c>
      <c r="I950" s="1">
        <f t="shared" si="29"/>
        <v>1.0003256268316509</v>
      </c>
    </row>
    <row r="951" spans="1:9" x14ac:dyDescent="0.15">
      <c r="A951" s="1">
        <v>5.7984</v>
      </c>
      <c r="B951" s="1">
        <v>0.60819999999999996</v>
      </c>
      <c r="C951" s="1">
        <v>0.61399999999999999</v>
      </c>
      <c r="D951" s="1">
        <v>0</v>
      </c>
      <c r="E951">
        <v>5.7984</v>
      </c>
      <c r="F951" s="1">
        <v>0.60829999999999995</v>
      </c>
      <c r="G951" s="1">
        <v>0.61409999999999998</v>
      </c>
      <c r="H951" s="1">
        <f t="shared" si="28"/>
        <v>0.99983560743054412</v>
      </c>
      <c r="I951" s="1">
        <f t="shared" si="29"/>
        <v>0.99983716007164958</v>
      </c>
    </row>
    <row r="952" spans="1:9" x14ac:dyDescent="0.15">
      <c r="A952" s="1">
        <v>5.8045</v>
      </c>
      <c r="B952" s="1">
        <v>0.60680000000000001</v>
      </c>
      <c r="C952" s="1">
        <v>0.61339999999999995</v>
      </c>
      <c r="D952" s="1">
        <v>0</v>
      </c>
      <c r="E952">
        <v>5.8045</v>
      </c>
      <c r="F952" s="1">
        <v>0.60740000000000005</v>
      </c>
      <c r="G952" s="1">
        <v>0.61399999999999999</v>
      </c>
      <c r="H952" s="1">
        <f t="shared" si="28"/>
        <v>0.99901218307540329</v>
      </c>
      <c r="I952" s="1">
        <f t="shared" si="29"/>
        <v>0.99902280130293153</v>
      </c>
    </row>
    <row r="953" spans="1:9" x14ac:dyDescent="0.15">
      <c r="A953" s="1">
        <v>5.8106</v>
      </c>
      <c r="B953" s="1">
        <v>0.60550000000000004</v>
      </c>
      <c r="C953" s="1">
        <v>0.61280000000000001</v>
      </c>
      <c r="D953" s="1">
        <v>0</v>
      </c>
      <c r="E953">
        <v>5.8106</v>
      </c>
      <c r="F953" s="1">
        <v>0.60660000000000003</v>
      </c>
      <c r="G953" s="1">
        <v>0.6139</v>
      </c>
      <c r="H953" s="1">
        <f t="shared" si="28"/>
        <v>0.99818661391361685</v>
      </c>
      <c r="I953" s="1">
        <f t="shared" si="29"/>
        <v>0.9982081772275615</v>
      </c>
    </row>
    <row r="954" spans="1:9" x14ac:dyDescent="0.15">
      <c r="A954" s="1">
        <v>5.8167</v>
      </c>
      <c r="B954" s="1">
        <v>0.60429999999999995</v>
      </c>
      <c r="C954" s="1">
        <v>0.61240000000000006</v>
      </c>
      <c r="D954" s="1">
        <v>0</v>
      </c>
      <c r="E954">
        <v>5.8167</v>
      </c>
      <c r="F954" s="1">
        <v>0.60570000000000002</v>
      </c>
      <c r="G954" s="1">
        <v>0.61380000000000001</v>
      </c>
      <c r="H954" s="1">
        <f t="shared" si="28"/>
        <v>0.99768862473171527</v>
      </c>
      <c r="I954" s="1">
        <f t="shared" si="29"/>
        <v>0.99771912675138485</v>
      </c>
    </row>
    <row r="955" spans="1:9" x14ac:dyDescent="0.15">
      <c r="A955" s="1">
        <v>5.8228</v>
      </c>
      <c r="B955" s="1">
        <v>0.60329999999999995</v>
      </c>
      <c r="C955" s="1">
        <v>0.61199999999999999</v>
      </c>
      <c r="D955" s="1">
        <v>0</v>
      </c>
      <c r="E955">
        <v>5.8228</v>
      </c>
      <c r="F955" s="1">
        <v>0.60499999999999998</v>
      </c>
      <c r="G955" s="1">
        <v>0.61370000000000002</v>
      </c>
      <c r="H955" s="1">
        <f t="shared" si="28"/>
        <v>0.99719008264462805</v>
      </c>
      <c r="I955" s="1">
        <f t="shared" si="29"/>
        <v>0.99722991689750684</v>
      </c>
    </row>
    <row r="956" spans="1:9" x14ac:dyDescent="0.15">
      <c r="A956" s="1">
        <v>5.8289</v>
      </c>
      <c r="B956" s="1">
        <v>0.60260000000000002</v>
      </c>
      <c r="C956" s="1">
        <v>0.6119</v>
      </c>
      <c r="D956" s="1">
        <v>0</v>
      </c>
      <c r="E956">
        <v>5.8289</v>
      </c>
      <c r="F956" s="1">
        <v>0.60419999999999996</v>
      </c>
      <c r="G956" s="1">
        <v>0.61360000000000003</v>
      </c>
      <c r="H956" s="1">
        <f t="shared" si="28"/>
        <v>0.99735187024164196</v>
      </c>
      <c r="I956" s="1">
        <f t="shared" si="29"/>
        <v>0.9972294654498044</v>
      </c>
    </row>
    <row r="957" spans="1:9" x14ac:dyDescent="0.15">
      <c r="A957" s="1">
        <v>5.835</v>
      </c>
      <c r="B957" s="1">
        <v>0.60209999999999997</v>
      </c>
      <c r="C957" s="1">
        <v>0.6119</v>
      </c>
      <c r="D957" s="1">
        <v>0</v>
      </c>
      <c r="E957">
        <v>5.835</v>
      </c>
      <c r="F957" s="1">
        <v>0.60360000000000003</v>
      </c>
      <c r="G957" s="1">
        <v>0.61350000000000005</v>
      </c>
      <c r="H957" s="1">
        <f t="shared" si="28"/>
        <v>0.99751491053677921</v>
      </c>
      <c r="I957" s="1">
        <f t="shared" si="29"/>
        <v>0.99739201303993474</v>
      </c>
    </row>
    <row r="958" spans="1:9" x14ac:dyDescent="0.15">
      <c r="A958" s="1">
        <v>5.8411</v>
      </c>
      <c r="B958" s="1">
        <v>0.6018</v>
      </c>
      <c r="C958" s="1">
        <v>0.61209999999999998</v>
      </c>
      <c r="D958" s="1">
        <v>0</v>
      </c>
      <c r="E958">
        <v>5.8411</v>
      </c>
      <c r="F958" s="1">
        <v>0.60299999999999998</v>
      </c>
      <c r="G958" s="1">
        <v>0.61329999999999996</v>
      </c>
      <c r="H958" s="1">
        <f t="shared" si="28"/>
        <v>0.99800995024875627</v>
      </c>
      <c r="I958" s="1">
        <f t="shared" si="29"/>
        <v>0.99804337192238712</v>
      </c>
    </row>
    <row r="959" spans="1:9" x14ac:dyDescent="0.15">
      <c r="A959" s="1">
        <v>5.8472</v>
      </c>
      <c r="B959" s="1">
        <v>0.60170000000000001</v>
      </c>
      <c r="C959" s="1">
        <v>0.61229999999999996</v>
      </c>
      <c r="D959" s="1">
        <v>0</v>
      </c>
      <c r="E959">
        <v>5.8472</v>
      </c>
      <c r="F959" s="1">
        <v>0.60260000000000002</v>
      </c>
      <c r="G959" s="1">
        <v>0.61309999999999998</v>
      </c>
      <c r="H959" s="1">
        <f t="shared" si="28"/>
        <v>0.9985064719548622</v>
      </c>
      <c r="I959" s="1">
        <f t="shared" si="29"/>
        <v>0.99869515576578038</v>
      </c>
    </row>
    <row r="960" spans="1:9" x14ac:dyDescent="0.15">
      <c r="A960" s="1">
        <v>5.8532999999999999</v>
      </c>
      <c r="B960" s="1">
        <v>0.60160000000000002</v>
      </c>
      <c r="C960" s="1">
        <v>0.61240000000000006</v>
      </c>
      <c r="D960" s="1">
        <v>0</v>
      </c>
      <c r="E960">
        <v>5.8532999999999999</v>
      </c>
      <c r="F960" s="1">
        <v>0.60219999999999996</v>
      </c>
      <c r="G960" s="1">
        <v>0.61299999999999999</v>
      </c>
      <c r="H960" s="1">
        <f t="shared" si="28"/>
        <v>0.99900365327133855</v>
      </c>
      <c r="I960" s="1">
        <f t="shared" si="29"/>
        <v>0.99902120717781417</v>
      </c>
    </row>
    <row r="961" spans="1:9" x14ac:dyDescent="0.15">
      <c r="A961" s="1">
        <v>5.8593999999999999</v>
      </c>
      <c r="B961" s="1">
        <v>0.60150000000000003</v>
      </c>
      <c r="C961" s="1">
        <v>0.61240000000000006</v>
      </c>
      <c r="D961" s="1">
        <v>0</v>
      </c>
      <c r="E961">
        <v>5.8593999999999999</v>
      </c>
      <c r="F961" s="1">
        <v>0.60189999999999999</v>
      </c>
      <c r="G961" s="1">
        <v>0.61280000000000001</v>
      </c>
      <c r="H961" s="1">
        <f t="shared" si="28"/>
        <v>0.99933543778036227</v>
      </c>
      <c r="I961" s="1">
        <f t="shared" si="29"/>
        <v>0.99934725848563977</v>
      </c>
    </row>
    <row r="962" spans="1:9" x14ac:dyDescent="0.15">
      <c r="A962" s="1">
        <v>5.8655999999999997</v>
      </c>
      <c r="B962" s="1">
        <v>0.60150000000000003</v>
      </c>
      <c r="C962" s="1">
        <v>0.61240000000000006</v>
      </c>
      <c r="D962" s="1">
        <v>0</v>
      </c>
      <c r="E962">
        <v>5.8655999999999997</v>
      </c>
      <c r="F962" s="1">
        <v>0.60170000000000001</v>
      </c>
      <c r="G962" s="1">
        <v>0.61260000000000003</v>
      </c>
      <c r="H962" s="1">
        <f t="shared" si="28"/>
        <v>0.9996676084427456</v>
      </c>
      <c r="I962" s="1">
        <f t="shared" si="29"/>
        <v>0.99967352269017307</v>
      </c>
    </row>
    <row r="963" spans="1:9" x14ac:dyDescent="0.15">
      <c r="A963" s="1">
        <v>5.8716999999999997</v>
      </c>
      <c r="B963" s="1">
        <v>0.60160000000000002</v>
      </c>
      <c r="C963" s="1">
        <v>0.61240000000000006</v>
      </c>
      <c r="D963" s="1">
        <v>0</v>
      </c>
      <c r="E963">
        <v>5.8716999999999997</v>
      </c>
      <c r="F963" s="1">
        <v>0.60160000000000002</v>
      </c>
      <c r="G963" s="1">
        <v>0.61240000000000006</v>
      </c>
      <c r="H963" s="1">
        <f t="shared" ref="H963:H1026" si="30">B963/F963</f>
        <v>1</v>
      </c>
      <c r="I963" s="1">
        <f t="shared" ref="I963:I1026" si="31">C963/G963</f>
        <v>1</v>
      </c>
    </row>
    <row r="964" spans="1:9" x14ac:dyDescent="0.15">
      <c r="A964" s="1">
        <v>5.8777999999999997</v>
      </c>
      <c r="B964" s="1">
        <v>0.60189999999999999</v>
      </c>
      <c r="C964" s="1">
        <v>0.61250000000000004</v>
      </c>
      <c r="D964" s="1">
        <v>0</v>
      </c>
      <c r="E964">
        <v>5.8777999999999997</v>
      </c>
      <c r="F964" s="1">
        <v>0.60160000000000002</v>
      </c>
      <c r="G964" s="1">
        <v>0.61219999999999997</v>
      </c>
      <c r="H964" s="1">
        <f t="shared" si="30"/>
        <v>1.0004986702127658</v>
      </c>
      <c r="I964" s="1">
        <f t="shared" si="31"/>
        <v>1.0004900359359687</v>
      </c>
    </row>
    <row r="965" spans="1:9" x14ac:dyDescent="0.15">
      <c r="A965" s="1">
        <v>5.8838999999999997</v>
      </c>
      <c r="B965" s="1">
        <v>0.60240000000000005</v>
      </c>
      <c r="C965" s="1">
        <v>0.61260000000000003</v>
      </c>
      <c r="D965" s="1">
        <v>0</v>
      </c>
      <c r="E965">
        <v>5.8838999999999997</v>
      </c>
      <c r="F965" s="1">
        <v>0.60170000000000001</v>
      </c>
      <c r="G965" s="1">
        <v>0.6119</v>
      </c>
      <c r="H965" s="1">
        <f t="shared" si="30"/>
        <v>1.0011633704503906</v>
      </c>
      <c r="I965" s="1">
        <f t="shared" si="31"/>
        <v>1.0011439777741462</v>
      </c>
    </row>
    <row r="966" spans="1:9" x14ac:dyDescent="0.15">
      <c r="A966" s="1">
        <v>5.89</v>
      </c>
      <c r="B966" s="1">
        <v>0.60299999999999998</v>
      </c>
      <c r="C966" s="1">
        <v>0.61280000000000001</v>
      </c>
      <c r="D966" s="1">
        <v>0</v>
      </c>
      <c r="E966">
        <v>5.89</v>
      </c>
      <c r="F966" s="1">
        <v>0.6018</v>
      </c>
      <c r="G966" s="1">
        <v>0.61170000000000002</v>
      </c>
      <c r="H966" s="1">
        <f t="shared" si="30"/>
        <v>1.0019940179461615</v>
      </c>
      <c r="I966" s="1">
        <f t="shared" si="31"/>
        <v>1.0017982671244074</v>
      </c>
    </row>
    <row r="967" spans="1:9" x14ac:dyDescent="0.15">
      <c r="A967" s="1">
        <v>5.8960999999999997</v>
      </c>
      <c r="B967" s="1">
        <v>0.60360000000000003</v>
      </c>
      <c r="C967" s="1">
        <v>0.61299999999999999</v>
      </c>
      <c r="D967" s="1">
        <v>0</v>
      </c>
      <c r="E967">
        <v>5.8960999999999997</v>
      </c>
      <c r="F967" s="1">
        <v>0.60209999999999997</v>
      </c>
      <c r="G967" s="1">
        <v>0.61150000000000004</v>
      </c>
      <c r="H967" s="1">
        <f t="shared" si="30"/>
        <v>1.0024912805181865</v>
      </c>
      <c r="I967" s="1">
        <f t="shared" si="31"/>
        <v>1.0024529844644317</v>
      </c>
    </row>
    <row r="968" spans="1:9" x14ac:dyDescent="0.15">
      <c r="A968" s="1">
        <v>5.9021999999999997</v>
      </c>
      <c r="B968" s="1">
        <v>0.60419999999999996</v>
      </c>
      <c r="C968" s="1">
        <v>0.61299999999999999</v>
      </c>
      <c r="D968" s="1">
        <v>0</v>
      </c>
      <c r="E968">
        <v>5.9021999999999997</v>
      </c>
      <c r="F968" s="1">
        <v>0.60240000000000005</v>
      </c>
      <c r="G968" s="1">
        <v>0.61119999999999997</v>
      </c>
      <c r="H968" s="1">
        <f t="shared" si="30"/>
        <v>1.0029880478087647</v>
      </c>
      <c r="I968" s="1">
        <f t="shared" si="31"/>
        <v>1.0029450261780104</v>
      </c>
    </row>
    <row r="969" spans="1:9" x14ac:dyDescent="0.15">
      <c r="A969" s="1">
        <v>5.9082999999999997</v>
      </c>
      <c r="B969" s="1">
        <v>0.60460000000000003</v>
      </c>
      <c r="C969" s="1">
        <v>0.6129</v>
      </c>
      <c r="D969" s="1">
        <v>0</v>
      </c>
      <c r="E969">
        <v>5.9082999999999997</v>
      </c>
      <c r="F969" s="1">
        <v>0.6028</v>
      </c>
      <c r="G969" s="1">
        <v>0.61099999999999999</v>
      </c>
      <c r="H969" s="1">
        <f t="shared" si="30"/>
        <v>1.0029860650298608</v>
      </c>
      <c r="I969" s="1">
        <f t="shared" si="31"/>
        <v>1.0031096563011457</v>
      </c>
    </row>
    <row r="970" spans="1:9" x14ac:dyDescent="0.15">
      <c r="A970" s="1">
        <v>5.9143999999999997</v>
      </c>
      <c r="B970" s="1">
        <v>0.60489999999999999</v>
      </c>
      <c r="C970" s="1">
        <v>0.61250000000000004</v>
      </c>
      <c r="D970" s="1">
        <v>0</v>
      </c>
      <c r="E970">
        <v>5.9143999999999997</v>
      </c>
      <c r="F970" s="1">
        <v>0.60319999999999996</v>
      </c>
      <c r="G970" s="1">
        <v>0.61070000000000002</v>
      </c>
      <c r="H970" s="1">
        <f t="shared" si="30"/>
        <v>1.0028183023872679</v>
      </c>
      <c r="I970" s="1">
        <f t="shared" si="31"/>
        <v>1.002947437366956</v>
      </c>
    </row>
    <row r="971" spans="1:9" x14ac:dyDescent="0.15">
      <c r="A971" s="1">
        <v>5.9204999999999997</v>
      </c>
      <c r="B971" s="1">
        <v>0.60499999999999998</v>
      </c>
      <c r="C971" s="1">
        <v>0.6119</v>
      </c>
      <c r="D971" s="1">
        <v>0</v>
      </c>
      <c r="E971">
        <v>5.9204999999999997</v>
      </c>
      <c r="F971" s="1">
        <v>0.60360000000000003</v>
      </c>
      <c r="G971" s="1">
        <v>0.61050000000000004</v>
      </c>
      <c r="H971" s="1">
        <f t="shared" si="30"/>
        <v>1.0023194168323393</v>
      </c>
      <c r="I971" s="1">
        <f t="shared" si="31"/>
        <v>1.0022932022932023</v>
      </c>
    </row>
    <row r="972" spans="1:9" x14ac:dyDescent="0.15">
      <c r="A972" s="1">
        <v>5.9265999999999996</v>
      </c>
      <c r="B972" s="1">
        <v>0.60509999999999997</v>
      </c>
      <c r="C972" s="1">
        <v>0.61129999999999995</v>
      </c>
      <c r="D972" s="1">
        <v>0</v>
      </c>
      <c r="E972">
        <v>5.9265999999999996</v>
      </c>
      <c r="F972" s="1">
        <v>0.60409999999999997</v>
      </c>
      <c r="G972" s="1">
        <v>0.61029999999999995</v>
      </c>
      <c r="H972" s="1">
        <f t="shared" si="30"/>
        <v>1.0016553550736633</v>
      </c>
      <c r="I972" s="1">
        <f t="shared" si="31"/>
        <v>1.0016385384237261</v>
      </c>
    </row>
    <row r="973" spans="1:9" x14ac:dyDescent="0.15">
      <c r="A973" s="1">
        <v>5.9326999999999996</v>
      </c>
      <c r="B973" s="1">
        <v>0.60519999999999996</v>
      </c>
      <c r="C973" s="1">
        <v>0.61060000000000003</v>
      </c>
      <c r="D973" s="1">
        <v>0</v>
      </c>
      <c r="E973">
        <v>5.9326999999999996</v>
      </c>
      <c r="F973" s="1">
        <v>0.60460000000000003</v>
      </c>
      <c r="G973" s="1">
        <v>0.61</v>
      </c>
      <c r="H973" s="1">
        <f t="shared" si="30"/>
        <v>1.0009923916639099</v>
      </c>
      <c r="I973" s="1">
        <f t="shared" si="31"/>
        <v>1.0009836065573772</v>
      </c>
    </row>
    <row r="974" spans="1:9" x14ac:dyDescent="0.15">
      <c r="A974" s="1">
        <v>5.9387999999999996</v>
      </c>
      <c r="B974" s="1">
        <v>0.60529999999999995</v>
      </c>
      <c r="C974" s="1">
        <v>0.61</v>
      </c>
      <c r="D974" s="1">
        <v>0</v>
      </c>
      <c r="E974">
        <v>5.9387999999999996</v>
      </c>
      <c r="F974" s="1">
        <v>0.60509999999999997</v>
      </c>
      <c r="G974" s="1">
        <v>0.60980000000000001</v>
      </c>
      <c r="H974" s="1">
        <f t="shared" si="30"/>
        <v>1.0003305238803504</v>
      </c>
      <c r="I974" s="1">
        <f t="shared" si="31"/>
        <v>1.0003279763857003</v>
      </c>
    </row>
    <row r="975" spans="1:9" x14ac:dyDescent="0.15">
      <c r="A975" s="1">
        <v>5.9448999999999996</v>
      </c>
      <c r="B975" s="1">
        <v>0.60550000000000004</v>
      </c>
      <c r="C975" s="1">
        <v>0.60950000000000004</v>
      </c>
      <c r="D975" s="1">
        <v>0</v>
      </c>
      <c r="E975">
        <v>5.9448999999999996</v>
      </c>
      <c r="F975" s="1">
        <v>0.60560000000000003</v>
      </c>
      <c r="G975" s="1">
        <v>0.60960000000000003</v>
      </c>
      <c r="H975" s="1">
        <f t="shared" si="30"/>
        <v>0.99983487450462349</v>
      </c>
      <c r="I975" s="1">
        <f t="shared" si="31"/>
        <v>0.99983595800524938</v>
      </c>
    </row>
    <row r="976" spans="1:9" x14ac:dyDescent="0.15">
      <c r="A976" s="1">
        <v>5.9509999999999996</v>
      </c>
      <c r="B976" s="1">
        <v>0.60570000000000002</v>
      </c>
      <c r="C976" s="1">
        <v>0.60899999999999999</v>
      </c>
      <c r="D976" s="1">
        <v>0</v>
      </c>
      <c r="E976">
        <v>5.9509999999999996</v>
      </c>
      <c r="F976" s="1">
        <v>0.60599999999999998</v>
      </c>
      <c r="G976" s="1">
        <v>0.60929999999999995</v>
      </c>
      <c r="H976" s="1">
        <f t="shared" si="30"/>
        <v>0.9995049504950495</v>
      </c>
      <c r="I976" s="1">
        <f t="shared" si="31"/>
        <v>0.99950763170851797</v>
      </c>
    </row>
    <row r="977" spans="1:9" x14ac:dyDescent="0.15">
      <c r="A977" s="1">
        <v>5.9570999999999996</v>
      </c>
      <c r="B977" s="1">
        <v>0.60589999999999999</v>
      </c>
      <c r="C977" s="1">
        <v>0.60850000000000004</v>
      </c>
      <c r="D977" s="1">
        <v>0</v>
      </c>
      <c r="E977">
        <v>5.9570999999999996</v>
      </c>
      <c r="F977" s="1">
        <v>0.60650000000000004</v>
      </c>
      <c r="G977" s="1">
        <v>0.60909999999999997</v>
      </c>
      <c r="H977" s="1">
        <f t="shared" si="30"/>
        <v>0.99901071723000812</v>
      </c>
      <c r="I977" s="1">
        <f t="shared" si="31"/>
        <v>0.99901494007552138</v>
      </c>
    </row>
    <row r="978" spans="1:9" x14ac:dyDescent="0.15">
      <c r="A978" s="1">
        <v>5.9631999999999996</v>
      </c>
      <c r="B978" s="1">
        <v>0.60589999999999999</v>
      </c>
      <c r="C978" s="1">
        <v>0.60799999999999998</v>
      </c>
      <c r="D978" s="1">
        <v>0</v>
      </c>
      <c r="E978">
        <v>5.9631999999999996</v>
      </c>
      <c r="F978" s="1">
        <v>0.6069</v>
      </c>
      <c r="G978" s="1">
        <v>0.6089</v>
      </c>
      <c r="H978" s="1">
        <f t="shared" si="30"/>
        <v>0.99835228208930626</v>
      </c>
      <c r="I978" s="1">
        <f t="shared" si="31"/>
        <v>0.99852192478239443</v>
      </c>
    </row>
    <row r="979" spans="1:9" x14ac:dyDescent="0.15">
      <c r="A979" s="1">
        <v>5.9692999999999996</v>
      </c>
      <c r="B979" s="1">
        <v>0.60589999999999999</v>
      </c>
      <c r="C979" s="1">
        <v>0.60740000000000005</v>
      </c>
      <c r="D979" s="1">
        <v>0</v>
      </c>
      <c r="E979">
        <v>5.9692999999999996</v>
      </c>
      <c r="F979" s="1">
        <v>0.60719999999999996</v>
      </c>
      <c r="G979" s="1">
        <v>0.60870000000000002</v>
      </c>
      <c r="H979" s="1">
        <f t="shared" si="30"/>
        <v>0.99785902503293811</v>
      </c>
      <c r="I979" s="1">
        <f t="shared" si="31"/>
        <v>0.99786430096927881</v>
      </c>
    </row>
    <row r="980" spans="1:9" x14ac:dyDescent="0.15">
      <c r="A980" s="1">
        <v>5.9753999999999996</v>
      </c>
      <c r="B980" s="1">
        <v>0.60589999999999999</v>
      </c>
      <c r="C980" s="1">
        <v>0.6069</v>
      </c>
      <c r="D980" s="1">
        <v>0</v>
      </c>
      <c r="E980">
        <v>5.9753999999999996</v>
      </c>
      <c r="F980" s="1">
        <v>0.60750000000000004</v>
      </c>
      <c r="G980" s="1">
        <v>0.60860000000000003</v>
      </c>
      <c r="H980" s="1">
        <f t="shared" si="30"/>
        <v>0.99736625514403288</v>
      </c>
      <c r="I980" s="1">
        <f t="shared" si="31"/>
        <v>0.9972067039106145</v>
      </c>
    </row>
    <row r="981" spans="1:9" x14ac:dyDescent="0.15">
      <c r="A981" s="1">
        <v>5.9814999999999996</v>
      </c>
      <c r="B981" s="1">
        <v>0.60599999999999998</v>
      </c>
      <c r="C981" s="1">
        <v>0.60650000000000004</v>
      </c>
      <c r="D981" s="1">
        <v>0</v>
      </c>
      <c r="E981">
        <v>5.9814999999999996</v>
      </c>
      <c r="F981" s="1">
        <v>0.60780000000000001</v>
      </c>
      <c r="G981" s="1">
        <v>0.60840000000000005</v>
      </c>
      <c r="H981" s="1">
        <f t="shared" si="30"/>
        <v>0.99703849950641654</v>
      </c>
      <c r="I981" s="1">
        <f t="shared" si="31"/>
        <v>0.99687705456936226</v>
      </c>
    </row>
    <row r="982" spans="1:9" x14ac:dyDescent="0.15">
      <c r="A982" s="1">
        <v>5.9875999999999996</v>
      </c>
      <c r="B982" s="1">
        <v>0.60609999999999997</v>
      </c>
      <c r="C982" s="1">
        <v>0.60629999999999995</v>
      </c>
      <c r="D982" s="1">
        <v>0</v>
      </c>
      <c r="E982">
        <v>5.9875999999999996</v>
      </c>
      <c r="F982" s="1">
        <v>0.60799999999999998</v>
      </c>
      <c r="G982" s="1">
        <v>0.60819999999999996</v>
      </c>
      <c r="H982" s="1">
        <f t="shared" si="30"/>
        <v>0.99687499999999996</v>
      </c>
      <c r="I982" s="1">
        <f t="shared" si="31"/>
        <v>0.99687602762249261</v>
      </c>
    </row>
    <row r="983" spans="1:9" x14ac:dyDescent="0.15">
      <c r="A983" s="1">
        <v>5.9936999999999996</v>
      </c>
      <c r="B983" s="1">
        <v>0.60640000000000005</v>
      </c>
      <c r="C983" s="1">
        <v>0.60640000000000005</v>
      </c>
      <c r="D983" s="1">
        <v>0</v>
      </c>
      <c r="E983">
        <v>5.9936999999999996</v>
      </c>
      <c r="F983" s="1">
        <v>0.60809999999999997</v>
      </c>
      <c r="G983" s="1">
        <v>0.60809999999999997</v>
      </c>
      <c r="H983" s="1">
        <f t="shared" si="30"/>
        <v>0.99720440716987346</v>
      </c>
      <c r="I983" s="1">
        <f t="shared" si="31"/>
        <v>0.99720440716987346</v>
      </c>
    </row>
    <row r="984" spans="1:9" x14ac:dyDescent="0.15">
      <c r="A984" s="1">
        <v>5.9997999999999996</v>
      </c>
      <c r="B984" s="1">
        <v>0.6069</v>
      </c>
      <c r="C984" s="1">
        <v>0.60670000000000002</v>
      </c>
      <c r="D984" s="1">
        <v>0</v>
      </c>
      <c r="E984">
        <v>5.9997999999999996</v>
      </c>
      <c r="F984" s="1">
        <v>0.60819999999999996</v>
      </c>
      <c r="G984" s="1">
        <v>0.60799999999999998</v>
      </c>
      <c r="H984" s="1">
        <f t="shared" si="30"/>
        <v>0.99786254521538975</v>
      </c>
      <c r="I984" s="1">
        <f t="shared" si="31"/>
        <v>0.99786184210526319</v>
      </c>
    </row>
    <row r="985" spans="1:9" x14ac:dyDescent="0.15">
      <c r="A985" s="1">
        <v>6.0058999999999996</v>
      </c>
      <c r="B985" s="1">
        <v>0.60740000000000005</v>
      </c>
      <c r="C985" s="1">
        <v>0.60709999999999997</v>
      </c>
      <c r="D985" s="1">
        <v>0</v>
      </c>
      <c r="E985">
        <v>6.0058999999999996</v>
      </c>
      <c r="F985" s="1">
        <v>0.60819999999999996</v>
      </c>
      <c r="G985" s="1">
        <v>0.60780000000000001</v>
      </c>
      <c r="H985" s="1">
        <f t="shared" si="30"/>
        <v>0.9986846432094707</v>
      </c>
      <c r="I985" s="1">
        <f t="shared" si="31"/>
        <v>0.99884830536360636</v>
      </c>
    </row>
    <row r="986" spans="1:9" x14ac:dyDescent="0.15">
      <c r="A986" s="1">
        <v>6.0119999999999996</v>
      </c>
      <c r="B986" s="1">
        <v>0.60799999999999998</v>
      </c>
      <c r="C986" s="1">
        <v>0.60750000000000004</v>
      </c>
      <c r="D986" s="1">
        <v>0</v>
      </c>
      <c r="E986">
        <v>6.0119999999999996</v>
      </c>
      <c r="F986" s="1">
        <v>0.60819999999999996</v>
      </c>
      <c r="G986" s="1">
        <v>0.60770000000000002</v>
      </c>
      <c r="H986" s="1">
        <f t="shared" si="30"/>
        <v>0.99967116080236773</v>
      </c>
      <c r="I986" s="1">
        <f t="shared" si="31"/>
        <v>0.9996708902418957</v>
      </c>
    </row>
    <row r="987" spans="1:9" x14ac:dyDescent="0.15">
      <c r="A987" s="1">
        <v>6.0180999999999996</v>
      </c>
      <c r="B987" s="1">
        <v>0.60829999999999995</v>
      </c>
      <c r="C987" s="1">
        <v>0.6079</v>
      </c>
      <c r="D987" s="1">
        <v>0</v>
      </c>
      <c r="E987">
        <v>6.0180999999999996</v>
      </c>
      <c r="F987" s="1">
        <v>0.60809999999999997</v>
      </c>
      <c r="G987" s="1">
        <v>0.60770000000000002</v>
      </c>
      <c r="H987" s="1">
        <f t="shared" si="30"/>
        <v>1.0003288932741325</v>
      </c>
      <c r="I987" s="1">
        <f t="shared" si="31"/>
        <v>1.0003291097581042</v>
      </c>
    </row>
    <row r="988" spans="1:9" x14ac:dyDescent="0.15">
      <c r="A988" s="1">
        <v>6.0242000000000004</v>
      </c>
      <c r="B988" s="1">
        <v>0.60850000000000004</v>
      </c>
      <c r="C988" s="1">
        <v>0.60809999999999997</v>
      </c>
      <c r="D988" s="1">
        <v>0</v>
      </c>
      <c r="E988">
        <v>6.0242000000000004</v>
      </c>
      <c r="F988" s="1">
        <v>0.60799999999999998</v>
      </c>
      <c r="G988" s="1">
        <v>0.60760000000000003</v>
      </c>
      <c r="H988" s="1">
        <f t="shared" si="30"/>
        <v>1.0008223684210527</v>
      </c>
      <c r="I988" s="1">
        <f t="shared" si="31"/>
        <v>1.0008229098090848</v>
      </c>
    </row>
    <row r="989" spans="1:9" x14ac:dyDescent="0.15">
      <c r="A989" s="1">
        <v>6.0303000000000004</v>
      </c>
      <c r="B989" s="1">
        <v>0.60850000000000004</v>
      </c>
      <c r="C989" s="1">
        <v>0.60829999999999995</v>
      </c>
      <c r="D989" s="1">
        <v>0</v>
      </c>
      <c r="E989">
        <v>6.0303000000000004</v>
      </c>
      <c r="F989" s="1">
        <v>0.60780000000000001</v>
      </c>
      <c r="G989" s="1">
        <v>0.60750000000000004</v>
      </c>
      <c r="H989" s="1">
        <f t="shared" si="30"/>
        <v>1.0011516946363936</v>
      </c>
      <c r="I989" s="1">
        <f t="shared" si="31"/>
        <v>1.0013168724279833</v>
      </c>
    </row>
    <row r="990" spans="1:9" x14ac:dyDescent="0.15">
      <c r="A990" s="1">
        <v>6.0365000000000002</v>
      </c>
      <c r="B990" s="1">
        <v>0.60840000000000005</v>
      </c>
      <c r="C990" s="1">
        <v>0.60829999999999995</v>
      </c>
      <c r="D990" s="1">
        <v>0</v>
      </c>
      <c r="E990">
        <v>6.0365000000000002</v>
      </c>
      <c r="F990" s="1">
        <v>0.60750000000000004</v>
      </c>
      <c r="G990" s="1">
        <v>0.60750000000000004</v>
      </c>
      <c r="H990" s="1">
        <f t="shared" si="30"/>
        <v>1.0014814814814814</v>
      </c>
      <c r="I990" s="1">
        <f t="shared" si="31"/>
        <v>1.0013168724279833</v>
      </c>
    </row>
    <row r="991" spans="1:9" x14ac:dyDescent="0.15">
      <c r="A991" s="1">
        <v>6.0426000000000002</v>
      </c>
      <c r="B991" s="1">
        <v>0.60819999999999996</v>
      </c>
      <c r="C991" s="1">
        <v>0.60840000000000005</v>
      </c>
      <c r="D991" s="1">
        <v>0</v>
      </c>
      <c r="E991">
        <v>6.0426000000000002</v>
      </c>
      <c r="F991" s="1">
        <v>0.60719999999999996</v>
      </c>
      <c r="G991" s="1">
        <v>0.60740000000000005</v>
      </c>
      <c r="H991" s="1">
        <f t="shared" si="30"/>
        <v>1.0016469038208169</v>
      </c>
      <c r="I991" s="1">
        <f t="shared" si="31"/>
        <v>1.0016463615409945</v>
      </c>
    </row>
    <row r="992" spans="1:9" x14ac:dyDescent="0.15">
      <c r="A992" s="1">
        <v>6.0487000000000002</v>
      </c>
      <c r="B992" s="1">
        <v>0.60799999999999998</v>
      </c>
      <c r="C992" s="1">
        <v>0.60850000000000004</v>
      </c>
      <c r="D992" s="1">
        <v>0</v>
      </c>
      <c r="E992">
        <v>6.0487000000000002</v>
      </c>
      <c r="F992" s="1">
        <v>0.6069</v>
      </c>
      <c r="G992" s="1">
        <v>0.60740000000000005</v>
      </c>
      <c r="H992" s="1">
        <f t="shared" si="30"/>
        <v>1.0018124897017631</v>
      </c>
      <c r="I992" s="1">
        <f t="shared" si="31"/>
        <v>1.0018109976950937</v>
      </c>
    </row>
    <row r="993" spans="1:9" x14ac:dyDescent="0.15">
      <c r="A993" s="1">
        <v>6.0548000000000002</v>
      </c>
      <c r="B993" s="1">
        <v>0.60780000000000001</v>
      </c>
      <c r="C993" s="1">
        <v>0.60850000000000004</v>
      </c>
      <c r="D993" s="1">
        <v>0</v>
      </c>
      <c r="E993">
        <v>6.0548000000000002</v>
      </c>
      <c r="F993" s="1">
        <v>0.60660000000000003</v>
      </c>
      <c r="G993" s="1">
        <v>0.60729999999999995</v>
      </c>
      <c r="H993" s="1">
        <f t="shared" si="30"/>
        <v>1.0019782393669634</v>
      </c>
      <c r="I993" s="1">
        <f t="shared" si="31"/>
        <v>1.0019759591635107</v>
      </c>
    </row>
    <row r="994" spans="1:9" x14ac:dyDescent="0.15">
      <c r="A994" s="1">
        <v>6.0609000000000002</v>
      </c>
      <c r="B994" s="1">
        <v>0.60750000000000004</v>
      </c>
      <c r="C994" s="1">
        <v>0.60860000000000003</v>
      </c>
      <c r="D994" s="1">
        <v>0</v>
      </c>
      <c r="E994">
        <v>6.0609000000000002</v>
      </c>
      <c r="F994" s="1">
        <v>0.60629999999999995</v>
      </c>
      <c r="G994" s="1">
        <v>0.60729999999999995</v>
      </c>
      <c r="H994" s="1">
        <f t="shared" si="30"/>
        <v>1.0019792182088076</v>
      </c>
      <c r="I994" s="1">
        <f t="shared" si="31"/>
        <v>1.0021406224271365</v>
      </c>
    </row>
    <row r="995" spans="1:9" x14ac:dyDescent="0.15">
      <c r="A995" s="1">
        <v>6.0670000000000002</v>
      </c>
      <c r="B995" s="1">
        <v>0.60719999999999996</v>
      </c>
      <c r="C995" s="1">
        <v>0.60860000000000003</v>
      </c>
      <c r="D995" s="1">
        <v>0</v>
      </c>
      <c r="E995">
        <v>6.0670000000000002</v>
      </c>
      <c r="F995" s="1">
        <v>0.60589999999999999</v>
      </c>
      <c r="G995" s="1">
        <v>0.60729999999999995</v>
      </c>
      <c r="H995" s="1">
        <f t="shared" si="30"/>
        <v>1.0021455685756726</v>
      </c>
      <c r="I995" s="1">
        <f t="shared" si="31"/>
        <v>1.0021406224271365</v>
      </c>
    </row>
    <row r="996" spans="1:9" x14ac:dyDescent="0.15">
      <c r="A996" s="1">
        <v>6.0731000000000002</v>
      </c>
      <c r="B996" s="1">
        <v>0.60670000000000002</v>
      </c>
      <c r="C996" s="1">
        <v>0.60840000000000005</v>
      </c>
      <c r="D996" s="1">
        <v>0</v>
      </c>
      <c r="E996">
        <v>6.0731000000000002</v>
      </c>
      <c r="F996" s="1">
        <v>0.60560000000000003</v>
      </c>
      <c r="G996" s="1">
        <v>0.60729999999999995</v>
      </c>
      <c r="H996" s="1">
        <f t="shared" si="30"/>
        <v>1.0018163804491413</v>
      </c>
      <c r="I996" s="1">
        <f t="shared" si="31"/>
        <v>1.0018112958998848</v>
      </c>
    </row>
    <row r="997" spans="1:9" x14ac:dyDescent="0.15">
      <c r="A997" s="1">
        <v>6.0792000000000002</v>
      </c>
      <c r="B997" s="1">
        <v>0.60609999999999997</v>
      </c>
      <c r="C997" s="1">
        <v>0.60809999999999997</v>
      </c>
      <c r="D997" s="1">
        <v>0</v>
      </c>
      <c r="E997">
        <v>6.0792000000000002</v>
      </c>
      <c r="F997" s="1">
        <v>0.60519999999999996</v>
      </c>
      <c r="G997" s="1">
        <v>0.60719999999999996</v>
      </c>
      <c r="H997" s="1">
        <f t="shared" si="30"/>
        <v>1.0014871116986122</v>
      </c>
      <c r="I997" s="1">
        <f t="shared" si="31"/>
        <v>1.0014822134387351</v>
      </c>
    </row>
    <row r="998" spans="1:9" x14ac:dyDescent="0.15">
      <c r="A998" s="1">
        <v>6.0853000000000002</v>
      </c>
      <c r="B998" s="1">
        <v>0.60540000000000005</v>
      </c>
      <c r="C998" s="1">
        <v>0.60770000000000002</v>
      </c>
      <c r="D998" s="1">
        <v>0</v>
      </c>
      <c r="E998">
        <v>6.0853000000000002</v>
      </c>
      <c r="F998" s="1">
        <v>0.60489999999999999</v>
      </c>
      <c r="G998" s="1">
        <v>0.60719999999999996</v>
      </c>
      <c r="H998" s="1">
        <f t="shared" si="30"/>
        <v>1.0008265829062657</v>
      </c>
      <c r="I998" s="1">
        <f t="shared" si="31"/>
        <v>1.0008234519104084</v>
      </c>
    </row>
    <row r="999" spans="1:9" x14ac:dyDescent="0.15">
      <c r="A999" s="1">
        <v>6.0914000000000001</v>
      </c>
      <c r="B999" s="1">
        <v>0.60460000000000003</v>
      </c>
      <c r="C999" s="1">
        <v>0.60729999999999995</v>
      </c>
      <c r="D999" s="1">
        <v>0</v>
      </c>
      <c r="E999">
        <v>6.0914000000000001</v>
      </c>
      <c r="F999" s="1">
        <v>0.60450000000000004</v>
      </c>
      <c r="G999" s="1">
        <v>0.60719999999999996</v>
      </c>
      <c r="H999" s="1">
        <f t="shared" si="30"/>
        <v>1.0001654259718775</v>
      </c>
      <c r="I999" s="1">
        <f t="shared" si="31"/>
        <v>1.0001646903820818</v>
      </c>
    </row>
    <row r="1000" spans="1:9" x14ac:dyDescent="0.15">
      <c r="A1000" s="1">
        <v>6.0975000000000001</v>
      </c>
      <c r="B1000" s="1">
        <v>0.60399999999999998</v>
      </c>
      <c r="C1000" s="1">
        <v>0.6069</v>
      </c>
      <c r="D1000" s="1">
        <v>0</v>
      </c>
      <c r="E1000">
        <v>6.0975000000000001</v>
      </c>
      <c r="F1000" s="1">
        <v>0.60429999999999995</v>
      </c>
      <c r="G1000" s="1">
        <v>0.60719999999999996</v>
      </c>
      <c r="H1000" s="1">
        <f t="shared" si="30"/>
        <v>0.99950355783551226</v>
      </c>
      <c r="I1000" s="1">
        <f t="shared" si="31"/>
        <v>0.999505928853755</v>
      </c>
    </row>
    <row r="1001" spans="1:9" x14ac:dyDescent="0.15">
      <c r="A1001" s="1">
        <v>6.1036000000000001</v>
      </c>
      <c r="B1001" s="1">
        <v>0.60350000000000004</v>
      </c>
      <c r="C1001" s="1">
        <v>0.60660000000000003</v>
      </c>
      <c r="D1001" s="1">
        <v>0</v>
      </c>
      <c r="E1001">
        <v>6.1036000000000001</v>
      </c>
      <c r="F1001" s="1">
        <v>0.60399999999999998</v>
      </c>
      <c r="G1001" s="1">
        <v>0.60709999999999997</v>
      </c>
      <c r="H1001" s="1">
        <f t="shared" si="30"/>
        <v>0.99917218543046371</v>
      </c>
      <c r="I1001" s="1">
        <f t="shared" si="31"/>
        <v>0.99917641245264377</v>
      </c>
    </row>
    <row r="1002" spans="1:9" x14ac:dyDescent="0.15">
      <c r="A1002" s="1">
        <v>6.1097000000000001</v>
      </c>
      <c r="B1002" s="1">
        <v>0.60319999999999996</v>
      </c>
      <c r="C1002" s="1">
        <v>0.60650000000000004</v>
      </c>
      <c r="D1002" s="1">
        <v>0</v>
      </c>
      <c r="E1002">
        <v>6.1097000000000001</v>
      </c>
      <c r="F1002" s="1">
        <v>0.60370000000000001</v>
      </c>
      <c r="G1002" s="1">
        <v>0.60709999999999997</v>
      </c>
      <c r="H1002" s="1">
        <f t="shared" si="30"/>
        <v>0.99917177405996349</v>
      </c>
      <c r="I1002" s="1">
        <f t="shared" si="31"/>
        <v>0.99901169494317255</v>
      </c>
    </row>
    <row r="1003" spans="1:9" x14ac:dyDescent="0.15">
      <c r="A1003" s="1">
        <v>6.1158000000000001</v>
      </c>
      <c r="B1003" s="1">
        <v>0.60299999999999998</v>
      </c>
      <c r="C1003" s="1">
        <v>0.60650000000000004</v>
      </c>
      <c r="D1003" s="1">
        <v>0</v>
      </c>
      <c r="E1003">
        <v>6.1158000000000001</v>
      </c>
      <c r="F1003" s="1">
        <v>0.60350000000000004</v>
      </c>
      <c r="G1003" s="1">
        <v>0.60699999999999998</v>
      </c>
      <c r="H1003" s="1">
        <f t="shared" si="30"/>
        <v>0.99917149958574969</v>
      </c>
      <c r="I1003" s="1">
        <f t="shared" si="31"/>
        <v>0.99917627677100507</v>
      </c>
    </row>
    <row r="1004" spans="1:9" x14ac:dyDescent="0.15">
      <c r="A1004" s="1">
        <v>6.1219000000000001</v>
      </c>
      <c r="B1004" s="1">
        <v>0.60289999999999999</v>
      </c>
      <c r="C1004" s="1">
        <v>0.60650000000000004</v>
      </c>
      <c r="D1004" s="1">
        <v>0</v>
      </c>
      <c r="E1004">
        <v>6.1219000000000001</v>
      </c>
      <c r="F1004" s="1">
        <v>0.60329999999999995</v>
      </c>
      <c r="G1004" s="1">
        <v>0.6069</v>
      </c>
      <c r="H1004" s="1">
        <f t="shared" si="30"/>
        <v>0.99933697994364334</v>
      </c>
      <c r="I1004" s="1">
        <f t="shared" si="31"/>
        <v>0.99934091283572257</v>
      </c>
    </row>
    <row r="1005" spans="1:9" x14ac:dyDescent="0.15">
      <c r="A1005" s="1">
        <v>6.1280000000000001</v>
      </c>
      <c r="B1005" s="1">
        <v>0.6028</v>
      </c>
      <c r="C1005" s="1">
        <v>0.60640000000000005</v>
      </c>
      <c r="D1005" s="1">
        <v>0</v>
      </c>
      <c r="E1005">
        <v>6.1280000000000001</v>
      </c>
      <c r="F1005" s="1">
        <v>0.60319999999999996</v>
      </c>
      <c r="G1005" s="1">
        <v>0.60680000000000001</v>
      </c>
      <c r="H1005" s="1">
        <f t="shared" si="30"/>
        <v>0.99933687002652527</v>
      </c>
      <c r="I1005" s="1">
        <f t="shared" si="31"/>
        <v>0.99934080421885307</v>
      </c>
    </row>
    <row r="1006" spans="1:9" x14ac:dyDescent="0.15">
      <c r="A1006" s="1">
        <v>6.1341000000000001</v>
      </c>
      <c r="B1006" s="1">
        <v>0.60250000000000004</v>
      </c>
      <c r="C1006" s="1">
        <v>0.60619999999999996</v>
      </c>
      <c r="D1006" s="1">
        <v>0</v>
      </c>
      <c r="E1006">
        <v>6.1341000000000001</v>
      </c>
      <c r="F1006" s="1">
        <v>0.60309999999999997</v>
      </c>
      <c r="G1006" s="1">
        <v>0.60670000000000002</v>
      </c>
      <c r="H1006" s="1">
        <f t="shared" si="30"/>
        <v>0.99900514010943475</v>
      </c>
      <c r="I1006" s="1">
        <f t="shared" si="31"/>
        <v>0.99917586945772197</v>
      </c>
    </row>
    <row r="1007" spans="1:9" x14ac:dyDescent="0.15">
      <c r="A1007" s="1">
        <v>6.1402000000000001</v>
      </c>
      <c r="B1007" s="1">
        <v>0.60229999999999995</v>
      </c>
      <c r="C1007" s="1">
        <v>0.60589999999999999</v>
      </c>
      <c r="D1007" s="1">
        <v>0</v>
      </c>
      <c r="E1007">
        <v>6.1402000000000001</v>
      </c>
      <c r="F1007" s="1">
        <v>0.60299999999999998</v>
      </c>
      <c r="G1007" s="1">
        <v>0.60660000000000003</v>
      </c>
      <c r="H1007" s="1">
        <f t="shared" si="30"/>
        <v>0.99883913764510779</v>
      </c>
      <c r="I1007" s="1">
        <f t="shared" si="31"/>
        <v>0.99884602703593794</v>
      </c>
    </row>
    <row r="1008" spans="1:9" x14ac:dyDescent="0.15">
      <c r="A1008" s="1">
        <v>6.1463000000000001</v>
      </c>
      <c r="B1008" s="1">
        <v>0.60199999999999998</v>
      </c>
      <c r="C1008" s="1">
        <v>0.60560000000000003</v>
      </c>
      <c r="D1008" s="1">
        <v>0</v>
      </c>
      <c r="E1008">
        <v>6.1463000000000001</v>
      </c>
      <c r="F1008" s="1">
        <v>0.60289999999999999</v>
      </c>
      <c r="G1008" s="1">
        <v>0.60650000000000004</v>
      </c>
      <c r="H1008" s="1">
        <f t="shared" si="30"/>
        <v>0.99850721512688667</v>
      </c>
      <c r="I1008" s="1">
        <f t="shared" si="31"/>
        <v>0.99851607584501234</v>
      </c>
    </row>
    <row r="1009" spans="1:9" x14ac:dyDescent="0.15">
      <c r="A1009" s="1">
        <v>6.1524000000000001</v>
      </c>
      <c r="B1009" s="1">
        <v>0.6018</v>
      </c>
      <c r="C1009" s="1">
        <v>0.60529999999999995</v>
      </c>
      <c r="D1009" s="1">
        <v>0</v>
      </c>
      <c r="E1009">
        <v>6.1524000000000001</v>
      </c>
      <c r="F1009" s="1">
        <v>0.60289999999999999</v>
      </c>
      <c r="G1009" s="1">
        <v>0.60640000000000005</v>
      </c>
      <c r="H1009" s="1">
        <f t="shared" si="30"/>
        <v>0.99817548515508381</v>
      </c>
      <c r="I1009" s="1">
        <f t="shared" si="31"/>
        <v>0.99818601583113442</v>
      </c>
    </row>
    <row r="1010" spans="1:9" x14ac:dyDescent="0.15">
      <c r="A1010" s="1">
        <v>6.1585000000000001</v>
      </c>
      <c r="B1010" s="1">
        <v>0.6018</v>
      </c>
      <c r="C1010" s="1">
        <v>0.60519999999999996</v>
      </c>
      <c r="D1010" s="1">
        <v>0</v>
      </c>
      <c r="E1010">
        <v>6.1585000000000001</v>
      </c>
      <c r="F1010" s="1">
        <v>0.60289999999999999</v>
      </c>
      <c r="G1010" s="1">
        <v>0.60619999999999996</v>
      </c>
      <c r="H1010" s="1">
        <f t="shared" si="30"/>
        <v>0.99817548515508381</v>
      </c>
      <c r="I1010" s="1">
        <f t="shared" si="31"/>
        <v>0.99835037941273508</v>
      </c>
    </row>
    <row r="1011" spans="1:9" x14ac:dyDescent="0.15">
      <c r="A1011" s="1">
        <v>6.1646000000000001</v>
      </c>
      <c r="B1011" s="1">
        <v>0.60199999999999998</v>
      </c>
      <c r="C1011" s="1">
        <v>0.60519999999999996</v>
      </c>
      <c r="D1011" s="1">
        <v>0</v>
      </c>
      <c r="E1011">
        <v>6.1646000000000001</v>
      </c>
      <c r="F1011" s="1">
        <v>0.60289999999999999</v>
      </c>
      <c r="G1011" s="1">
        <v>0.60609999999999997</v>
      </c>
      <c r="H1011" s="1">
        <f t="shared" si="30"/>
        <v>0.99850721512688667</v>
      </c>
      <c r="I1011" s="1">
        <f t="shared" si="31"/>
        <v>0.99851509651872628</v>
      </c>
    </row>
    <row r="1012" spans="1:9" x14ac:dyDescent="0.15">
      <c r="A1012" s="1">
        <v>6.1707000000000001</v>
      </c>
      <c r="B1012" s="1">
        <v>0.60219999999999996</v>
      </c>
      <c r="C1012" s="1">
        <v>0.60529999999999995</v>
      </c>
      <c r="D1012" s="1">
        <v>0</v>
      </c>
      <c r="E1012">
        <v>6.1707000000000001</v>
      </c>
      <c r="F1012" s="1">
        <v>0.60289999999999999</v>
      </c>
      <c r="G1012" s="1">
        <v>0.60589999999999999</v>
      </c>
      <c r="H1012" s="1">
        <f t="shared" si="30"/>
        <v>0.99883894509868965</v>
      </c>
      <c r="I1012" s="1">
        <f t="shared" si="31"/>
        <v>0.99900973758045875</v>
      </c>
    </row>
    <row r="1013" spans="1:9" x14ac:dyDescent="0.15">
      <c r="A1013" s="1">
        <v>6.1768000000000001</v>
      </c>
      <c r="B1013" s="1">
        <v>0.60260000000000002</v>
      </c>
      <c r="C1013" s="1">
        <v>0.60540000000000005</v>
      </c>
      <c r="D1013" s="1">
        <v>0</v>
      </c>
      <c r="E1013">
        <v>6.1768000000000001</v>
      </c>
      <c r="F1013" s="1">
        <v>0.60289999999999999</v>
      </c>
      <c r="G1013" s="1">
        <v>0.60570000000000002</v>
      </c>
      <c r="H1013" s="1">
        <f t="shared" si="30"/>
        <v>0.99950240504229559</v>
      </c>
      <c r="I1013" s="1">
        <f t="shared" si="31"/>
        <v>0.9995047052996533</v>
      </c>
    </row>
    <row r="1014" spans="1:9" x14ac:dyDescent="0.15">
      <c r="A1014" s="1">
        <v>6.1829000000000001</v>
      </c>
      <c r="B1014" s="1">
        <v>0.60289999999999999</v>
      </c>
      <c r="C1014" s="1">
        <v>0.60550000000000004</v>
      </c>
      <c r="D1014" s="1">
        <v>0</v>
      </c>
      <c r="E1014">
        <v>6.1829000000000001</v>
      </c>
      <c r="F1014" s="1">
        <v>0.60289999999999999</v>
      </c>
      <c r="G1014" s="1">
        <v>0.60550000000000004</v>
      </c>
      <c r="H1014" s="1">
        <f t="shared" si="30"/>
        <v>1</v>
      </c>
      <c r="I1014" s="1">
        <f t="shared" si="31"/>
        <v>1</v>
      </c>
    </row>
    <row r="1015" spans="1:9" x14ac:dyDescent="0.15">
      <c r="A1015" s="1">
        <v>6.1890000000000001</v>
      </c>
      <c r="B1015" s="1">
        <v>0.60309999999999997</v>
      </c>
      <c r="C1015" s="1">
        <v>0.60550000000000004</v>
      </c>
      <c r="D1015" s="1">
        <v>0</v>
      </c>
      <c r="E1015">
        <v>6.1890000000000001</v>
      </c>
      <c r="F1015" s="1">
        <v>0.60289999999999999</v>
      </c>
      <c r="G1015" s="1">
        <v>0.60529999999999995</v>
      </c>
      <c r="H1015" s="1">
        <f t="shared" si="30"/>
        <v>1.0003317299718029</v>
      </c>
      <c r="I1015" s="1">
        <f t="shared" si="31"/>
        <v>1.0003304146704115</v>
      </c>
    </row>
    <row r="1016" spans="1:9" x14ac:dyDescent="0.15">
      <c r="A1016" s="1">
        <v>6.1951000000000001</v>
      </c>
      <c r="B1016" s="1">
        <v>0.60319999999999996</v>
      </c>
      <c r="C1016" s="1">
        <v>0.60529999999999995</v>
      </c>
      <c r="D1016" s="1">
        <v>0</v>
      </c>
      <c r="E1016">
        <v>6.1951000000000001</v>
      </c>
      <c r="F1016" s="1">
        <v>0.60289999999999999</v>
      </c>
      <c r="G1016" s="1">
        <v>0.60509999999999997</v>
      </c>
      <c r="H1016" s="1">
        <f t="shared" si="30"/>
        <v>1.0004975949577044</v>
      </c>
      <c r="I1016" s="1">
        <f t="shared" si="31"/>
        <v>1.0003305238803504</v>
      </c>
    </row>
    <row r="1017" spans="1:9" x14ac:dyDescent="0.15">
      <c r="A1017" s="1">
        <v>6.2012</v>
      </c>
      <c r="B1017" s="1">
        <v>0.60319999999999996</v>
      </c>
      <c r="C1017" s="1">
        <v>0.60509999999999997</v>
      </c>
      <c r="D1017" s="1">
        <v>0</v>
      </c>
      <c r="E1017">
        <v>6.2012</v>
      </c>
      <c r="F1017" s="1">
        <v>0.60289999999999999</v>
      </c>
      <c r="G1017" s="1">
        <v>0.60489999999999999</v>
      </c>
      <c r="H1017" s="1">
        <f t="shared" si="30"/>
        <v>1.0004975949577044</v>
      </c>
      <c r="I1017" s="1">
        <f t="shared" si="31"/>
        <v>1.0003306331625061</v>
      </c>
    </row>
    <row r="1018" spans="1:9" x14ac:dyDescent="0.15">
      <c r="A1018" s="1">
        <v>6.2073999999999998</v>
      </c>
      <c r="B1018" s="1">
        <v>0.60319999999999996</v>
      </c>
      <c r="C1018" s="1">
        <v>0.60499999999999998</v>
      </c>
      <c r="D1018" s="1">
        <v>0</v>
      </c>
      <c r="E1018">
        <v>6.2073999999999998</v>
      </c>
      <c r="F1018" s="1">
        <v>0.60289999999999999</v>
      </c>
      <c r="G1018" s="1">
        <v>0.60470000000000002</v>
      </c>
      <c r="H1018" s="1">
        <f t="shared" si="30"/>
        <v>1.0004975949577044</v>
      </c>
      <c r="I1018" s="1">
        <f t="shared" si="31"/>
        <v>1.0004961137754258</v>
      </c>
    </row>
    <row r="1019" spans="1:9" x14ac:dyDescent="0.15">
      <c r="A1019" s="1">
        <v>6.2134999999999998</v>
      </c>
      <c r="B1019" s="1">
        <v>0.60329999999999995</v>
      </c>
      <c r="C1019" s="1">
        <v>0.60489999999999999</v>
      </c>
      <c r="D1019" s="1">
        <v>0</v>
      </c>
      <c r="E1019">
        <v>6.2134999999999998</v>
      </c>
      <c r="F1019" s="1">
        <v>0.60289999999999999</v>
      </c>
      <c r="G1019" s="1">
        <v>0.60440000000000005</v>
      </c>
      <c r="H1019" s="1">
        <f t="shared" si="30"/>
        <v>1.0006634599436057</v>
      </c>
      <c r="I1019" s="1">
        <f t="shared" si="31"/>
        <v>1.0008272667107874</v>
      </c>
    </row>
    <row r="1020" spans="1:9" x14ac:dyDescent="0.15">
      <c r="A1020" s="1">
        <v>6.2195999999999998</v>
      </c>
      <c r="B1020" s="1">
        <v>0.60350000000000004</v>
      </c>
      <c r="C1020" s="1">
        <v>0.6048</v>
      </c>
      <c r="D1020" s="1">
        <v>0</v>
      </c>
      <c r="E1020">
        <v>6.2195999999999998</v>
      </c>
      <c r="F1020" s="1">
        <v>0.6028</v>
      </c>
      <c r="G1020" s="1">
        <v>0.60419999999999996</v>
      </c>
      <c r="H1020" s="1">
        <f t="shared" si="30"/>
        <v>1.0011612475116125</v>
      </c>
      <c r="I1020" s="1">
        <f t="shared" si="31"/>
        <v>1.0009930486593843</v>
      </c>
    </row>
    <row r="1021" spans="1:9" x14ac:dyDescent="0.15">
      <c r="A1021" s="1">
        <v>6.2256999999999998</v>
      </c>
      <c r="B1021" s="1">
        <v>0.60370000000000001</v>
      </c>
      <c r="C1021" s="1">
        <v>0.60489999999999999</v>
      </c>
      <c r="D1021" s="1">
        <v>0</v>
      </c>
      <c r="E1021">
        <v>6.2256999999999998</v>
      </c>
      <c r="F1021" s="1">
        <v>0.60270000000000001</v>
      </c>
      <c r="G1021" s="1">
        <v>0.60399999999999998</v>
      </c>
      <c r="H1021" s="1">
        <f t="shared" si="30"/>
        <v>1.0016592002654721</v>
      </c>
      <c r="I1021" s="1">
        <f t="shared" si="31"/>
        <v>1.0014900662251656</v>
      </c>
    </row>
    <row r="1022" spans="1:9" x14ac:dyDescent="0.15">
      <c r="A1022" s="1">
        <v>6.2317999999999998</v>
      </c>
      <c r="B1022" s="1">
        <v>0.6038</v>
      </c>
      <c r="C1022" s="1">
        <v>0.60489999999999999</v>
      </c>
      <c r="D1022" s="1">
        <v>0</v>
      </c>
      <c r="E1022">
        <v>6.2317999999999998</v>
      </c>
      <c r="F1022" s="1">
        <v>0.60260000000000002</v>
      </c>
      <c r="G1022" s="1">
        <v>0.60370000000000001</v>
      </c>
      <c r="H1022" s="1">
        <f t="shared" si="30"/>
        <v>1.0019913707268502</v>
      </c>
      <c r="I1022" s="1">
        <f t="shared" si="31"/>
        <v>1.0019877422560874</v>
      </c>
    </row>
    <row r="1023" spans="1:9" x14ac:dyDescent="0.15">
      <c r="A1023" s="1">
        <v>6.2378999999999998</v>
      </c>
      <c r="B1023" s="1">
        <v>0.60389999999999999</v>
      </c>
      <c r="C1023" s="1">
        <v>0.60489999999999999</v>
      </c>
      <c r="D1023" s="1">
        <v>0</v>
      </c>
      <c r="E1023">
        <v>6.2378999999999998</v>
      </c>
      <c r="F1023" s="1">
        <v>0.60250000000000004</v>
      </c>
      <c r="G1023" s="1">
        <v>0.60350000000000004</v>
      </c>
      <c r="H1023" s="1">
        <f t="shared" si="30"/>
        <v>1.0023236514522822</v>
      </c>
      <c r="I1023" s="1">
        <f t="shared" si="31"/>
        <v>1.0023198011599006</v>
      </c>
    </row>
    <row r="1024" spans="1:9" x14ac:dyDescent="0.15">
      <c r="A1024" s="1">
        <v>6.2439999999999998</v>
      </c>
      <c r="B1024" s="1">
        <v>0.60370000000000001</v>
      </c>
      <c r="C1024" s="1">
        <v>0.60460000000000003</v>
      </c>
      <c r="D1024" s="1">
        <v>0</v>
      </c>
      <c r="E1024">
        <v>6.2439999999999998</v>
      </c>
      <c r="F1024" s="1">
        <v>0.60240000000000005</v>
      </c>
      <c r="G1024" s="1">
        <v>0.60329999999999995</v>
      </c>
      <c r="H1024" s="1">
        <f t="shared" si="30"/>
        <v>1.0021580345285523</v>
      </c>
      <c r="I1024" s="1">
        <f t="shared" si="31"/>
        <v>1.0021548151831594</v>
      </c>
    </row>
    <row r="1025" spans="1:9" x14ac:dyDescent="0.15">
      <c r="A1025" s="1">
        <v>6.2500999999999998</v>
      </c>
      <c r="B1025" s="1">
        <v>0.60329999999999995</v>
      </c>
      <c r="C1025" s="1">
        <v>0.60419999999999996</v>
      </c>
      <c r="D1025" s="1">
        <v>0</v>
      </c>
      <c r="E1025">
        <v>6.2500999999999998</v>
      </c>
      <c r="F1025" s="1">
        <v>0.60219999999999996</v>
      </c>
      <c r="G1025" s="1">
        <v>0.60309999999999997</v>
      </c>
      <c r="H1025" s="1">
        <f t="shared" si="30"/>
        <v>1.0018266356692129</v>
      </c>
      <c r="I1025" s="1">
        <f t="shared" si="31"/>
        <v>1.00182390979937</v>
      </c>
    </row>
    <row r="1026" spans="1:9" x14ac:dyDescent="0.15">
      <c r="A1026" s="1">
        <v>6.2561999999999998</v>
      </c>
      <c r="B1026" s="1">
        <v>0.60270000000000001</v>
      </c>
      <c r="C1026" s="1">
        <v>0.60360000000000003</v>
      </c>
      <c r="D1026" s="1">
        <v>0</v>
      </c>
      <c r="E1026">
        <v>6.2561999999999998</v>
      </c>
      <c r="F1026" s="1">
        <v>0.60199999999999998</v>
      </c>
      <c r="G1026" s="1">
        <v>0.6028</v>
      </c>
      <c r="H1026" s="1">
        <f t="shared" si="30"/>
        <v>1.0011627906976746</v>
      </c>
      <c r="I1026" s="1">
        <f t="shared" si="31"/>
        <v>1.0013271400132715</v>
      </c>
    </row>
    <row r="1027" spans="1:9" x14ac:dyDescent="0.15">
      <c r="A1027" s="1">
        <v>6.2622999999999998</v>
      </c>
      <c r="B1027" s="1">
        <v>0.60209999999999997</v>
      </c>
      <c r="C1027" s="1">
        <v>0.60299999999999998</v>
      </c>
      <c r="D1027" s="1">
        <v>0</v>
      </c>
      <c r="E1027">
        <v>6.2622999999999998</v>
      </c>
      <c r="F1027" s="1">
        <v>0.6018</v>
      </c>
      <c r="G1027" s="1">
        <v>0.60260000000000002</v>
      </c>
      <c r="H1027" s="1">
        <f t="shared" ref="H1027:H1090" si="32">B1027/F1027</f>
        <v>1.0004985044865404</v>
      </c>
      <c r="I1027" s="1">
        <f t="shared" ref="I1027:I1090" si="33">C1027/G1027</f>
        <v>1.0006637902422835</v>
      </c>
    </row>
    <row r="1028" spans="1:9" x14ac:dyDescent="0.15">
      <c r="A1028" s="1">
        <v>6.2683999999999997</v>
      </c>
      <c r="B1028" s="1">
        <v>0.60150000000000003</v>
      </c>
      <c r="C1028" s="1">
        <v>0.60250000000000004</v>
      </c>
      <c r="D1028" s="1">
        <v>0</v>
      </c>
      <c r="E1028">
        <v>6.2683999999999997</v>
      </c>
      <c r="F1028" s="1">
        <v>0.60150000000000003</v>
      </c>
      <c r="G1028" s="1">
        <v>0.60250000000000004</v>
      </c>
      <c r="H1028" s="1">
        <f t="shared" si="32"/>
        <v>1</v>
      </c>
      <c r="I1028" s="1">
        <f t="shared" si="33"/>
        <v>1</v>
      </c>
    </row>
    <row r="1029" spans="1:9" x14ac:dyDescent="0.15">
      <c r="A1029" s="1">
        <v>6.2744999999999997</v>
      </c>
      <c r="B1029" s="1">
        <v>0.60099999999999998</v>
      </c>
      <c r="C1029" s="1">
        <v>0.60199999999999998</v>
      </c>
      <c r="D1029" s="1">
        <v>0</v>
      </c>
      <c r="E1029">
        <v>6.2744999999999997</v>
      </c>
      <c r="F1029" s="1">
        <v>0.60129999999999995</v>
      </c>
      <c r="G1029" s="1">
        <v>0.60229999999999995</v>
      </c>
      <c r="H1029" s="1">
        <f t="shared" si="32"/>
        <v>0.99950108099118584</v>
      </c>
      <c r="I1029" s="1">
        <f t="shared" si="33"/>
        <v>0.99950190934750127</v>
      </c>
    </row>
    <row r="1030" spans="1:9" x14ac:dyDescent="0.15">
      <c r="A1030" s="1">
        <v>6.2805999999999997</v>
      </c>
      <c r="B1030" s="1">
        <v>0.60060000000000002</v>
      </c>
      <c r="C1030" s="1">
        <v>0.60170000000000001</v>
      </c>
      <c r="D1030" s="1">
        <v>0</v>
      </c>
      <c r="E1030">
        <v>6.2805999999999997</v>
      </c>
      <c r="F1030" s="1">
        <v>0.60099999999999998</v>
      </c>
      <c r="G1030" s="1">
        <v>0.60209999999999997</v>
      </c>
      <c r="H1030" s="1">
        <f t="shared" si="32"/>
        <v>0.99933444259567394</v>
      </c>
      <c r="I1030" s="1">
        <f t="shared" si="33"/>
        <v>0.99933565852848372</v>
      </c>
    </row>
    <row r="1031" spans="1:9" x14ac:dyDescent="0.15">
      <c r="A1031" s="1">
        <v>6.2866999999999997</v>
      </c>
      <c r="B1031" s="1">
        <v>0.60029999999999994</v>
      </c>
      <c r="C1031" s="1">
        <v>0.60150000000000003</v>
      </c>
      <c r="D1031" s="1">
        <v>0</v>
      </c>
      <c r="E1031">
        <v>6.2866999999999997</v>
      </c>
      <c r="F1031" s="1">
        <v>0.60070000000000001</v>
      </c>
      <c r="G1031" s="1">
        <v>0.60189999999999999</v>
      </c>
      <c r="H1031" s="1">
        <f t="shared" si="32"/>
        <v>0.99933411020476104</v>
      </c>
      <c r="I1031" s="1">
        <f t="shared" si="33"/>
        <v>0.99933543778036227</v>
      </c>
    </row>
    <row r="1032" spans="1:9" x14ac:dyDescent="0.15">
      <c r="A1032" s="1">
        <v>6.2927999999999997</v>
      </c>
      <c r="B1032" s="1">
        <v>0.59989999999999999</v>
      </c>
      <c r="C1032" s="1">
        <v>0.60129999999999995</v>
      </c>
      <c r="D1032" s="1">
        <v>0</v>
      </c>
      <c r="E1032">
        <v>6.2927999999999997</v>
      </c>
      <c r="F1032" s="1">
        <v>0.60050000000000003</v>
      </c>
      <c r="G1032" s="1">
        <v>0.6018</v>
      </c>
      <c r="H1032" s="1">
        <f t="shared" si="32"/>
        <v>0.99900083263946704</v>
      </c>
      <c r="I1032" s="1">
        <f t="shared" si="33"/>
        <v>0.99916915918909932</v>
      </c>
    </row>
    <row r="1033" spans="1:9" x14ac:dyDescent="0.15">
      <c r="A1033" s="1">
        <v>6.2988999999999997</v>
      </c>
      <c r="B1033" s="1">
        <v>0.59950000000000003</v>
      </c>
      <c r="C1033" s="1">
        <v>0.60089999999999999</v>
      </c>
      <c r="D1033" s="1">
        <v>0</v>
      </c>
      <c r="E1033">
        <v>6.2988999999999997</v>
      </c>
      <c r="F1033" s="1">
        <v>0.60019999999999996</v>
      </c>
      <c r="G1033" s="1">
        <v>0.60170000000000001</v>
      </c>
      <c r="H1033" s="1">
        <f t="shared" si="32"/>
        <v>0.99883372209263588</v>
      </c>
      <c r="I1033" s="1">
        <f t="shared" si="33"/>
        <v>0.99867043377098219</v>
      </c>
    </row>
    <row r="1034" spans="1:9" x14ac:dyDescent="0.15">
      <c r="A1034" s="1">
        <v>6.3049999999999997</v>
      </c>
      <c r="B1034" s="1">
        <v>0.59889999999999999</v>
      </c>
      <c r="C1034" s="1">
        <v>0.60050000000000003</v>
      </c>
      <c r="D1034" s="1">
        <v>0</v>
      </c>
      <c r="E1034">
        <v>6.3049999999999997</v>
      </c>
      <c r="F1034" s="1">
        <v>0.59989999999999999</v>
      </c>
      <c r="G1034" s="1">
        <v>0.60160000000000002</v>
      </c>
      <c r="H1034" s="1">
        <f t="shared" si="32"/>
        <v>0.99833305550925155</v>
      </c>
      <c r="I1034" s="1">
        <f t="shared" si="33"/>
        <v>0.99817154255319152</v>
      </c>
    </row>
    <row r="1035" spans="1:9" x14ac:dyDescent="0.15">
      <c r="A1035" s="1">
        <v>6.3110999999999997</v>
      </c>
      <c r="B1035" s="1">
        <v>0.59830000000000005</v>
      </c>
      <c r="C1035" s="1">
        <v>0.60009999999999997</v>
      </c>
      <c r="D1035" s="1">
        <v>0</v>
      </c>
      <c r="E1035">
        <v>6.3110999999999997</v>
      </c>
      <c r="F1035" s="1">
        <v>0.59970000000000001</v>
      </c>
      <c r="G1035" s="1">
        <v>0.60140000000000005</v>
      </c>
      <c r="H1035" s="1">
        <f t="shared" si="32"/>
        <v>0.99766549941637495</v>
      </c>
      <c r="I1035" s="1">
        <f t="shared" si="33"/>
        <v>0.99783837712005308</v>
      </c>
    </row>
    <row r="1036" spans="1:9" x14ac:dyDescent="0.15">
      <c r="A1036" s="1">
        <v>6.3171999999999997</v>
      </c>
      <c r="B1036" s="1">
        <v>0.5978</v>
      </c>
      <c r="C1036" s="1">
        <v>0.59970000000000001</v>
      </c>
      <c r="D1036" s="1">
        <v>0</v>
      </c>
      <c r="E1036">
        <v>6.3171999999999997</v>
      </c>
      <c r="F1036" s="1">
        <v>0.59940000000000004</v>
      </c>
      <c r="G1036" s="1">
        <v>0.60140000000000005</v>
      </c>
      <c r="H1036" s="1">
        <f t="shared" si="32"/>
        <v>0.99733066399733061</v>
      </c>
      <c r="I1036" s="1">
        <f t="shared" si="33"/>
        <v>0.99717326238776183</v>
      </c>
    </row>
    <row r="1037" spans="1:9" x14ac:dyDescent="0.15">
      <c r="A1037" s="1">
        <v>6.3232999999999997</v>
      </c>
      <c r="B1037" s="1">
        <v>0.59740000000000004</v>
      </c>
      <c r="C1037" s="1">
        <v>0.59950000000000003</v>
      </c>
      <c r="D1037" s="1">
        <v>0</v>
      </c>
      <c r="E1037">
        <v>6.3232999999999997</v>
      </c>
      <c r="F1037" s="1">
        <v>0.59919999999999995</v>
      </c>
      <c r="G1037" s="1">
        <v>0.60129999999999995</v>
      </c>
      <c r="H1037" s="1">
        <f t="shared" si="32"/>
        <v>0.99699599465954625</v>
      </c>
      <c r="I1037" s="1">
        <f t="shared" si="33"/>
        <v>0.99700648594711472</v>
      </c>
    </row>
    <row r="1038" spans="1:9" x14ac:dyDescent="0.15">
      <c r="A1038" s="1">
        <v>6.3293999999999997</v>
      </c>
      <c r="B1038" s="1">
        <v>0.59740000000000004</v>
      </c>
      <c r="C1038" s="1">
        <v>0.59960000000000002</v>
      </c>
      <c r="D1038" s="1">
        <v>0</v>
      </c>
      <c r="E1038">
        <v>6.3293999999999997</v>
      </c>
      <c r="F1038" s="1">
        <v>0.59899999999999998</v>
      </c>
      <c r="G1038" s="1">
        <v>0.60119999999999996</v>
      </c>
      <c r="H1038" s="1">
        <f t="shared" si="32"/>
        <v>0.99732888146911525</v>
      </c>
      <c r="I1038" s="1">
        <f t="shared" si="33"/>
        <v>0.9973386560212909</v>
      </c>
    </row>
    <row r="1039" spans="1:9" x14ac:dyDescent="0.15">
      <c r="A1039" s="1">
        <v>6.3354999999999997</v>
      </c>
      <c r="B1039" s="1">
        <v>0.59750000000000003</v>
      </c>
      <c r="C1039" s="1">
        <v>0.59989999999999999</v>
      </c>
      <c r="D1039" s="1">
        <v>0</v>
      </c>
      <c r="E1039">
        <v>6.3354999999999997</v>
      </c>
      <c r="F1039" s="1">
        <v>0.5988</v>
      </c>
      <c r="G1039" s="1">
        <v>0.60109999999999997</v>
      </c>
      <c r="H1039" s="1">
        <f t="shared" si="32"/>
        <v>0.99782899131596536</v>
      </c>
      <c r="I1039" s="1">
        <f t="shared" si="33"/>
        <v>0.998003659956746</v>
      </c>
    </row>
    <row r="1040" spans="1:9" x14ac:dyDescent="0.15">
      <c r="A1040" s="1">
        <v>6.3415999999999997</v>
      </c>
      <c r="B1040" s="1">
        <v>0.59789999999999999</v>
      </c>
      <c r="C1040" s="1">
        <v>0.60040000000000004</v>
      </c>
      <c r="D1040" s="1">
        <v>0</v>
      </c>
      <c r="E1040">
        <v>6.3415999999999997</v>
      </c>
      <c r="F1040" s="1">
        <v>0.59860000000000002</v>
      </c>
      <c r="G1040" s="1">
        <v>0.60109999999999997</v>
      </c>
      <c r="H1040" s="1">
        <f t="shared" si="32"/>
        <v>0.99883060474440355</v>
      </c>
      <c r="I1040" s="1">
        <f t="shared" si="33"/>
        <v>0.99883546830810199</v>
      </c>
    </row>
    <row r="1041" spans="1:9" x14ac:dyDescent="0.15">
      <c r="A1041" s="1">
        <v>6.3476999999999997</v>
      </c>
      <c r="B1041" s="1">
        <v>0.59840000000000004</v>
      </c>
      <c r="C1041" s="1">
        <v>0.60089999999999999</v>
      </c>
      <c r="D1041" s="1">
        <v>0</v>
      </c>
      <c r="E1041">
        <v>6.3476999999999997</v>
      </c>
      <c r="F1041" s="1">
        <v>0.59850000000000003</v>
      </c>
      <c r="G1041" s="1">
        <v>0.60099999999999998</v>
      </c>
      <c r="H1041" s="1">
        <f t="shared" si="32"/>
        <v>0.9998329156223893</v>
      </c>
      <c r="I1041" s="1">
        <f t="shared" si="33"/>
        <v>0.99983361064891851</v>
      </c>
    </row>
    <row r="1042" spans="1:9" x14ac:dyDescent="0.15">
      <c r="A1042" s="1">
        <v>6.3537999999999997</v>
      </c>
      <c r="B1042" s="1">
        <v>0.5988</v>
      </c>
      <c r="C1042" s="1">
        <v>0.60140000000000005</v>
      </c>
      <c r="D1042" s="1">
        <v>0</v>
      </c>
      <c r="E1042">
        <v>6.3537999999999997</v>
      </c>
      <c r="F1042" s="1">
        <v>0.59840000000000004</v>
      </c>
      <c r="G1042" s="1">
        <v>0.60099999999999998</v>
      </c>
      <c r="H1042" s="1">
        <f t="shared" si="32"/>
        <v>1.0006684491978608</v>
      </c>
      <c r="I1042" s="1">
        <f t="shared" si="33"/>
        <v>1.0006655574043262</v>
      </c>
    </row>
    <row r="1043" spans="1:9" x14ac:dyDescent="0.15">
      <c r="A1043" s="1">
        <v>6.3598999999999997</v>
      </c>
      <c r="B1043" s="1">
        <v>0.59909999999999997</v>
      </c>
      <c r="C1043" s="1">
        <v>0.6018</v>
      </c>
      <c r="D1043" s="1">
        <v>0</v>
      </c>
      <c r="E1043">
        <v>6.3598999999999997</v>
      </c>
      <c r="F1043" s="1">
        <v>0.59830000000000005</v>
      </c>
      <c r="G1043" s="1">
        <v>0.60099999999999998</v>
      </c>
      <c r="H1043" s="1">
        <f t="shared" si="32"/>
        <v>1.0013371218452281</v>
      </c>
      <c r="I1043" s="1">
        <f t="shared" si="33"/>
        <v>1.0013311148086523</v>
      </c>
    </row>
    <row r="1044" spans="1:9" x14ac:dyDescent="0.15">
      <c r="A1044" s="1">
        <v>6.3659999999999997</v>
      </c>
      <c r="B1044" s="1">
        <v>0.59919999999999995</v>
      </c>
      <c r="C1044" s="1">
        <v>0.60199999999999998</v>
      </c>
      <c r="D1044" s="1">
        <v>0</v>
      </c>
      <c r="E1044">
        <v>6.3659999999999997</v>
      </c>
      <c r="F1044" s="1">
        <v>0.59819999999999995</v>
      </c>
      <c r="G1044" s="1">
        <v>0.60089999999999999</v>
      </c>
      <c r="H1044" s="1">
        <f t="shared" si="32"/>
        <v>1.0016716817118021</v>
      </c>
      <c r="I1044" s="1">
        <f t="shared" si="33"/>
        <v>1.0018305874521551</v>
      </c>
    </row>
    <row r="1045" spans="1:9" x14ac:dyDescent="0.15">
      <c r="A1045" s="1">
        <v>6.3720999999999997</v>
      </c>
      <c r="B1045" s="1">
        <v>0.59930000000000005</v>
      </c>
      <c r="C1045" s="1">
        <v>0.60209999999999997</v>
      </c>
      <c r="D1045" s="1">
        <v>0</v>
      </c>
      <c r="E1045">
        <v>6.3720999999999997</v>
      </c>
      <c r="F1045" s="1">
        <v>0.59809999999999997</v>
      </c>
      <c r="G1045" s="1">
        <v>0.60089999999999999</v>
      </c>
      <c r="H1045" s="1">
        <f t="shared" si="32"/>
        <v>1.0020063534526</v>
      </c>
      <c r="I1045" s="1">
        <f t="shared" si="33"/>
        <v>1.00199700449326</v>
      </c>
    </row>
    <row r="1046" spans="1:9" x14ac:dyDescent="0.15">
      <c r="A1046" s="1">
        <v>6.3783000000000003</v>
      </c>
      <c r="B1046" s="1">
        <v>0.59940000000000004</v>
      </c>
      <c r="C1046" s="1">
        <v>0.60209999999999997</v>
      </c>
      <c r="D1046" s="1">
        <v>0</v>
      </c>
      <c r="E1046">
        <v>6.3783000000000003</v>
      </c>
      <c r="F1046" s="1">
        <v>0.59809999999999997</v>
      </c>
      <c r="G1046" s="1">
        <v>0.6008</v>
      </c>
      <c r="H1046" s="1">
        <f t="shared" si="32"/>
        <v>1.0021735495736501</v>
      </c>
      <c r="I1046" s="1">
        <f t="shared" si="33"/>
        <v>1.0021637816245006</v>
      </c>
    </row>
    <row r="1047" spans="1:9" x14ac:dyDescent="0.15">
      <c r="A1047" s="1">
        <v>6.3844000000000003</v>
      </c>
      <c r="B1047" s="1">
        <v>0.59950000000000003</v>
      </c>
      <c r="C1047" s="1">
        <v>0.60219999999999996</v>
      </c>
      <c r="D1047" s="1">
        <v>0</v>
      </c>
      <c r="E1047">
        <v>6.3844000000000003</v>
      </c>
      <c r="F1047" s="1">
        <v>0.59809999999999997</v>
      </c>
      <c r="G1047" s="1">
        <v>0.6008</v>
      </c>
      <c r="H1047" s="1">
        <f t="shared" si="32"/>
        <v>1.0023407456947</v>
      </c>
      <c r="I1047" s="1">
        <f t="shared" si="33"/>
        <v>1.0023302263648468</v>
      </c>
    </row>
    <row r="1048" spans="1:9" x14ac:dyDescent="0.15">
      <c r="A1048" s="1">
        <v>6.3905000000000003</v>
      </c>
      <c r="B1048" s="1">
        <v>0.59960000000000002</v>
      </c>
      <c r="C1048" s="1">
        <v>0.60229999999999995</v>
      </c>
      <c r="D1048" s="1">
        <v>0</v>
      </c>
      <c r="E1048">
        <v>6.3905000000000003</v>
      </c>
      <c r="F1048" s="1">
        <v>0.59799999999999998</v>
      </c>
      <c r="G1048" s="1">
        <v>0.60070000000000001</v>
      </c>
      <c r="H1048" s="1">
        <f t="shared" si="32"/>
        <v>1.002675585284281</v>
      </c>
      <c r="I1048" s="1">
        <f t="shared" si="33"/>
        <v>1.0026635591809554</v>
      </c>
    </row>
    <row r="1049" spans="1:9" x14ac:dyDescent="0.15">
      <c r="A1049" s="1">
        <v>6.3966000000000003</v>
      </c>
      <c r="B1049" s="1">
        <v>0.59970000000000001</v>
      </c>
      <c r="C1049" s="1">
        <v>0.60240000000000005</v>
      </c>
      <c r="D1049" s="1">
        <v>0</v>
      </c>
      <c r="E1049">
        <v>6.3966000000000003</v>
      </c>
      <c r="F1049" s="1">
        <v>0.59799999999999998</v>
      </c>
      <c r="G1049" s="1">
        <v>0.60070000000000001</v>
      </c>
      <c r="H1049" s="1">
        <f t="shared" si="32"/>
        <v>1.0028428093645485</v>
      </c>
      <c r="I1049" s="1">
        <f t="shared" si="33"/>
        <v>1.0028300316297654</v>
      </c>
    </row>
    <row r="1050" spans="1:9" x14ac:dyDescent="0.15">
      <c r="A1050" s="1">
        <v>6.4027000000000003</v>
      </c>
      <c r="B1050" s="1">
        <v>0.59970000000000001</v>
      </c>
      <c r="C1050" s="1">
        <v>0.60229999999999995</v>
      </c>
      <c r="D1050" s="1">
        <v>0</v>
      </c>
      <c r="E1050">
        <v>6.4027000000000003</v>
      </c>
      <c r="F1050" s="1">
        <v>0.59799999999999998</v>
      </c>
      <c r="G1050" s="1">
        <v>0.60060000000000002</v>
      </c>
      <c r="H1050" s="1">
        <f t="shared" si="32"/>
        <v>1.0028428093645485</v>
      </c>
      <c r="I1050" s="1">
        <f t="shared" si="33"/>
        <v>1.0028305028305027</v>
      </c>
    </row>
    <row r="1051" spans="1:9" x14ac:dyDescent="0.15">
      <c r="A1051" s="1">
        <v>6.4088000000000003</v>
      </c>
      <c r="B1051" s="1">
        <v>0.59950000000000003</v>
      </c>
      <c r="C1051" s="1">
        <v>0.60209999999999997</v>
      </c>
      <c r="D1051" s="1">
        <v>0</v>
      </c>
      <c r="E1051">
        <v>6.4088000000000003</v>
      </c>
      <c r="F1051" s="1">
        <v>0.59799999999999998</v>
      </c>
      <c r="G1051" s="1">
        <v>0.60050000000000003</v>
      </c>
      <c r="H1051" s="1">
        <f t="shared" si="32"/>
        <v>1.0025083612040135</v>
      </c>
      <c r="I1051" s="1">
        <f t="shared" si="33"/>
        <v>1.0026644462947543</v>
      </c>
    </row>
    <row r="1052" spans="1:9" x14ac:dyDescent="0.15">
      <c r="A1052" s="1">
        <v>6.4149000000000003</v>
      </c>
      <c r="B1052" s="1">
        <v>0.59909999999999997</v>
      </c>
      <c r="C1052" s="1">
        <v>0.60160000000000002</v>
      </c>
      <c r="D1052" s="1">
        <v>0</v>
      </c>
      <c r="E1052">
        <v>6.4149000000000003</v>
      </c>
      <c r="F1052" s="1">
        <v>0.59799999999999998</v>
      </c>
      <c r="G1052" s="1">
        <v>0.60040000000000004</v>
      </c>
      <c r="H1052" s="1">
        <f t="shared" si="32"/>
        <v>1.0018394648829432</v>
      </c>
      <c r="I1052" s="1">
        <f t="shared" si="33"/>
        <v>1.0019986675549633</v>
      </c>
    </row>
    <row r="1053" spans="1:9" x14ac:dyDescent="0.15">
      <c r="A1053" s="1">
        <v>6.4210000000000003</v>
      </c>
      <c r="B1053" s="1">
        <v>0.59840000000000004</v>
      </c>
      <c r="C1053" s="1">
        <v>0.6008</v>
      </c>
      <c r="D1053" s="1">
        <v>0</v>
      </c>
      <c r="E1053">
        <v>6.4210000000000003</v>
      </c>
      <c r="F1053" s="1">
        <v>0.59789999999999999</v>
      </c>
      <c r="G1053" s="1">
        <v>0.60040000000000004</v>
      </c>
      <c r="H1053" s="1">
        <f t="shared" si="32"/>
        <v>1.000836260244188</v>
      </c>
      <c r="I1053" s="1">
        <f t="shared" si="33"/>
        <v>1.0006662225183209</v>
      </c>
    </row>
    <row r="1054" spans="1:9" x14ac:dyDescent="0.15">
      <c r="A1054" s="1">
        <v>6.4271000000000003</v>
      </c>
      <c r="B1054" s="1">
        <v>0.59760000000000002</v>
      </c>
      <c r="C1054" s="1">
        <v>0.6</v>
      </c>
      <c r="D1054" s="1">
        <v>0</v>
      </c>
      <c r="E1054">
        <v>6.4271000000000003</v>
      </c>
      <c r="F1054" s="1">
        <v>0.59789999999999999</v>
      </c>
      <c r="G1054" s="1">
        <v>0.60019999999999996</v>
      </c>
      <c r="H1054" s="1">
        <f t="shared" si="32"/>
        <v>0.99949824385348729</v>
      </c>
      <c r="I1054" s="1">
        <f t="shared" si="33"/>
        <v>0.99966677774075308</v>
      </c>
    </row>
    <row r="1055" spans="1:9" x14ac:dyDescent="0.15">
      <c r="A1055" s="1">
        <v>6.4332000000000003</v>
      </c>
      <c r="B1055" s="1">
        <v>0.5968</v>
      </c>
      <c r="C1055" s="1">
        <v>0.59919999999999995</v>
      </c>
      <c r="D1055" s="1">
        <v>0</v>
      </c>
      <c r="E1055">
        <v>6.4332000000000003</v>
      </c>
      <c r="F1055" s="1">
        <v>0.5978</v>
      </c>
      <c r="G1055" s="1">
        <v>0.60009999999999997</v>
      </c>
      <c r="H1055" s="1">
        <f t="shared" si="32"/>
        <v>0.99832719973235196</v>
      </c>
      <c r="I1055" s="1">
        <f t="shared" si="33"/>
        <v>0.9985002499583403</v>
      </c>
    </row>
    <row r="1056" spans="1:9" x14ac:dyDescent="0.15">
      <c r="A1056" s="1">
        <v>6.4393000000000002</v>
      </c>
      <c r="B1056" s="1">
        <v>0.59619999999999995</v>
      </c>
      <c r="C1056" s="1">
        <v>0.59850000000000003</v>
      </c>
      <c r="D1056" s="1">
        <v>0</v>
      </c>
      <c r="E1056">
        <v>6.4393000000000002</v>
      </c>
      <c r="F1056" s="1">
        <v>0.59760000000000002</v>
      </c>
      <c r="G1056" s="1">
        <v>0.6</v>
      </c>
      <c r="H1056" s="1">
        <f t="shared" si="32"/>
        <v>0.99765729585006679</v>
      </c>
      <c r="I1056" s="1">
        <f t="shared" si="33"/>
        <v>0.99750000000000005</v>
      </c>
    </row>
    <row r="1057" spans="1:9" x14ac:dyDescent="0.15">
      <c r="A1057" s="1">
        <v>6.4454000000000002</v>
      </c>
      <c r="B1057" s="1">
        <v>0.5958</v>
      </c>
      <c r="C1057" s="1">
        <v>0.59809999999999997</v>
      </c>
      <c r="D1057" s="1">
        <v>0</v>
      </c>
      <c r="E1057">
        <v>6.4454000000000002</v>
      </c>
      <c r="F1057" s="1">
        <v>0.59750000000000003</v>
      </c>
      <c r="G1057" s="1">
        <v>0.5998</v>
      </c>
      <c r="H1057" s="1">
        <f t="shared" si="32"/>
        <v>0.99715481171548115</v>
      </c>
      <c r="I1057" s="1">
        <f t="shared" si="33"/>
        <v>0.99716572190730235</v>
      </c>
    </row>
    <row r="1058" spans="1:9" x14ac:dyDescent="0.15">
      <c r="A1058" s="1">
        <v>6.4515000000000002</v>
      </c>
      <c r="B1058" s="1">
        <v>0.59560000000000002</v>
      </c>
      <c r="C1058" s="1">
        <v>0.59789999999999999</v>
      </c>
      <c r="D1058" s="1">
        <v>0</v>
      </c>
      <c r="E1058">
        <v>6.4515000000000002</v>
      </c>
      <c r="F1058" s="1">
        <v>0.59730000000000005</v>
      </c>
      <c r="G1058" s="1">
        <v>0.59970000000000001</v>
      </c>
      <c r="H1058" s="1">
        <f t="shared" si="32"/>
        <v>0.99715385903231202</v>
      </c>
      <c r="I1058" s="1">
        <f t="shared" si="33"/>
        <v>0.9969984992496248</v>
      </c>
    </row>
    <row r="1059" spans="1:9" x14ac:dyDescent="0.15">
      <c r="A1059" s="1">
        <v>6.4576000000000002</v>
      </c>
      <c r="B1059" s="1">
        <v>0.59550000000000003</v>
      </c>
      <c r="C1059" s="1">
        <v>0.59789999999999999</v>
      </c>
      <c r="D1059" s="1">
        <v>0</v>
      </c>
      <c r="E1059">
        <v>6.4576000000000002</v>
      </c>
      <c r="F1059" s="1">
        <v>0.59709999999999996</v>
      </c>
      <c r="G1059" s="1">
        <v>0.59950000000000003</v>
      </c>
      <c r="H1059" s="1">
        <f t="shared" si="32"/>
        <v>0.99732038184558713</v>
      </c>
      <c r="I1059" s="1">
        <f t="shared" si="33"/>
        <v>0.99733110925771473</v>
      </c>
    </row>
    <row r="1060" spans="1:9" x14ac:dyDescent="0.15">
      <c r="A1060" s="1">
        <v>6.4637000000000002</v>
      </c>
      <c r="B1060" s="1">
        <v>0.59550000000000003</v>
      </c>
      <c r="C1060" s="1">
        <v>0.59799999999999998</v>
      </c>
      <c r="D1060" s="1">
        <v>0</v>
      </c>
      <c r="E1060">
        <v>6.4637000000000002</v>
      </c>
      <c r="F1060" s="1">
        <v>0.5968</v>
      </c>
      <c r="G1060" s="1">
        <v>0.59930000000000005</v>
      </c>
      <c r="H1060" s="1">
        <f t="shared" si="32"/>
        <v>0.99782171581769441</v>
      </c>
      <c r="I1060" s="1">
        <f t="shared" si="33"/>
        <v>0.99783080260303669</v>
      </c>
    </row>
    <row r="1061" spans="1:9" x14ac:dyDescent="0.15">
      <c r="A1061" s="1">
        <v>6.4698000000000002</v>
      </c>
      <c r="B1061" s="1">
        <v>0.59540000000000004</v>
      </c>
      <c r="C1061" s="1">
        <v>0.59799999999999998</v>
      </c>
      <c r="D1061" s="1">
        <v>0</v>
      </c>
      <c r="E1061">
        <v>6.4698000000000002</v>
      </c>
      <c r="F1061" s="1">
        <v>0.59650000000000003</v>
      </c>
      <c r="G1061" s="1">
        <v>0.59909999999999997</v>
      </c>
      <c r="H1061" s="1">
        <f t="shared" si="32"/>
        <v>0.99815590947191957</v>
      </c>
      <c r="I1061" s="1">
        <f t="shared" si="33"/>
        <v>0.99816391253546988</v>
      </c>
    </row>
    <row r="1062" spans="1:9" x14ac:dyDescent="0.15">
      <c r="A1062" s="1">
        <v>6.4759000000000002</v>
      </c>
      <c r="B1062" s="1">
        <v>0.59519999999999995</v>
      </c>
      <c r="C1062" s="1">
        <v>0.59789999999999999</v>
      </c>
      <c r="D1062" s="1">
        <v>0</v>
      </c>
      <c r="E1062">
        <v>6.4759000000000002</v>
      </c>
      <c r="F1062" s="1">
        <v>0.59609999999999996</v>
      </c>
      <c r="G1062" s="1">
        <v>0.59889999999999999</v>
      </c>
      <c r="H1062" s="1">
        <f t="shared" si="32"/>
        <v>0.99849018621036734</v>
      </c>
      <c r="I1062" s="1">
        <f t="shared" si="33"/>
        <v>0.99833027216563697</v>
      </c>
    </row>
    <row r="1063" spans="1:9" x14ac:dyDescent="0.15">
      <c r="A1063" s="1">
        <v>6.4820000000000002</v>
      </c>
      <c r="B1063" s="1">
        <v>0.59489999999999998</v>
      </c>
      <c r="C1063" s="1">
        <v>0.5978</v>
      </c>
      <c r="D1063" s="1">
        <v>0</v>
      </c>
      <c r="E1063">
        <v>6.4820000000000002</v>
      </c>
      <c r="F1063" s="1">
        <v>0.59570000000000001</v>
      </c>
      <c r="G1063" s="1">
        <v>0.59860000000000002</v>
      </c>
      <c r="H1063" s="1">
        <f t="shared" si="32"/>
        <v>0.99865704213530293</v>
      </c>
      <c r="I1063" s="1">
        <f t="shared" si="33"/>
        <v>0.99866354827931836</v>
      </c>
    </row>
    <row r="1064" spans="1:9" x14ac:dyDescent="0.15">
      <c r="A1064" s="1">
        <v>6.4881000000000002</v>
      </c>
      <c r="B1064" s="1">
        <v>0.59450000000000003</v>
      </c>
      <c r="C1064" s="1">
        <v>0.59760000000000002</v>
      </c>
      <c r="D1064" s="1">
        <v>0</v>
      </c>
      <c r="E1064">
        <v>6.4881000000000002</v>
      </c>
      <c r="F1064" s="1">
        <v>0.59530000000000005</v>
      </c>
      <c r="G1064" s="1">
        <v>0.59840000000000004</v>
      </c>
      <c r="H1064" s="1">
        <f t="shared" si="32"/>
        <v>0.99865613976146472</v>
      </c>
      <c r="I1064" s="1">
        <f t="shared" si="33"/>
        <v>0.99866310160427807</v>
      </c>
    </row>
    <row r="1065" spans="1:9" x14ac:dyDescent="0.15">
      <c r="A1065" s="1">
        <v>6.4942000000000002</v>
      </c>
      <c r="B1065" s="1">
        <v>0.59419999999999995</v>
      </c>
      <c r="C1065" s="1">
        <v>0.59760000000000002</v>
      </c>
      <c r="D1065" s="1">
        <v>0</v>
      </c>
      <c r="E1065">
        <v>6.4942000000000002</v>
      </c>
      <c r="F1065" s="1">
        <v>0.5948</v>
      </c>
      <c r="G1065" s="1">
        <v>0.59819999999999995</v>
      </c>
      <c r="H1065" s="1">
        <f t="shared" si="32"/>
        <v>0.99899125756556817</v>
      </c>
      <c r="I1065" s="1">
        <f t="shared" si="33"/>
        <v>0.99899699097291883</v>
      </c>
    </row>
    <row r="1066" spans="1:9" x14ac:dyDescent="0.15">
      <c r="A1066" s="1">
        <v>6.5003000000000002</v>
      </c>
      <c r="B1066" s="1">
        <v>0.59409999999999996</v>
      </c>
      <c r="C1066" s="1">
        <v>0.59770000000000001</v>
      </c>
      <c r="D1066" s="1">
        <v>0</v>
      </c>
      <c r="E1066">
        <v>6.5003000000000002</v>
      </c>
      <c r="F1066" s="1">
        <v>0.59430000000000005</v>
      </c>
      <c r="G1066" s="1">
        <v>0.59789999999999999</v>
      </c>
      <c r="H1066" s="1">
        <f t="shared" si="32"/>
        <v>0.99966346962813379</v>
      </c>
      <c r="I1066" s="1">
        <f t="shared" si="33"/>
        <v>0.99966549590232479</v>
      </c>
    </row>
    <row r="1067" spans="1:9" x14ac:dyDescent="0.15">
      <c r="A1067" s="1">
        <v>6.5064000000000002</v>
      </c>
      <c r="B1067" s="1">
        <v>0.59399999999999997</v>
      </c>
      <c r="C1067" s="1">
        <v>0.59799999999999998</v>
      </c>
      <c r="D1067" s="1">
        <v>0</v>
      </c>
      <c r="E1067">
        <v>6.5064000000000002</v>
      </c>
      <c r="F1067" s="1">
        <v>0.59370000000000001</v>
      </c>
      <c r="G1067" s="1">
        <v>0.59770000000000001</v>
      </c>
      <c r="H1067" s="1">
        <f t="shared" si="32"/>
        <v>1.0005053057099544</v>
      </c>
      <c r="I1067" s="1">
        <f t="shared" si="33"/>
        <v>1.0005019240421615</v>
      </c>
    </row>
    <row r="1068" spans="1:9" x14ac:dyDescent="0.15">
      <c r="A1068" s="1">
        <v>6.5125000000000002</v>
      </c>
      <c r="B1068" s="1">
        <v>0.59389999999999998</v>
      </c>
      <c r="C1068" s="1">
        <v>0.59819999999999995</v>
      </c>
      <c r="D1068" s="1">
        <v>0</v>
      </c>
      <c r="E1068">
        <v>6.5125000000000002</v>
      </c>
      <c r="F1068" s="1">
        <v>0.59309999999999996</v>
      </c>
      <c r="G1068" s="1">
        <v>0.59740000000000004</v>
      </c>
      <c r="H1068" s="1">
        <f t="shared" si="32"/>
        <v>1.0013488450514247</v>
      </c>
      <c r="I1068" s="1">
        <f t="shared" si="33"/>
        <v>1.001339136257114</v>
      </c>
    </row>
    <row r="1069" spans="1:9" x14ac:dyDescent="0.15">
      <c r="A1069" s="1">
        <v>6.5186000000000002</v>
      </c>
      <c r="B1069" s="1">
        <v>0.59379999999999999</v>
      </c>
      <c r="C1069" s="1">
        <v>0.59850000000000003</v>
      </c>
      <c r="D1069" s="1">
        <v>0</v>
      </c>
      <c r="E1069">
        <v>6.5186000000000002</v>
      </c>
      <c r="F1069" s="1">
        <v>0.59250000000000003</v>
      </c>
      <c r="G1069" s="1">
        <v>0.59719999999999995</v>
      </c>
      <c r="H1069" s="1">
        <f t="shared" si="32"/>
        <v>1.0021940928270041</v>
      </c>
      <c r="I1069" s="1">
        <f t="shared" si="33"/>
        <v>1.0021768251841929</v>
      </c>
    </row>
    <row r="1070" spans="1:9" x14ac:dyDescent="0.15">
      <c r="A1070" s="1">
        <v>6.5247000000000002</v>
      </c>
      <c r="B1070" s="1">
        <v>0.59340000000000004</v>
      </c>
      <c r="C1070" s="1">
        <v>0.59850000000000003</v>
      </c>
      <c r="D1070" s="1">
        <v>0</v>
      </c>
      <c r="E1070">
        <v>6.5247000000000002</v>
      </c>
      <c r="F1070" s="1">
        <v>0.59189999999999998</v>
      </c>
      <c r="G1070" s="1">
        <v>0.59689999999999999</v>
      </c>
      <c r="H1070" s="1">
        <f t="shared" si="32"/>
        <v>1.0025342118601115</v>
      </c>
      <c r="I1070" s="1">
        <f t="shared" si="33"/>
        <v>1.0026805159993299</v>
      </c>
    </row>
    <row r="1071" spans="1:9" x14ac:dyDescent="0.15">
      <c r="A1071" s="1">
        <v>6.5308000000000002</v>
      </c>
      <c r="B1071" s="1">
        <v>0.5927</v>
      </c>
      <c r="C1071" s="1">
        <v>0.59819999999999995</v>
      </c>
      <c r="D1071" s="1">
        <v>0</v>
      </c>
      <c r="E1071">
        <v>6.5308000000000002</v>
      </c>
      <c r="F1071" s="1">
        <v>0.59119999999999995</v>
      </c>
      <c r="G1071" s="1">
        <v>0.59670000000000001</v>
      </c>
      <c r="H1071" s="1">
        <f t="shared" si="32"/>
        <v>1.0025372124492558</v>
      </c>
      <c r="I1071" s="1">
        <f t="shared" si="33"/>
        <v>1.0025138260432378</v>
      </c>
    </row>
    <row r="1072" spans="1:9" x14ac:dyDescent="0.15">
      <c r="A1072" s="1">
        <v>6.5369000000000002</v>
      </c>
      <c r="B1072" s="1">
        <v>0.59189999999999998</v>
      </c>
      <c r="C1072" s="1">
        <v>0.5978</v>
      </c>
      <c r="D1072" s="1">
        <v>0</v>
      </c>
      <c r="E1072">
        <v>6.5369000000000002</v>
      </c>
      <c r="F1072" s="1">
        <v>0.59060000000000001</v>
      </c>
      <c r="G1072" s="1">
        <v>0.59650000000000003</v>
      </c>
      <c r="H1072" s="1">
        <f t="shared" si="32"/>
        <v>1.0022011513714866</v>
      </c>
      <c r="I1072" s="1">
        <f t="shared" si="33"/>
        <v>1.002179379715004</v>
      </c>
    </row>
    <row r="1073" spans="1:9" x14ac:dyDescent="0.15">
      <c r="A1073" s="1">
        <v>6.5430999999999999</v>
      </c>
      <c r="B1073" s="1">
        <v>0.59089999999999998</v>
      </c>
      <c r="C1073" s="1">
        <v>0.59719999999999995</v>
      </c>
      <c r="D1073" s="1">
        <v>0</v>
      </c>
      <c r="E1073">
        <v>6.5430999999999999</v>
      </c>
      <c r="F1073" s="1">
        <v>0.59</v>
      </c>
      <c r="G1073" s="1">
        <v>0.59619999999999995</v>
      </c>
      <c r="H1073" s="1">
        <f t="shared" si="32"/>
        <v>1.0015254237288136</v>
      </c>
      <c r="I1073" s="1">
        <f t="shared" si="33"/>
        <v>1.0016772895001678</v>
      </c>
    </row>
    <row r="1074" spans="1:9" x14ac:dyDescent="0.15">
      <c r="A1074" s="1">
        <v>6.5491999999999999</v>
      </c>
      <c r="B1074" s="1">
        <v>0.58989999999999998</v>
      </c>
      <c r="C1074" s="1">
        <v>0.59660000000000002</v>
      </c>
      <c r="D1074" s="1">
        <v>0</v>
      </c>
      <c r="E1074">
        <v>6.5491999999999999</v>
      </c>
      <c r="F1074" s="1">
        <v>0.58930000000000005</v>
      </c>
      <c r="G1074" s="1">
        <v>0.59599999999999997</v>
      </c>
      <c r="H1074" s="1">
        <f t="shared" si="32"/>
        <v>1.0010181571355845</v>
      </c>
      <c r="I1074" s="1">
        <f t="shared" si="33"/>
        <v>1.0010067114093961</v>
      </c>
    </row>
    <row r="1075" spans="1:9" x14ac:dyDescent="0.15">
      <c r="A1075" s="1">
        <v>6.5552999999999999</v>
      </c>
      <c r="B1075" s="1">
        <v>0.58909999999999996</v>
      </c>
      <c r="C1075" s="1">
        <v>0.59619999999999995</v>
      </c>
      <c r="D1075" s="1">
        <v>0</v>
      </c>
      <c r="E1075">
        <v>6.5552999999999999</v>
      </c>
      <c r="F1075" s="1">
        <v>0.5887</v>
      </c>
      <c r="G1075" s="1">
        <v>0.5958</v>
      </c>
      <c r="H1075" s="1">
        <f t="shared" si="32"/>
        <v>1.000679463224053</v>
      </c>
      <c r="I1075" s="1">
        <f t="shared" si="33"/>
        <v>1.0006713662302786</v>
      </c>
    </row>
    <row r="1076" spans="1:9" x14ac:dyDescent="0.15">
      <c r="A1076" s="1">
        <v>6.5613999999999999</v>
      </c>
      <c r="B1076" s="1">
        <v>0.58840000000000003</v>
      </c>
      <c r="C1076" s="1">
        <v>0.59589999999999999</v>
      </c>
      <c r="D1076" s="1">
        <v>0</v>
      </c>
      <c r="E1076">
        <v>6.5613999999999999</v>
      </c>
      <c r="F1076" s="1">
        <v>0.58809999999999996</v>
      </c>
      <c r="G1076" s="1">
        <v>0.59560000000000002</v>
      </c>
      <c r="H1076" s="1">
        <f t="shared" si="32"/>
        <v>1.0005101173269852</v>
      </c>
      <c r="I1076" s="1">
        <f t="shared" si="33"/>
        <v>1.0005036937541973</v>
      </c>
    </row>
    <row r="1077" spans="1:9" x14ac:dyDescent="0.15">
      <c r="A1077" s="1">
        <v>6.5674999999999999</v>
      </c>
      <c r="B1077" s="1">
        <v>0.58789999999999998</v>
      </c>
      <c r="C1077" s="1">
        <v>0.59570000000000001</v>
      </c>
      <c r="D1077" s="1">
        <v>0</v>
      </c>
      <c r="E1077">
        <v>6.5674999999999999</v>
      </c>
      <c r="F1077" s="1">
        <v>0.58760000000000001</v>
      </c>
      <c r="G1077" s="1">
        <v>0.59540000000000004</v>
      </c>
      <c r="H1077" s="1">
        <f t="shared" si="32"/>
        <v>1.000510551395507</v>
      </c>
      <c r="I1077" s="1">
        <f t="shared" si="33"/>
        <v>1.0005038629492777</v>
      </c>
    </row>
    <row r="1078" spans="1:9" x14ac:dyDescent="0.15">
      <c r="A1078" s="1">
        <v>6.5735999999999999</v>
      </c>
      <c r="B1078" s="1">
        <v>0.58740000000000003</v>
      </c>
      <c r="C1078" s="1">
        <v>0.59560000000000002</v>
      </c>
      <c r="D1078" s="1">
        <v>0</v>
      </c>
      <c r="E1078">
        <v>6.5735999999999999</v>
      </c>
      <c r="F1078" s="1">
        <v>0.58709999999999996</v>
      </c>
      <c r="G1078" s="1">
        <v>0.59519999999999995</v>
      </c>
      <c r="H1078" s="1">
        <f t="shared" si="32"/>
        <v>1.0005109862033725</v>
      </c>
      <c r="I1078" s="1">
        <f t="shared" si="33"/>
        <v>1.0006720430107527</v>
      </c>
    </row>
    <row r="1079" spans="1:9" x14ac:dyDescent="0.15">
      <c r="A1079" s="1">
        <v>6.5796999999999999</v>
      </c>
      <c r="B1079" s="1">
        <v>0.58689999999999998</v>
      </c>
      <c r="C1079" s="1">
        <v>0.59540000000000004</v>
      </c>
      <c r="D1079" s="1">
        <v>0</v>
      </c>
      <c r="E1079">
        <v>6.5796999999999999</v>
      </c>
      <c r="F1079" s="1">
        <v>0.58660000000000001</v>
      </c>
      <c r="G1079" s="1">
        <v>0.59499999999999997</v>
      </c>
      <c r="H1079" s="1">
        <f t="shared" si="32"/>
        <v>1.0005114217524718</v>
      </c>
      <c r="I1079" s="1">
        <f t="shared" si="33"/>
        <v>1.0006722689075631</v>
      </c>
    </row>
    <row r="1080" spans="1:9" x14ac:dyDescent="0.15">
      <c r="A1080" s="1">
        <v>6.5857999999999999</v>
      </c>
      <c r="B1080" s="1">
        <v>0.58630000000000004</v>
      </c>
      <c r="C1080" s="1">
        <v>0.59499999999999997</v>
      </c>
      <c r="D1080" s="1">
        <v>0</v>
      </c>
      <c r="E1080">
        <v>6.5857999999999999</v>
      </c>
      <c r="F1080" s="1">
        <v>0.58620000000000005</v>
      </c>
      <c r="G1080" s="1">
        <v>0.59489999999999998</v>
      </c>
      <c r="H1080" s="1">
        <f t="shared" si="32"/>
        <v>1.0001705902422382</v>
      </c>
      <c r="I1080" s="1">
        <f t="shared" si="33"/>
        <v>1.0001680954782317</v>
      </c>
    </row>
    <row r="1081" spans="1:9" x14ac:dyDescent="0.15">
      <c r="A1081" s="1">
        <v>6.5918999999999999</v>
      </c>
      <c r="B1081" s="1">
        <v>0.58560000000000001</v>
      </c>
      <c r="C1081" s="1">
        <v>0.59450000000000003</v>
      </c>
      <c r="D1081" s="1">
        <v>0</v>
      </c>
      <c r="E1081">
        <v>6.5918999999999999</v>
      </c>
      <c r="F1081" s="1">
        <v>0.58579999999999999</v>
      </c>
      <c r="G1081" s="1">
        <v>0.5948</v>
      </c>
      <c r="H1081" s="1">
        <f t="shared" si="32"/>
        <v>0.99965858654831008</v>
      </c>
      <c r="I1081" s="1">
        <f t="shared" si="33"/>
        <v>0.9994956287827842</v>
      </c>
    </row>
    <row r="1082" spans="1:9" x14ac:dyDescent="0.15">
      <c r="A1082" s="1">
        <v>6.5979999999999999</v>
      </c>
      <c r="B1082" s="1">
        <v>0.58489999999999998</v>
      </c>
      <c r="C1082" s="1">
        <v>0.59399999999999997</v>
      </c>
      <c r="D1082" s="1">
        <v>0</v>
      </c>
      <c r="E1082">
        <v>6.5979999999999999</v>
      </c>
      <c r="F1082" s="1">
        <v>0.58550000000000002</v>
      </c>
      <c r="G1082" s="1">
        <v>0.59460000000000002</v>
      </c>
      <c r="H1082" s="1">
        <f t="shared" si="32"/>
        <v>0.99897523484201534</v>
      </c>
      <c r="I1082" s="1">
        <f t="shared" si="33"/>
        <v>0.99899091826437936</v>
      </c>
    </row>
    <row r="1083" spans="1:9" x14ac:dyDescent="0.15">
      <c r="A1083" s="1">
        <v>6.6040999999999999</v>
      </c>
      <c r="B1083" s="1">
        <v>0.58430000000000004</v>
      </c>
      <c r="C1083" s="1">
        <v>0.59350000000000003</v>
      </c>
      <c r="D1083" s="1">
        <v>0</v>
      </c>
      <c r="E1083">
        <v>6.6040999999999999</v>
      </c>
      <c r="F1083" s="1">
        <v>0.58530000000000004</v>
      </c>
      <c r="G1083" s="1">
        <v>0.59450000000000003</v>
      </c>
      <c r="H1083" s="1">
        <f t="shared" si="32"/>
        <v>0.99829147445754318</v>
      </c>
      <c r="I1083" s="1">
        <f t="shared" si="33"/>
        <v>0.99831791421362492</v>
      </c>
    </row>
    <row r="1084" spans="1:9" x14ac:dyDescent="0.15">
      <c r="A1084" s="1">
        <v>6.6101999999999999</v>
      </c>
      <c r="B1084" s="1">
        <v>0.58399999999999996</v>
      </c>
      <c r="C1084" s="1">
        <v>0.59319999999999995</v>
      </c>
      <c r="D1084" s="1">
        <v>0</v>
      </c>
      <c r="E1084">
        <v>6.6101999999999999</v>
      </c>
      <c r="F1084" s="1">
        <v>0.58509999999999995</v>
      </c>
      <c r="G1084" s="1">
        <v>0.59440000000000004</v>
      </c>
      <c r="H1084" s="1">
        <f t="shared" si="32"/>
        <v>0.99811997949068532</v>
      </c>
      <c r="I1084" s="1">
        <f t="shared" si="33"/>
        <v>0.99798115746971716</v>
      </c>
    </row>
    <row r="1085" spans="1:9" x14ac:dyDescent="0.15">
      <c r="A1085" s="1">
        <v>6.6162999999999998</v>
      </c>
      <c r="B1085" s="1">
        <v>0.58389999999999997</v>
      </c>
      <c r="C1085" s="1">
        <v>0.59319999999999995</v>
      </c>
      <c r="D1085" s="1">
        <v>0</v>
      </c>
      <c r="E1085">
        <v>6.6162999999999998</v>
      </c>
      <c r="F1085" s="1">
        <v>0.58499999999999996</v>
      </c>
      <c r="G1085" s="1">
        <v>0.59430000000000005</v>
      </c>
      <c r="H1085" s="1">
        <f t="shared" si="32"/>
        <v>0.99811965811965808</v>
      </c>
      <c r="I1085" s="1">
        <f t="shared" si="33"/>
        <v>0.99814908295473648</v>
      </c>
    </row>
    <row r="1086" spans="1:9" x14ac:dyDescent="0.15">
      <c r="A1086" s="1">
        <v>6.6223999999999998</v>
      </c>
      <c r="B1086" s="1">
        <v>0.58409999999999995</v>
      </c>
      <c r="C1086" s="1">
        <v>0.59330000000000005</v>
      </c>
      <c r="D1086" s="1">
        <v>0</v>
      </c>
      <c r="E1086">
        <v>6.6223999999999998</v>
      </c>
      <c r="F1086" s="1">
        <v>0.58499999999999996</v>
      </c>
      <c r="G1086" s="1">
        <v>0.59419999999999995</v>
      </c>
      <c r="H1086" s="1">
        <f t="shared" si="32"/>
        <v>0.9984615384615384</v>
      </c>
      <c r="I1086" s="1">
        <f t="shared" si="33"/>
        <v>0.9984853584651634</v>
      </c>
    </row>
    <row r="1087" spans="1:9" x14ac:dyDescent="0.15">
      <c r="A1087" s="1">
        <v>6.6284999999999998</v>
      </c>
      <c r="B1087" s="1">
        <v>0.58450000000000002</v>
      </c>
      <c r="C1087" s="1">
        <v>0.59360000000000002</v>
      </c>
      <c r="D1087" s="1">
        <v>0</v>
      </c>
      <c r="E1087">
        <v>6.6284999999999998</v>
      </c>
      <c r="F1087" s="1">
        <v>0.58509999999999995</v>
      </c>
      <c r="G1087" s="1">
        <v>0.59419999999999995</v>
      </c>
      <c r="H1087" s="1">
        <f t="shared" si="32"/>
        <v>0.99897453426764671</v>
      </c>
      <c r="I1087" s="1">
        <f t="shared" si="33"/>
        <v>0.99899023897677564</v>
      </c>
    </row>
    <row r="1088" spans="1:9" x14ac:dyDescent="0.15">
      <c r="A1088" s="1">
        <v>6.6345999999999998</v>
      </c>
      <c r="B1088" s="1">
        <v>0.58489999999999998</v>
      </c>
      <c r="C1088" s="1">
        <v>0.59389999999999998</v>
      </c>
      <c r="D1088" s="1">
        <v>0</v>
      </c>
      <c r="E1088">
        <v>6.6345999999999998</v>
      </c>
      <c r="F1088" s="1">
        <v>0.58520000000000005</v>
      </c>
      <c r="G1088" s="1">
        <v>0.59409999999999996</v>
      </c>
      <c r="H1088" s="1">
        <f t="shared" si="32"/>
        <v>0.99948735475051254</v>
      </c>
      <c r="I1088" s="1">
        <f t="shared" si="33"/>
        <v>0.99966335633731696</v>
      </c>
    </row>
    <row r="1089" spans="1:9" x14ac:dyDescent="0.15">
      <c r="A1089" s="1">
        <v>6.6406999999999998</v>
      </c>
      <c r="B1089" s="1">
        <v>0.58530000000000004</v>
      </c>
      <c r="C1089" s="1">
        <v>0.59399999999999997</v>
      </c>
      <c r="D1089" s="1">
        <v>0</v>
      </c>
      <c r="E1089">
        <v>6.6406999999999998</v>
      </c>
      <c r="F1089" s="1">
        <v>0.58540000000000003</v>
      </c>
      <c r="G1089" s="1">
        <v>0.59409999999999996</v>
      </c>
      <c r="H1089" s="1">
        <f t="shared" si="32"/>
        <v>0.99982917663136317</v>
      </c>
      <c r="I1089" s="1">
        <f t="shared" si="33"/>
        <v>0.99983167816865848</v>
      </c>
    </row>
    <row r="1090" spans="1:9" x14ac:dyDescent="0.15">
      <c r="A1090" s="1">
        <v>6.6467999999999998</v>
      </c>
      <c r="B1090" s="1">
        <v>0.58550000000000002</v>
      </c>
      <c r="C1090" s="1">
        <v>0.59399999999999997</v>
      </c>
      <c r="D1090" s="1">
        <v>0</v>
      </c>
      <c r="E1090">
        <v>6.6467999999999998</v>
      </c>
      <c r="F1090" s="1">
        <v>0.58560000000000001</v>
      </c>
      <c r="G1090" s="1">
        <v>0.59399999999999997</v>
      </c>
      <c r="H1090" s="1">
        <f t="shared" si="32"/>
        <v>0.99982923497267762</v>
      </c>
      <c r="I1090" s="1">
        <f t="shared" si="33"/>
        <v>1</v>
      </c>
    </row>
    <row r="1091" spans="1:9" x14ac:dyDescent="0.15">
      <c r="A1091" s="1">
        <v>6.6528999999999998</v>
      </c>
      <c r="B1091" s="1">
        <v>0.58560000000000001</v>
      </c>
      <c r="C1091" s="1">
        <v>0.59379999999999999</v>
      </c>
      <c r="D1091" s="1">
        <v>0</v>
      </c>
      <c r="E1091">
        <v>6.6528999999999998</v>
      </c>
      <c r="F1091" s="1">
        <v>0.58589999999999998</v>
      </c>
      <c r="G1091" s="1">
        <v>0.59399999999999997</v>
      </c>
      <c r="H1091" s="1">
        <f t="shared" ref="H1091:H1154" si="34">B1091/F1091</f>
        <v>0.99948796722990274</v>
      </c>
      <c r="I1091" s="1">
        <f t="shared" ref="I1091:I1154" si="35">C1091/G1091</f>
        <v>0.9996632996632997</v>
      </c>
    </row>
    <row r="1092" spans="1:9" x14ac:dyDescent="0.15">
      <c r="A1092" s="1">
        <v>6.6589999999999998</v>
      </c>
      <c r="B1092" s="1">
        <v>0.58579999999999999</v>
      </c>
      <c r="C1092" s="1">
        <v>0.59360000000000002</v>
      </c>
      <c r="D1092" s="1">
        <v>0</v>
      </c>
      <c r="E1092">
        <v>6.6589999999999998</v>
      </c>
      <c r="F1092" s="1">
        <v>0.58620000000000005</v>
      </c>
      <c r="G1092" s="1">
        <v>0.59399999999999997</v>
      </c>
      <c r="H1092" s="1">
        <f t="shared" si="34"/>
        <v>0.99931763903104731</v>
      </c>
      <c r="I1092" s="1">
        <f t="shared" si="35"/>
        <v>0.9993265993265994</v>
      </c>
    </row>
    <row r="1093" spans="1:9" x14ac:dyDescent="0.15">
      <c r="A1093" s="1">
        <v>6.6650999999999998</v>
      </c>
      <c r="B1093" s="1">
        <v>0.58609999999999995</v>
      </c>
      <c r="C1093" s="1">
        <v>0.59340000000000004</v>
      </c>
      <c r="D1093" s="1">
        <v>0</v>
      </c>
      <c r="E1093">
        <v>6.6650999999999998</v>
      </c>
      <c r="F1093" s="1">
        <v>0.58660000000000001</v>
      </c>
      <c r="G1093" s="1">
        <v>0.59389999999999998</v>
      </c>
      <c r="H1093" s="1">
        <f t="shared" si="34"/>
        <v>0.99914763041254684</v>
      </c>
      <c r="I1093" s="1">
        <f t="shared" si="35"/>
        <v>0.9991581074254926</v>
      </c>
    </row>
    <row r="1094" spans="1:9" x14ac:dyDescent="0.15">
      <c r="A1094" s="1">
        <v>6.6711999999999998</v>
      </c>
      <c r="B1094" s="1">
        <v>0.58660000000000001</v>
      </c>
      <c r="C1094" s="1">
        <v>0.59350000000000003</v>
      </c>
      <c r="D1094" s="1">
        <v>0</v>
      </c>
      <c r="E1094">
        <v>6.6711999999999998</v>
      </c>
      <c r="F1094" s="1">
        <v>0.58699999999999997</v>
      </c>
      <c r="G1094" s="1">
        <v>0.59389999999999998</v>
      </c>
      <c r="H1094" s="1">
        <f t="shared" si="34"/>
        <v>0.99931856899488936</v>
      </c>
      <c r="I1094" s="1">
        <f t="shared" si="35"/>
        <v>0.99932648594039408</v>
      </c>
    </row>
    <row r="1095" spans="1:9" x14ac:dyDescent="0.15">
      <c r="A1095" s="1">
        <v>6.6772999999999998</v>
      </c>
      <c r="B1095" s="1">
        <v>0.58720000000000006</v>
      </c>
      <c r="C1095" s="1">
        <v>0.59370000000000001</v>
      </c>
      <c r="D1095" s="1">
        <v>0</v>
      </c>
      <c r="E1095">
        <v>6.6772999999999998</v>
      </c>
      <c r="F1095" s="1">
        <v>0.58740000000000003</v>
      </c>
      <c r="G1095" s="1">
        <v>0.59389999999999998</v>
      </c>
      <c r="H1095" s="1">
        <f t="shared" si="34"/>
        <v>0.99965951651344909</v>
      </c>
      <c r="I1095" s="1">
        <f t="shared" si="35"/>
        <v>0.99966324297019704</v>
      </c>
    </row>
    <row r="1096" spans="1:9" x14ac:dyDescent="0.15">
      <c r="A1096" s="1">
        <v>6.6833999999999998</v>
      </c>
      <c r="B1096" s="1">
        <v>0.58799999999999997</v>
      </c>
      <c r="C1096" s="1">
        <v>0.59399999999999997</v>
      </c>
      <c r="D1096" s="1">
        <v>0</v>
      </c>
      <c r="E1096">
        <v>6.6833999999999998</v>
      </c>
      <c r="F1096" s="1">
        <v>0.58779999999999999</v>
      </c>
      <c r="G1096" s="1">
        <v>0.59389999999999998</v>
      </c>
      <c r="H1096" s="1">
        <f t="shared" si="34"/>
        <v>1.0003402517863218</v>
      </c>
      <c r="I1096" s="1">
        <f t="shared" si="35"/>
        <v>1.0001683785149016</v>
      </c>
    </row>
    <row r="1097" spans="1:9" x14ac:dyDescent="0.15">
      <c r="A1097" s="1">
        <v>6.6894999999999998</v>
      </c>
      <c r="B1097" s="1">
        <v>0.58879999999999999</v>
      </c>
      <c r="C1097" s="1">
        <v>0.59440000000000004</v>
      </c>
      <c r="D1097" s="1">
        <v>0</v>
      </c>
      <c r="E1097">
        <v>6.6894999999999998</v>
      </c>
      <c r="F1097" s="1">
        <v>0.58830000000000005</v>
      </c>
      <c r="G1097" s="1">
        <v>0.59379999999999999</v>
      </c>
      <c r="H1097" s="1">
        <f t="shared" si="34"/>
        <v>1.0008499065102838</v>
      </c>
      <c r="I1097" s="1">
        <f t="shared" si="35"/>
        <v>1.0010104412260021</v>
      </c>
    </row>
    <row r="1098" spans="1:9" x14ac:dyDescent="0.15">
      <c r="A1098" s="1">
        <v>6.6955999999999998</v>
      </c>
      <c r="B1098" s="1">
        <v>0.58950000000000002</v>
      </c>
      <c r="C1098" s="1">
        <v>0.59450000000000003</v>
      </c>
      <c r="D1098" s="1">
        <v>0</v>
      </c>
      <c r="E1098">
        <v>6.6955999999999998</v>
      </c>
      <c r="F1098" s="1">
        <v>0.58879999999999999</v>
      </c>
      <c r="G1098" s="1">
        <v>0.59379999999999999</v>
      </c>
      <c r="H1098" s="1">
        <f t="shared" si="34"/>
        <v>1.0011888586956523</v>
      </c>
      <c r="I1098" s="1">
        <f t="shared" si="35"/>
        <v>1.0011788480970023</v>
      </c>
    </row>
    <row r="1099" spans="1:9" x14ac:dyDescent="0.15">
      <c r="A1099" s="1">
        <v>6.7016999999999998</v>
      </c>
      <c r="B1099" s="1">
        <v>0.59</v>
      </c>
      <c r="C1099" s="1">
        <v>0.59460000000000002</v>
      </c>
      <c r="D1099" s="1">
        <v>0</v>
      </c>
      <c r="E1099">
        <v>6.7016999999999998</v>
      </c>
      <c r="F1099" s="1">
        <v>0.58919999999999995</v>
      </c>
      <c r="G1099" s="1">
        <v>0.59370000000000001</v>
      </c>
      <c r="H1099" s="1">
        <f t="shared" si="34"/>
        <v>1.001357773251867</v>
      </c>
      <c r="I1099" s="1">
        <f t="shared" si="35"/>
        <v>1.0015159171298635</v>
      </c>
    </row>
    <row r="1100" spans="1:9" x14ac:dyDescent="0.15">
      <c r="A1100" s="1">
        <v>6.7077999999999998</v>
      </c>
      <c r="B1100" s="1">
        <v>0.59040000000000004</v>
      </c>
      <c r="C1100" s="1">
        <v>0.59440000000000004</v>
      </c>
      <c r="D1100" s="1">
        <v>0</v>
      </c>
      <c r="E1100">
        <v>6.7077999999999998</v>
      </c>
      <c r="F1100" s="1">
        <v>0.58960000000000001</v>
      </c>
      <c r="G1100" s="1">
        <v>0.59370000000000001</v>
      </c>
      <c r="H1100" s="1">
        <f t="shared" si="34"/>
        <v>1.0013568521031209</v>
      </c>
      <c r="I1100" s="1">
        <f t="shared" si="35"/>
        <v>1.0011790466565607</v>
      </c>
    </row>
    <row r="1101" spans="1:9" x14ac:dyDescent="0.15">
      <c r="A1101" s="1">
        <v>6.7140000000000004</v>
      </c>
      <c r="B1101" s="1">
        <v>0.59060000000000001</v>
      </c>
      <c r="C1101" s="1">
        <v>0.59419999999999995</v>
      </c>
      <c r="D1101" s="1">
        <v>0</v>
      </c>
      <c r="E1101">
        <v>6.7140000000000004</v>
      </c>
      <c r="F1101" s="1">
        <v>0.59</v>
      </c>
      <c r="G1101" s="1">
        <v>0.59360000000000002</v>
      </c>
      <c r="H1101" s="1">
        <f t="shared" si="34"/>
        <v>1.0010169491525425</v>
      </c>
      <c r="I1101" s="1">
        <f t="shared" si="35"/>
        <v>1.0010107816711589</v>
      </c>
    </row>
    <row r="1102" spans="1:9" x14ac:dyDescent="0.15">
      <c r="A1102" s="1">
        <v>6.7201000000000004</v>
      </c>
      <c r="B1102" s="1">
        <v>0.59089999999999998</v>
      </c>
      <c r="C1102" s="1">
        <v>0.59399999999999997</v>
      </c>
      <c r="D1102" s="1">
        <v>0</v>
      </c>
      <c r="E1102">
        <v>6.7201000000000004</v>
      </c>
      <c r="F1102" s="1">
        <v>0.59040000000000004</v>
      </c>
      <c r="G1102" s="1">
        <v>0.59360000000000002</v>
      </c>
      <c r="H1102" s="1">
        <f t="shared" si="34"/>
        <v>1.0008468834688347</v>
      </c>
      <c r="I1102" s="1">
        <f t="shared" si="35"/>
        <v>1.0006738544474392</v>
      </c>
    </row>
    <row r="1103" spans="1:9" x14ac:dyDescent="0.15">
      <c r="A1103" s="1">
        <v>6.7262000000000004</v>
      </c>
      <c r="B1103" s="1">
        <v>0.59119999999999995</v>
      </c>
      <c r="C1103" s="1">
        <v>0.59389999999999998</v>
      </c>
      <c r="D1103" s="1">
        <v>0</v>
      </c>
      <c r="E1103">
        <v>6.7262000000000004</v>
      </c>
      <c r="F1103" s="1">
        <v>0.59079999999999999</v>
      </c>
      <c r="G1103" s="1">
        <v>0.59350000000000003</v>
      </c>
      <c r="H1103" s="1">
        <f t="shared" si="34"/>
        <v>1.000677048070413</v>
      </c>
      <c r="I1103" s="1">
        <f t="shared" si="35"/>
        <v>1.0006739679865206</v>
      </c>
    </row>
    <row r="1104" spans="1:9" x14ac:dyDescent="0.15">
      <c r="A1104" s="1">
        <v>6.7323000000000004</v>
      </c>
      <c r="B1104" s="1">
        <v>0.5917</v>
      </c>
      <c r="C1104" s="1">
        <v>0.59399999999999997</v>
      </c>
      <c r="D1104" s="1">
        <v>0</v>
      </c>
      <c r="E1104">
        <v>6.7323000000000004</v>
      </c>
      <c r="F1104" s="1">
        <v>0.59109999999999996</v>
      </c>
      <c r="G1104" s="1">
        <v>0.59340000000000004</v>
      </c>
      <c r="H1104" s="1">
        <f t="shared" si="34"/>
        <v>1.0010150566739977</v>
      </c>
      <c r="I1104" s="1">
        <f t="shared" si="35"/>
        <v>1.0010111223458038</v>
      </c>
    </row>
    <row r="1105" spans="1:9" x14ac:dyDescent="0.15">
      <c r="A1105" s="1">
        <v>6.7384000000000004</v>
      </c>
      <c r="B1105" s="1">
        <v>0.59209999999999996</v>
      </c>
      <c r="C1105" s="1">
        <v>0.59409999999999996</v>
      </c>
      <c r="D1105" s="1">
        <v>0</v>
      </c>
      <c r="E1105">
        <v>6.7384000000000004</v>
      </c>
      <c r="F1105" s="1">
        <v>0.59130000000000005</v>
      </c>
      <c r="G1105" s="1">
        <v>0.59330000000000005</v>
      </c>
      <c r="H1105" s="1">
        <f t="shared" si="34"/>
        <v>1.0013529511246404</v>
      </c>
      <c r="I1105" s="1">
        <f t="shared" si="35"/>
        <v>1.0013483903590088</v>
      </c>
    </row>
    <row r="1106" spans="1:9" x14ac:dyDescent="0.15">
      <c r="A1106" s="1">
        <v>6.7445000000000004</v>
      </c>
      <c r="B1106" s="1">
        <v>0.59250000000000003</v>
      </c>
      <c r="C1106" s="1">
        <v>0.59419999999999995</v>
      </c>
      <c r="D1106" s="1">
        <v>0</v>
      </c>
      <c r="E1106">
        <v>6.7445000000000004</v>
      </c>
      <c r="F1106" s="1">
        <v>0.59150000000000003</v>
      </c>
      <c r="G1106" s="1">
        <v>0.59319999999999995</v>
      </c>
      <c r="H1106" s="1">
        <f t="shared" si="34"/>
        <v>1.0016906170752324</v>
      </c>
      <c r="I1106" s="1">
        <f t="shared" si="35"/>
        <v>1.0016857720836143</v>
      </c>
    </row>
    <row r="1107" spans="1:9" x14ac:dyDescent="0.15">
      <c r="A1107" s="1">
        <v>6.7506000000000004</v>
      </c>
      <c r="B1107" s="1">
        <v>0.5927</v>
      </c>
      <c r="C1107" s="1">
        <v>0.59409999999999996</v>
      </c>
      <c r="D1107" s="1">
        <v>0</v>
      </c>
      <c r="E1107">
        <v>6.7506000000000004</v>
      </c>
      <c r="F1107" s="1">
        <v>0.5917</v>
      </c>
      <c r="G1107" s="1">
        <v>0.59299999999999997</v>
      </c>
      <c r="H1107" s="1">
        <f t="shared" si="34"/>
        <v>1.0016900456312321</v>
      </c>
      <c r="I1107" s="1">
        <f t="shared" si="35"/>
        <v>1.0018549747048904</v>
      </c>
    </row>
    <row r="1108" spans="1:9" x14ac:dyDescent="0.15">
      <c r="A1108" s="1">
        <v>6.7567000000000004</v>
      </c>
      <c r="B1108" s="1">
        <v>0.59260000000000002</v>
      </c>
      <c r="C1108" s="1">
        <v>0.59370000000000001</v>
      </c>
      <c r="D1108" s="1">
        <v>0</v>
      </c>
      <c r="E1108">
        <v>6.7567000000000004</v>
      </c>
      <c r="F1108" s="1">
        <v>0.59179999999999999</v>
      </c>
      <c r="G1108" s="1">
        <v>0.59289999999999998</v>
      </c>
      <c r="H1108" s="1">
        <f t="shared" si="34"/>
        <v>1.001351808043258</v>
      </c>
      <c r="I1108" s="1">
        <f t="shared" si="35"/>
        <v>1.0013493000505989</v>
      </c>
    </row>
    <row r="1109" spans="1:9" x14ac:dyDescent="0.15">
      <c r="A1109" s="1">
        <v>6.7628000000000004</v>
      </c>
      <c r="B1109" s="1">
        <v>0.59209999999999996</v>
      </c>
      <c r="C1109" s="1">
        <v>0.59309999999999996</v>
      </c>
      <c r="D1109" s="1">
        <v>0</v>
      </c>
      <c r="E1109">
        <v>6.7628000000000004</v>
      </c>
      <c r="F1109" s="1">
        <v>0.59179999999999999</v>
      </c>
      <c r="G1109" s="1">
        <v>0.5927</v>
      </c>
      <c r="H1109" s="1">
        <f t="shared" si="34"/>
        <v>1.0005069280162215</v>
      </c>
      <c r="I1109" s="1">
        <f t="shared" si="35"/>
        <v>1.0006748776784207</v>
      </c>
    </row>
    <row r="1110" spans="1:9" x14ac:dyDescent="0.15">
      <c r="A1110" s="1">
        <v>6.7689000000000004</v>
      </c>
      <c r="B1110" s="1">
        <v>0.59150000000000003</v>
      </c>
      <c r="C1110" s="1">
        <v>0.59230000000000005</v>
      </c>
      <c r="D1110" s="1">
        <v>0</v>
      </c>
      <c r="E1110">
        <v>6.7689000000000004</v>
      </c>
      <c r="F1110" s="1">
        <v>0.59179999999999999</v>
      </c>
      <c r="G1110" s="1">
        <v>0.59260000000000002</v>
      </c>
      <c r="H1110" s="1">
        <f t="shared" si="34"/>
        <v>0.99949307198377835</v>
      </c>
      <c r="I1110" s="1">
        <f t="shared" si="35"/>
        <v>0.99949375632804593</v>
      </c>
    </row>
    <row r="1111" spans="1:9" x14ac:dyDescent="0.15">
      <c r="A1111" s="1">
        <v>6.7750000000000004</v>
      </c>
      <c r="B1111" s="1">
        <v>0.59079999999999999</v>
      </c>
      <c r="C1111" s="1">
        <v>0.59150000000000003</v>
      </c>
      <c r="D1111" s="1">
        <v>0</v>
      </c>
      <c r="E1111">
        <v>6.7750000000000004</v>
      </c>
      <c r="F1111" s="1">
        <v>0.5917</v>
      </c>
      <c r="G1111" s="1">
        <v>0.59240000000000004</v>
      </c>
      <c r="H1111" s="1">
        <f t="shared" si="34"/>
        <v>0.99847895893189109</v>
      </c>
      <c r="I1111" s="1">
        <f t="shared" si="35"/>
        <v>0.99848075624577981</v>
      </c>
    </row>
    <row r="1112" spans="1:9" x14ac:dyDescent="0.15">
      <c r="A1112" s="1">
        <v>6.7811000000000003</v>
      </c>
      <c r="B1112" s="1">
        <v>0.59019999999999995</v>
      </c>
      <c r="C1112" s="1">
        <v>0.59089999999999998</v>
      </c>
      <c r="D1112" s="1">
        <v>0</v>
      </c>
      <c r="E1112">
        <v>6.7811000000000003</v>
      </c>
      <c r="F1112" s="1">
        <v>0.59160000000000001</v>
      </c>
      <c r="G1112" s="1">
        <v>0.59219999999999995</v>
      </c>
      <c r="H1112" s="1">
        <f t="shared" si="34"/>
        <v>0.99763353617308981</v>
      </c>
      <c r="I1112" s="1">
        <f t="shared" si="35"/>
        <v>0.9978047956771362</v>
      </c>
    </row>
    <row r="1113" spans="1:9" x14ac:dyDescent="0.15">
      <c r="A1113" s="1">
        <v>6.7872000000000003</v>
      </c>
      <c r="B1113" s="1">
        <v>0.58979999999999999</v>
      </c>
      <c r="C1113" s="1">
        <v>0.59040000000000004</v>
      </c>
      <c r="D1113" s="1">
        <v>0</v>
      </c>
      <c r="E1113">
        <v>6.7872000000000003</v>
      </c>
      <c r="F1113" s="1">
        <v>0.59140000000000004</v>
      </c>
      <c r="G1113" s="1">
        <v>0.59199999999999997</v>
      </c>
      <c r="H1113" s="1">
        <f t="shared" si="34"/>
        <v>0.99729455529252609</v>
      </c>
      <c r="I1113" s="1">
        <f t="shared" si="35"/>
        <v>0.99729729729729744</v>
      </c>
    </row>
    <row r="1114" spans="1:9" x14ac:dyDescent="0.15">
      <c r="A1114" s="1">
        <v>6.7933000000000003</v>
      </c>
      <c r="B1114" s="1">
        <v>0.58960000000000001</v>
      </c>
      <c r="C1114" s="1">
        <v>0.59019999999999995</v>
      </c>
      <c r="D1114" s="1">
        <v>0</v>
      </c>
      <c r="E1114">
        <v>6.7933000000000003</v>
      </c>
      <c r="F1114" s="1">
        <v>0.59119999999999995</v>
      </c>
      <c r="G1114" s="1">
        <v>0.59179999999999999</v>
      </c>
      <c r="H1114" s="1">
        <f t="shared" si="34"/>
        <v>0.99729364005412735</v>
      </c>
      <c r="I1114" s="1">
        <f t="shared" si="35"/>
        <v>0.99729638391348419</v>
      </c>
    </row>
    <row r="1115" spans="1:9" x14ac:dyDescent="0.15">
      <c r="A1115" s="1">
        <v>6.7994000000000003</v>
      </c>
      <c r="B1115" s="1">
        <v>0.58940000000000003</v>
      </c>
      <c r="C1115" s="1">
        <v>0.59019999999999995</v>
      </c>
      <c r="D1115" s="1">
        <v>0</v>
      </c>
      <c r="E1115">
        <v>6.7994000000000003</v>
      </c>
      <c r="F1115" s="1">
        <v>0.59089999999999998</v>
      </c>
      <c r="G1115" s="1">
        <v>0.59160000000000001</v>
      </c>
      <c r="H1115" s="1">
        <f t="shared" si="34"/>
        <v>0.99746149940768325</v>
      </c>
      <c r="I1115" s="1">
        <f t="shared" si="35"/>
        <v>0.99763353617308981</v>
      </c>
    </row>
    <row r="1116" spans="1:9" x14ac:dyDescent="0.15">
      <c r="A1116" s="1">
        <v>6.8055000000000003</v>
      </c>
      <c r="B1116" s="1">
        <v>0.58940000000000003</v>
      </c>
      <c r="C1116" s="1">
        <v>0.59019999999999995</v>
      </c>
      <c r="D1116" s="1">
        <v>0</v>
      </c>
      <c r="E1116">
        <v>6.8055000000000003</v>
      </c>
      <c r="F1116" s="1">
        <v>0.59060000000000001</v>
      </c>
      <c r="G1116" s="1">
        <v>0.59140000000000004</v>
      </c>
      <c r="H1116" s="1">
        <f t="shared" si="34"/>
        <v>0.99796816796478161</v>
      </c>
      <c r="I1116" s="1">
        <f t="shared" si="35"/>
        <v>0.99797091646939451</v>
      </c>
    </row>
    <row r="1117" spans="1:9" x14ac:dyDescent="0.15">
      <c r="A1117" s="1">
        <v>6.8116000000000003</v>
      </c>
      <c r="B1117" s="1">
        <v>0.58919999999999995</v>
      </c>
      <c r="C1117" s="1">
        <v>0.59009999999999996</v>
      </c>
      <c r="D1117" s="1">
        <v>0</v>
      </c>
      <c r="E1117">
        <v>6.8116000000000003</v>
      </c>
      <c r="F1117" s="1">
        <v>0.59030000000000005</v>
      </c>
      <c r="G1117" s="1">
        <v>0.59119999999999995</v>
      </c>
      <c r="H1117" s="1">
        <f t="shared" si="34"/>
        <v>0.99813654074199543</v>
      </c>
      <c r="I1117" s="1">
        <f t="shared" si="35"/>
        <v>0.99813937753721249</v>
      </c>
    </row>
    <row r="1118" spans="1:9" x14ac:dyDescent="0.15">
      <c r="A1118" s="1">
        <v>6.8177000000000003</v>
      </c>
      <c r="B1118" s="1">
        <v>0.58899999999999997</v>
      </c>
      <c r="C1118" s="1">
        <v>0.59</v>
      </c>
      <c r="D1118" s="1">
        <v>0</v>
      </c>
      <c r="E1118">
        <v>6.8177000000000003</v>
      </c>
      <c r="F1118" s="1">
        <v>0.58989999999999998</v>
      </c>
      <c r="G1118" s="1">
        <v>0.59099999999999997</v>
      </c>
      <c r="H1118" s="1">
        <f t="shared" si="34"/>
        <v>0.99847431768096284</v>
      </c>
      <c r="I1118" s="1">
        <f t="shared" si="35"/>
        <v>0.99830795262267347</v>
      </c>
    </row>
    <row r="1119" spans="1:9" x14ac:dyDescent="0.15">
      <c r="A1119" s="1">
        <v>6.8238000000000003</v>
      </c>
      <c r="B1119" s="1">
        <v>0.5887</v>
      </c>
      <c r="C1119" s="1">
        <v>0.58989999999999998</v>
      </c>
      <c r="D1119" s="1">
        <v>0</v>
      </c>
      <c r="E1119">
        <v>6.8238000000000003</v>
      </c>
      <c r="F1119" s="1">
        <v>0.58950000000000002</v>
      </c>
      <c r="G1119" s="1">
        <v>0.59079999999999999</v>
      </c>
      <c r="H1119" s="1">
        <f t="shared" si="34"/>
        <v>0.99864291772688718</v>
      </c>
      <c r="I1119" s="1">
        <f t="shared" si="35"/>
        <v>0.9984766418415707</v>
      </c>
    </row>
    <row r="1120" spans="1:9" x14ac:dyDescent="0.15">
      <c r="A1120" s="1">
        <v>6.8299000000000003</v>
      </c>
      <c r="B1120" s="1">
        <v>0.58850000000000002</v>
      </c>
      <c r="C1120" s="1">
        <v>0.58979999999999999</v>
      </c>
      <c r="D1120" s="1">
        <v>0</v>
      </c>
      <c r="E1120">
        <v>6.8299000000000003</v>
      </c>
      <c r="F1120" s="1">
        <v>0.58919999999999995</v>
      </c>
      <c r="G1120" s="1">
        <v>0.59050000000000002</v>
      </c>
      <c r="H1120" s="1">
        <f t="shared" si="34"/>
        <v>0.99881194840461651</v>
      </c>
      <c r="I1120" s="1">
        <f t="shared" si="35"/>
        <v>0.9988145639288738</v>
      </c>
    </row>
    <row r="1121" spans="1:9" x14ac:dyDescent="0.15">
      <c r="A1121" s="1">
        <v>6.8360000000000003</v>
      </c>
      <c r="B1121" s="1">
        <v>0.58840000000000003</v>
      </c>
      <c r="C1121" s="1">
        <v>0.58989999999999998</v>
      </c>
      <c r="D1121" s="1">
        <v>0</v>
      </c>
      <c r="E1121">
        <v>6.8360000000000003</v>
      </c>
      <c r="F1121" s="1">
        <v>0.58879999999999999</v>
      </c>
      <c r="G1121" s="1">
        <v>0.59030000000000005</v>
      </c>
      <c r="H1121" s="1">
        <f t="shared" si="34"/>
        <v>0.99932065217391308</v>
      </c>
      <c r="I1121" s="1">
        <f t="shared" si="35"/>
        <v>0.99932237845163463</v>
      </c>
    </row>
    <row r="1122" spans="1:9" x14ac:dyDescent="0.15">
      <c r="A1122" s="1">
        <v>6.8421000000000003</v>
      </c>
      <c r="B1122" s="1">
        <v>0.58850000000000002</v>
      </c>
      <c r="C1122" s="1">
        <v>0.59019999999999995</v>
      </c>
      <c r="D1122" s="1">
        <v>0</v>
      </c>
      <c r="E1122">
        <v>6.8421000000000003</v>
      </c>
      <c r="F1122" s="1">
        <v>0.58840000000000003</v>
      </c>
      <c r="G1122" s="1">
        <v>0.59009999999999996</v>
      </c>
      <c r="H1122" s="1">
        <f t="shared" si="34"/>
        <v>1.0001699524133243</v>
      </c>
      <c r="I1122" s="1">
        <f t="shared" si="35"/>
        <v>1.0001694628029147</v>
      </c>
    </row>
    <row r="1123" spans="1:9" x14ac:dyDescent="0.15">
      <c r="A1123" s="1">
        <v>6.8482000000000003</v>
      </c>
      <c r="B1123" s="1">
        <v>0.5887</v>
      </c>
      <c r="C1123" s="1">
        <v>0.59060000000000001</v>
      </c>
      <c r="D1123" s="1">
        <v>0</v>
      </c>
      <c r="E1123">
        <v>6.8482000000000003</v>
      </c>
      <c r="F1123" s="1">
        <v>0.58809999999999996</v>
      </c>
      <c r="G1123" s="1">
        <v>0.58989999999999998</v>
      </c>
      <c r="H1123" s="1">
        <f t="shared" si="34"/>
        <v>1.0010202346539705</v>
      </c>
      <c r="I1123" s="1">
        <f t="shared" si="35"/>
        <v>1.0011866418036957</v>
      </c>
    </row>
    <row r="1124" spans="1:9" x14ac:dyDescent="0.15">
      <c r="A1124" s="1">
        <v>6.8543000000000003</v>
      </c>
      <c r="B1124" s="1">
        <v>0.58899999999999997</v>
      </c>
      <c r="C1124" s="1">
        <v>0.59099999999999997</v>
      </c>
      <c r="D1124" s="1">
        <v>0</v>
      </c>
      <c r="E1124">
        <v>6.8543000000000003</v>
      </c>
      <c r="F1124" s="1">
        <v>0.5877</v>
      </c>
      <c r="G1124" s="1">
        <v>0.5897</v>
      </c>
      <c r="H1124" s="1">
        <f t="shared" si="34"/>
        <v>1.0022120129317678</v>
      </c>
      <c r="I1124" s="1">
        <f t="shared" si="35"/>
        <v>1.0022045107681872</v>
      </c>
    </row>
    <row r="1125" spans="1:9" x14ac:dyDescent="0.15">
      <c r="A1125" s="1">
        <v>6.8604000000000003</v>
      </c>
      <c r="B1125" s="1">
        <v>0.58919999999999995</v>
      </c>
      <c r="C1125" s="1">
        <v>0.59140000000000004</v>
      </c>
      <c r="D1125" s="1">
        <v>0</v>
      </c>
      <c r="E1125">
        <v>6.8604000000000003</v>
      </c>
      <c r="F1125" s="1">
        <v>0.58740000000000003</v>
      </c>
      <c r="G1125" s="1">
        <v>0.58960000000000001</v>
      </c>
      <c r="H1125" s="1">
        <f t="shared" si="34"/>
        <v>1.0030643513789579</v>
      </c>
      <c r="I1125" s="1">
        <f t="shared" si="35"/>
        <v>1.0030529172320217</v>
      </c>
    </row>
    <row r="1126" spans="1:9" x14ac:dyDescent="0.15">
      <c r="A1126" s="1">
        <v>6.8665000000000003</v>
      </c>
      <c r="B1126" s="1">
        <v>0.58919999999999995</v>
      </c>
      <c r="C1126" s="1">
        <v>0.59150000000000003</v>
      </c>
      <c r="D1126" s="1">
        <v>0</v>
      </c>
      <c r="E1126">
        <v>6.8665000000000003</v>
      </c>
      <c r="F1126" s="1">
        <v>0.58709999999999996</v>
      </c>
      <c r="G1126" s="1">
        <v>0.58940000000000003</v>
      </c>
      <c r="H1126" s="1">
        <f t="shared" si="34"/>
        <v>1.0035769034236075</v>
      </c>
      <c r="I1126" s="1">
        <f t="shared" si="35"/>
        <v>1.0035629453681709</v>
      </c>
    </row>
    <row r="1127" spans="1:9" x14ac:dyDescent="0.15">
      <c r="A1127" s="1">
        <v>6.8726000000000003</v>
      </c>
      <c r="B1127" s="1">
        <v>0.58899999999999997</v>
      </c>
      <c r="C1127" s="1">
        <v>0.59140000000000004</v>
      </c>
      <c r="D1127" s="1">
        <v>0</v>
      </c>
      <c r="E1127">
        <v>6.8726000000000003</v>
      </c>
      <c r="F1127" s="1">
        <v>0.58689999999999998</v>
      </c>
      <c r="G1127" s="1">
        <v>0.58919999999999995</v>
      </c>
      <c r="H1127" s="1">
        <f t="shared" si="34"/>
        <v>1.0035781223377065</v>
      </c>
      <c r="I1127" s="1">
        <f t="shared" si="35"/>
        <v>1.0037338764426342</v>
      </c>
    </row>
    <row r="1128" spans="1:9" x14ac:dyDescent="0.15">
      <c r="A1128" s="1">
        <v>6.8787000000000003</v>
      </c>
      <c r="B1128" s="1">
        <v>0.58850000000000002</v>
      </c>
      <c r="C1128" s="1">
        <v>0.59099999999999997</v>
      </c>
      <c r="D1128" s="1">
        <v>0</v>
      </c>
      <c r="E1128">
        <v>6.8787000000000003</v>
      </c>
      <c r="F1128" s="1">
        <v>0.5867</v>
      </c>
      <c r="G1128" s="1">
        <v>0.58909999999999996</v>
      </c>
      <c r="H1128" s="1">
        <f t="shared" si="34"/>
        <v>1.0030680074995739</v>
      </c>
      <c r="I1128" s="1">
        <f t="shared" si="35"/>
        <v>1.0032252588694619</v>
      </c>
    </row>
    <row r="1129" spans="1:9" x14ac:dyDescent="0.15">
      <c r="A1129" s="1">
        <v>6.8849</v>
      </c>
      <c r="B1129" s="1">
        <v>0.58789999999999998</v>
      </c>
      <c r="C1129" s="1">
        <v>0.59040000000000004</v>
      </c>
      <c r="D1129" s="1">
        <v>0</v>
      </c>
      <c r="E1129">
        <v>6.8849</v>
      </c>
      <c r="F1129" s="1">
        <v>0.58650000000000002</v>
      </c>
      <c r="G1129" s="1">
        <v>0.58899999999999997</v>
      </c>
      <c r="H1129" s="1">
        <f t="shared" si="34"/>
        <v>1.002387041773231</v>
      </c>
      <c r="I1129" s="1">
        <f t="shared" si="35"/>
        <v>1.0023769100169782</v>
      </c>
    </row>
    <row r="1130" spans="1:9" x14ac:dyDescent="0.15">
      <c r="A1130" s="1">
        <v>6.891</v>
      </c>
      <c r="B1130" s="1">
        <v>0.58730000000000004</v>
      </c>
      <c r="C1130" s="1">
        <v>0.58979999999999999</v>
      </c>
      <c r="D1130" s="1">
        <v>0</v>
      </c>
      <c r="E1130">
        <v>6.891</v>
      </c>
      <c r="F1130" s="1">
        <v>0.58640000000000003</v>
      </c>
      <c r="G1130" s="1">
        <v>0.58889999999999998</v>
      </c>
      <c r="H1130" s="1">
        <f t="shared" si="34"/>
        <v>1.0015347885402457</v>
      </c>
      <c r="I1130" s="1">
        <f t="shared" si="35"/>
        <v>1.0015282730514519</v>
      </c>
    </row>
    <row r="1131" spans="1:9" x14ac:dyDescent="0.15">
      <c r="A1131" s="1">
        <v>6.8971</v>
      </c>
      <c r="B1131" s="1">
        <v>0.58679999999999999</v>
      </c>
      <c r="C1131" s="1">
        <v>0.58919999999999995</v>
      </c>
      <c r="D1131" s="1">
        <v>0</v>
      </c>
      <c r="E1131">
        <v>6.8971</v>
      </c>
      <c r="F1131" s="1">
        <v>0.58640000000000003</v>
      </c>
      <c r="G1131" s="1">
        <v>0.58879999999999999</v>
      </c>
      <c r="H1131" s="1">
        <f t="shared" si="34"/>
        <v>1.000682128240109</v>
      </c>
      <c r="I1131" s="1">
        <f t="shared" si="35"/>
        <v>1.0006793478260869</v>
      </c>
    </row>
    <row r="1132" spans="1:9" x14ac:dyDescent="0.15">
      <c r="A1132" s="1">
        <v>6.9032</v>
      </c>
      <c r="B1132" s="1">
        <v>0.58650000000000002</v>
      </c>
      <c r="C1132" s="1">
        <v>0.58879999999999999</v>
      </c>
      <c r="D1132" s="1">
        <v>0</v>
      </c>
      <c r="E1132">
        <v>6.9032</v>
      </c>
      <c r="F1132" s="1">
        <v>0.58640000000000003</v>
      </c>
      <c r="G1132" s="1">
        <v>0.5887</v>
      </c>
      <c r="H1132" s="1">
        <f t="shared" si="34"/>
        <v>1.0001705320600274</v>
      </c>
      <c r="I1132" s="1">
        <f t="shared" si="35"/>
        <v>1.0001698658060132</v>
      </c>
    </row>
    <row r="1133" spans="1:9" x14ac:dyDescent="0.15">
      <c r="A1133" s="1">
        <v>6.9093</v>
      </c>
      <c r="B1133" s="1">
        <v>0.58630000000000004</v>
      </c>
      <c r="C1133" s="1">
        <v>0.58850000000000002</v>
      </c>
      <c r="D1133" s="1">
        <v>0</v>
      </c>
      <c r="E1133">
        <v>6.9093</v>
      </c>
      <c r="F1133" s="1">
        <v>0.58640000000000003</v>
      </c>
      <c r="G1133" s="1">
        <v>0.58860000000000001</v>
      </c>
      <c r="H1133" s="1">
        <f t="shared" si="34"/>
        <v>0.99982946793997274</v>
      </c>
      <c r="I1133" s="1">
        <f t="shared" si="35"/>
        <v>0.99983010533469252</v>
      </c>
    </row>
    <row r="1134" spans="1:9" x14ac:dyDescent="0.15">
      <c r="A1134" s="1">
        <v>6.9154</v>
      </c>
      <c r="B1134" s="1">
        <v>0.58620000000000005</v>
      </c>
      <c r="C1134" s="1">
        <v>0.58830000000000005</v>
      </c>
      <c r="D1134" s="1">
        <v>0</v>
      </c>
      <c r="E1134">
        <v>6.9154</v>
      </c>
      <c r="F1134" s="1">
        <v>0.58650000000000002</v>
      </c>
      <c r="G1134" s="1">
        <v>0.58860000000000001</v>
      </c>
      <c r="H1134" s="1">
        <f t="shared" si="34"/>
        <v>0.99948849104859339</v>
      </c>
      <c r="I1134" s="1">
        <f t="shared" si="35"/>
        <v>0.99949031600407756</v>
      </c>
    </row>
    <row r="1135" spans="1:9" x14ac:dyDescent="0.15">
      <c r="A1135" s="1">
        <v>6.9215</v>
      </c>
      <c r="B1135" s="1">
        <v>0.58609999999999995</v>
      </c>
      <c r="C1135" s="1">
        <v>0.58799999999999997</v>
      </c>
      <c r="D1135" s="1">
        <v>0</v>
      </c>
      <c r="E1135">
        <v>6.9215</v>
      </c>
      <c r="F1135" s="1">
        <v>0.58660000000000001</v>
      </c>
      <c r="G1135" s="1">
        <v>0.58850000000000002</v>
      </c>
      <c r="H1135" s="1">
        <f t="shared" si="34"/>
        <v>0.99914763041254684</v>
      </c>
      <c r="I1135" s="1">
        <f t="shared" si="35"/>
        <v>0.99915038232795228</v>
      </c>
    </row>
    <row r="1136" spans="1:9" x14ac:dyDescent="0.15">
      <c r="A1136" s="1">
        <v>6.9276</v>
      </c>
      <c r="B1136" s="1">
        <v>0.58589999999999998</v>
      </c>
      <c r="C1136" s="1">
        <v>0.58760000000000001</v>
      </c>
      <c r="D1136" s="1">
        <v>0</v>
      </c>
      <c r="E1136">
        <v>6.9276</v>
      </c>
      <c r="F1136" s="1">
        <v>0.58679999999999999</v>
      </c>
      <c r="G1136" s="1">
        <v>0.58850000000000002</v>
      </c>
      <c r="H1136" s="1">
        <f t="shared" si="34"/>
        <v>0.99846625766871167</v>
      </c>
      <c r="I1136" s="1">
        <f t="shared" si="35"/>
        <v>0.99847068819031437</v>
      </c>
    </row>
    <row r="1137" spans="1:9" x14ac:dyDescent="0.15">
      <c r="A1137" s="1">
        <v>6.9337</v>
      </c>
      <c r="B1137" s="1">
        <v>0.5857</v>
      </c>
      <c r="C1137" s="1">
        <v>0.58720000000000006</v>
      </c>
      <c r="D1137" s="1">
        <v>0</v>
      </c>
      <c r="E1137">
        <v>6.9337</v>
      </c>
      <c r="F1137" s="1">
        <v>0.58699999999999997</v>
      </c>
      <c r="G1137" s="1">
        <v>0.58850000000000002</v>
      </c>
      <c r="H1137" s="1">
        <f t="shared" si="34"/>
        <v>0.99778534923339013</v>
      </c>
      <c r="I1137" s="1">
        <f t="shared" si="35"/>
        <v>0.99779099405267635</v>
      </c>
    </row>
    <row r="1138" spans="1:9" x14ac:dyDescent="0.15">
      <c r="A1138" s="1">
        <v>6.9398</v>
      </c>
      <c r="B1138" s="1">
        <v>0.58540000000000003</v>
      </c>
      <c r="C1138" s="1">
        <v>0.58679999999999999</v>
      </c>
      <c r="D1138" s="1">
        <v>0</v>
      </c>
      <c r="E1138">
        <v>6.9398</v>
      </c>
      <c r="F1138" s="1">
        <v>0.58720000000000006</v>
      </c>
      <c r="G1138" s="1">
        <v>0.58850000000000002</v>
      </c>
      <c r="H1138" s="1">
        <f t="shared" si="34"/>
        <v>0.99693460490463215</v>
      </c>
      <c r="I1138" s="1">
        <f t="shared" si="35"/>
        <v>0.99711129991503822</v>
      </c>
    </row>
    <row r="1139" spans="1:9" x14ac:dyDescent="0.15">
      <c r="A1139" s="1">
        <v>6.9459</v>
      </c>
      <c r="B1139" s="1">
        <v>0.58540000000000003</v>
      </c>
      <c r="C1139" s="1">
        <v>0.58650000000000002</v>
      </c>
      <c r="D1139" s="1">
        <v>0</v>
      </c>
      <c r="E1139">
        <v>6.9459</v>
      </c>
      <c r="F1139" s="1">
        <v>0.58740000000000003</v>
      </c>
      <c r="G1139" s="1">
        <v>0.58850000000000002</v>
      </c>
      <c r="H1139" s="1">
        <f t="shared" si="34"/>
        <v>0.99659516513449098</v>
      </c>
      <c r="I1139" s="1">
        <f t="shared" si="35"/>
        <v>0.99660152931180968</v>
      </c>
    </row>
    <row r="1140" spans="1:9" x14ac:dyDescent="0.15">
      <c r="A1140" s="1">
        <v>6.952</v>
      </c>
      <c r="B1140" s="1">
        <v>0.58560000000000001</v>
      </c>
      <c r="C1140" s="1">
        <v>0.58640000000000003</v>
      </c>
      <c r="D1140" s="1">
        <v>0</v>
      </c>
      <c r="E1140">
        <v>6.952</v>
      </c>
      <c r="F1140" s="1">
        <v>0.5877</v>
      </c>
      <c r="G1140" s="1">
        <v>0.58850000000000002</v>
      </c>
      <c r="H1140" s="1">
        <f t="shared" si="34"/>
        <v>0.99642674834099032</v>
      </c>
      <c r="I1140" s="1">
        <f t="shared" si="35"/>
        <v>0.9964316057774002</v>
      </c>
    </row>
    <row r="1141" spans="1:9" x14ac:dyDescent="0.15">
      <c r="A1141" s="1">
        <v>6.9581</v>
      </c>
      <c r="B1141" s="1">
        <v>0.58609999999999995</v>
      </c>
      <c r="C1141" s="1">
        <v>0.5867</v>
      </c>
      <c r="D1141" s="1">
        <v>0</v>
      </c>
      <c r="E1141">
        <v>6.9581</v>
      </c>
      <c r="F1141" s="1">
        <v>0.58799999999999997</v>
      </c>
      <c r="G1141" s="1">
        <v>0.58860000000000001</v>
      </c>
      <c r="H1141" s="1">
        <f t="shared" si="34"/>
        <v>0.99676870748299318</v>
      </c>
      <c r="I1141" s="1">
        <f t="shared" si="35"/>
        <v>0.99677200135915733</v>
      </c>
    </row>
    <row r="1142" spans="1:9" x14ac:dyDescent="0.15">
      <c r="A1142" s="1">
        <v>6.9641999999999999</v>
      </c>
      <c r="B1142" s="1">
        <v>0.58689999999999998</v>
      </c>
      <c r="C1142" s="1">
        <v>0.58720000000000006</v>
      </c>
      <c r="D1142" s="1">
        <v>0</v>
      </c>
      <c r="E1142">
        <v>6.9641999999999999</v>
      </c>
      <c r="F1142" s="1">
        <v>0.58830000000000005</v>
      </c>
      <c r="G1142" s="1">
        <v>0.58860000000000001</v>
      </c>
      <c r="H1142" s="1">
        <f t="shared" si="34"/>
        <v>0.997620261771205</v>
      </c>
      <c r="I1142" s="1">
        <f t="shared" si="35"/>
        <v>0.99762147468569495</v>
      </c>
    </row>
    <row r="1143" spans="1:9" x14ac:dyDescent="0.15">
      <c r="A1143" s="1">
        <v>6.9702999999999999</v>
      </c>
      <c r="B1143" s="1">
        <v>0.58779999999999999</v>
      </c>
      <c r="C1143" s="1">
        <v>0.58789999999999998</v>
      </c>
      <c r="D1143" s="1">
        <v>0</v>
      </c>
      <c r="E1143">
        <v>6.9702999999999999</v>
      </c>
      <c r="F1143" s="1">
        <v>0.58850000000000002</v>
      </c>
      <c r="G1143" s="1">
        <v>0.58860000000000001</v>
      </c>
      <c r="H1143" s="1">
        <f t="shared" si="34"/>
        <v>0.99881053525913333</v>
      </c>
      <c r="I1143" s="1">
        <f t="shared" si="35"/>
        <v>0.99881073734284742</v>
      </c>
    </row>
    <row r="1144" spans="1:9" x14ac:dyDescent="0.15">
      <c r="A1144" s="1">
        <v>6.9763999999999999</v>
      </c>
      <c r="B1144" s="1">
        <v>0.5887</v>
      </c>
      <c r="C1144" s="1">
        <v>0.58850000000000002</v>
      </c>
      <c r="D1144" s="1">
        <v>0</v>
      </c>
      <c r="E1144">
        <v>6.9763999999999999</v>
      </c>
      <c r="F1144" s="1">
        <v>0.58879999999999999</v>
      </c>
      <c r="G1144" s="1">
        <v>0.58860000000000001</v>
      </c>
      <c r="H1144" s="1">
        <f t="shared" si="34"/>
        <v>0.99983016304347827</v>
      </c>
      <c r="I1144" s="1">
        <f t="shared" si="35"/>
        <v>0.99983010533469252</v>
      </c>
    </row>
    <row r="1145" spans="1:9" x14ac:dyDescent="0.15">
      <c r="A1145" s="1">
        <v>6.9824999999999999</v>
      </c>
      <c r="B1145" s="1">
        <v>0.58950000000000002</v>
      </c>
      <c r="C1145" s="1">
        <v>0.58909999999999996</v>
      </c>
      <c r="D1145" s="1">
        <v>0</v>
      </c>
      <c r="E1145">
        <v>6.9824999999999999</v>
      </c>
      <c r="F1145" s="1">
        <v>0.58909999999999996</v>
      </c>
      <c r="G1145" s="1">
        <v>0.5887</v>
      </c>
      <c r="H1145" s="1">
        <f t="shared" si="34"/>
        <v>1.0006790018672553</v>
      </c>
      <c r="I1145" s="1">
        <f t="shared" si="35"/>
        <v>1.000679463224053</v>
      </c>
    </row>
    <row r="1146" spans="1:9" x14ac:dyDescent="0.15">
      <c r="A1146" s="1">
        <v>6.9885999999999999</v>
      </c>
      <c r="B1146" s="1">
        <v>0.59</v>
      </c>
      <c r="C1146" s="1">
        <v>0.58940000000000003</v>
      </c>
      <c r="D1146" s="1">
        <v>0</v>
      </c>
      <c r="E1146">
        <v>6.9885999999999999</v>
      </c>
      <c r="F1146" s="1">
        <v>0.58930000000000005</v>
      </c>
      <c r="G1146" s="1">
        <v>0.5887</v>
      </c>
      <c r="H1146" s="1">
        <f t="shared" si="34"/>
        <v>1.0011878499915152</v>
      </c>
      <c r="I1146" s="1">
        <f t="shared" si="35"/>
        <v>1.0011890606420928</v>
      </c>
    </row>
    <row r="1147" spans="1:9" x14ac:dyDescent="0.15">
      <c r="A1147" s="1">
        <v>6.9946999999999999</v>
      </c>
      <c r="B1147" s="1">
        <v>0.59040000000000004</v>
      </c>
      <c r="C1147" s="1">
        <v>0.58960000000000001</v>
      </c>
      <c r="D1147" s="1">
        <v>0</v>
      </c>
      <c r="E1147">
        <v>6.9946999999999999</v>
      </c>
      <c r="F1147" s="1">
        <v>0.58950000000000002</v>
      </c>
      <c r="G1147" s="1">
        <v>0.5887</v>
      </c>
      <c r="H1147" s="1">
        <f t="shared" si="34"/>
        <v>1.001526717557252</v>
      </c>
      <c r="I1147" s="1">
        <f t="shared" si="35"/>
        <v>1.0015287922541192</v>
      </c>
    </row>
    <row r="1148" spans="1:9" x14ac:dyDescent="0.15">
      <c r="A1148" s="1">
        <v>7.0007999999999999</v>
      </c>
      <c r="B1148" s="1">
        <v>0.59060000000000001</v>
      </c>
      <c r="C1148" s="1">
        <v>0.5897</v>
      </c>
      <c r="D1148" s="1">
        <v>0</v>
      </c>
      <c r="E1148">
        <v>7.0007999999999999</v>
      </c>
      <c r="F1148" s="1">
        <v>0.58960000000000001</v>
      </c>
      <c r="G1148" s="1">
        <v>0.5887</v>
      </c>
      <c r="H1148" s="1">
        <f t="shared" si="34"/>
        <v>1.0016960651289009</v>
      </c>
      <c r="I1148" s="1">
        <f t="shared" si="35"/>
        <v>1.0016986580601326</v>
      </c>
    </row>
    <row r="1149" spans="1:9" x14ac:dyDescent="0.15">
      <c r="A1149" s="1">
        <v>7.0068999999999999</v>
      </c>
      <c r="B1149" s="1">
        <v>0.59079999999999999</v>
      </c>
      <c r="C1149" s="1">
        <v>0.5897</v>
      </c>
      <c r="D1149" s="1">
        <v>0</v>
      </c>
      <c r="E1149">
        <v>7.0068999999999999</v>
      </c>
      <c r="F1149" s="1">
        <v>0.5897</v>
      </c>
      <c r="G1149" s="1">
        <v>0.58860000000000001</v>
      </c>
      <c r="H1149" s="1">
        <f t="shared" si="34"/>
        <v>1.0018653552653891</v>
      </c>
      <c r="I1149" s="1">
        <f t="shared" si="35"/>
        <v>1.0018688413183825</v>
      </c>
    </row>
    <row r="1150" spans="1:9" x14ac:dyDescent="0.15">
      <c r="A1150" s="1">
        <v>7.0129999999999999</v>
      </c>
      <c r="B1150" s="1">
        <v>0.59099999999999997</v>
      </c>
      <c r="C1150" s="1">
        <v>0.58979999999999999</v>
      </c>
      <c r="D1150" s="1">
        <v>0</v>
      </c>
      <c r="E1150">
        <v>7.0129999999999999</v>
      </c>
      <c r="F1150" s="1">
        <v>0.58979999999999999</v>
      </c>
      <c r="G1150" s="1">
        <v>0.58860000000000001</v>
      </c>
      <c r="H1150" s="1">
        <f t="shared" si="34"/>
        <v>1.0020345879959307</v>
      </c>
      <c r="I1150" s="1">
        <f t="shared" si="35"/>
        <v>1.00203873598369</v>
      </c>
    </row>
    <row r="1151" spans="1:9" x14ac:dyDescent="0.15">
      <c r="A1151" s="1">
        <v>7.0190999999999999</v>
      </c>
      <c r="B1151" s="1">
        <v>0.59119999999999995</v>
      </c>
      <c r="C1151" s="1">
        <v>0.58989999999999998</v>
      </c>
      <c r="D1151" s="1">
        <v>0</v>
      </c>
      <c r="E1151">
        <v>7.0190999999999999</v>
      </c>
      <c r="F1151" s="1">
        <v>0.58989999999999998</v>
      </c>
      <c r="G1151" s="1">
        <v>0.58860000000000001</v>
      </c>
      <c r="H1151" s="1">
        <f t="shared" si="34"/>
        <v>1.0022037633497203</v>
      </c>
      <c r="I1151" s="1">
        <f t="shared" si="35"/>
        <v>1.0022086306489975</v>
      </c>
    </row>
    <row r="1152" spans="1:9" x14ac:dyDescent="0.15">
      <c r="A1152" s="1">
        <v>7.0251999999999999</v>
      </c>
      <c r="B1152" s="1">
        <v>0.59140000000000004</v>
      </c>
      <c r="C1152" s="1">
        <v>0.59</v>
      </c>
      <c r="D1152" s="1">
        <v>0</v>
      </c>
      <c r="E1152">
        <v>7.0251999999999999</v>
      </c>
      <c r="F1152" s="1">
        <v>0.58989999999999998</v>
      </c>
      <c r="G1152" s="1">
        <v>0.58850000000000002</v>
      </c>
      <c r="H1152" s="1">
        <f t="shared" si="34"/>
        <v>1.0025428038650619</v>
      </c>
      <c r="I1152" s="1">
        <f t="shared" si="35"/>
        <v>1.0025488530161426</v>
      </c>
    </row>
    <row r="1153" spans="1:9" x14ac:dyDescent="0.15">
      <c r="A1153" s="1">
        <v>7.0312999999999999</v>
      </c>
      <c r="B1153" s="1">
        <v>0.59130000000000005</v>
      </c>
      <c r="C1153" s="1">
        <v>0.58989999999999998</v>
      </c>
      <c r="D1153" s="1">
        <v>0</v>
      </c>
      <c r="E1153">
        <v>7.0312999999999999</v>
      </c>
      <c r="F1153" s="1">
        <v>0.58979999999999999</v>
      </c>
      <c r="G1153" s="1">
        <v>0.58840000000000003</v>
      </c>
      <c r="H1153" s="1">
        <f t="shared" si="34"/>
        <v>1.0025432349949137</v>
      </c>
      <c r="I1153" s="1">
        <f t="shared" si="35"/>
        <v>1.0025492861998639</v>
      </c>
    </row>
    <row r="1154" spans="1:9" x14ac:dyDescent="0.15">
      <c r="A1154" s="1">
        <v>7.0373999999999999</v>
      </c>
      <c r="B1154" s="1">
        <v>0.59109999999999996</v>
      </c>
      <c r="C1154" s="1">
        <v>0.5897</v>
      </c>
      <c r="D1154" s="1">
        <v>0</v>
      </c>
      <c r="E1154">
        <v>7.0373999999999999</v>
      </c>
      <c r="F1154" s="1">
        <v>0.5897</v>
      </c>
      <c r="G1154" s="1">
        <v>0.58830000000000005</v>
      </c>
      <c r="H1154" s="1">
        <f t="shared" si="34"/>
        <v>1.0023740885195862</v>
      </c>
      <c r="I1154" s="1">
        <f t="shared" si="35"/>
        <v>1.0023797382287947</v>
      </c>
    </row>
    <row r="1155" spans="1:9" x14ac:dyDescent="0.15">
      <c r="A1155" s="1">
        <v>7.0434999999999999</v>
      </c>
      <c r="B1155" s="1">
        <v>0.59050000000000002</v>
      </c>
      <c r="C1155" s="1">
        <v>0.58909999999999996</v>
      </c>
      <c r="D1155" s="1">
        <v>0</v>
      </c>
      <c r="E1155">
        <v>7.0434999999999999</v>
      </c>
      <c r="F1155" s="1">
        <v>0.58960000000000001</v>
      </c>
      <c r="G1155" s="1">
        <v>0.58819999999999995</v>
      </c>
      <c r="H1155" s="1">
        <f t="shared" ref="H1155:H1218" si="36">B1155/F1155</f>
        <v>1.0015264586160109</v>
      </c>
      <c r="I1155" s="1">
        <f t="shared" ref="I1155:I1218" si="37">C1155/G1155</f>
        <v>1.0015300918055083</v>
      </c>
    </row>
    <row r="1156" spans="1:9" x14ac:dyDescent="0.15">
      <c r="A1156" s="1">
        <v>7.0495999999999999</v>
      </c>
      <c r="B1156" s="1">
        <v>0.5897</v>
      </c>
      <c r="C1156" s="1">
        <v>0.58840000000000003</v>
      </c>
      <c r="D1156" s="1">
        <v>0</v>
      </c>
      <c r="E1156">
        <v>7.0495999999999999</v>
      </c>
      <c r="F1156" s="1">
        <v>0.58940000000000003</v>
      </c>
      <c r="G1156" s="1">
        <v>0.58799999999999997</v>
      </c>
      <c r="H1156" s="1">
        <f t="shared" si="36"/>
        <v>1.0005089921954529</v>
      </c>
      <c r="I1156" s="1">
        <f t="shared" si="37"/>
        <v>1.0006802721088437</v>
      </c>
    </row>
    <row r="1157" spans="1:9" x14ac:dyDescent="0.15">
      <c r="A1157" s="1">
        <v>7.0557999999999996</v>
      </c>
      <c r="B1157" s="1">
        <v>0.58889999999999998</v>
      </c>
      <c r="C1157" s="1">
        <v>0.58760000000000001</v>
      </c>
      <c r="D1157" s="1">
        <v>0</v>
      </c>
      <c r="E1157">
        <v>7.0557999999999996</v>
      </c>
      <c r="F1157" s="1">
        <v>0.58909999999999996</v>
      </c>
      <c r="G1157" s="1">
        <v>0.58779999999999999</v>
      </c>
      <c r="H1157" s="1">
        <f t="shared" si="36"/>
        <v>0.99966049906637244</v>
      </c>
      <c r="I1157" s="1">
        <f t="shared" si="37"/>
        <v>0.9996597482136782</v>
      </c>
    </row>
    <row r="1158" spans="1:9" x14ac:dyDescent="0.15">
      <c r="A1158" s="1">
        <v>7.0618999999999996</v>
      </c>
      <c r="B1158" s="1">
        <v>0.58799999999999997</v>
      </c>
      <c r="C1158" s="1">
        <v>0.58679999999999999</v>
      </c>
      <c r="D1158" s="1">
        <v>0</v>
      </c>
      <c r="E1158">
        <v>7.0618999999999996</v>
      </c>
      <c r="F1158" s="1">
        <v>0.58889999999999998</v>
      </c>
      <c r="G1158" s="1">
        <v>0.5877</v>
      </c>
      <c r="H1158" s="1">
        <f t="shared" si="36"/>
        <v>0.99847172694854813</v>
      </c>
      <c r="I1158" s="1">
        <f t="shared" si="37"/>
        <v>0.99846860643185298</v>
      </c>
    </row>
    <row r="1159" spans="1:9" x14ac:dyDescent="0.15">
      <c r="A1159" s="1">
        <v>7.0679999999999996</v>
      </c>
      <c r="B1159" s="1">
        <v>0.58740000000000003</v>
      </c>
      <c r="C1159" s="1">
        <v>0.58630000000000004</v>
      </c>
      <c r="D1159" s="1">
        <v>0</v>
      </c>
      <c r="E1159">
        <v>7.0679999999999996</v>
      </c>
      <c r="F1159" s="1">
        <v>0.58860000000000001</v>
      </c>
      <c r="G1159" s="1">
        <v>0.58750000000000002</v>
      </c>
      <c r="H1159" s="1">
        <f t="shared" si="36"/>
        <v>0.99796126401630991</v>
      </c>
      <c r="I1159" s="1">
        <f t="shared" si="37"/>
        <v>0.99795744680851073</v>
      </c>
    </row>
    <row r="1160" spans="1:9" x14ac:dyDescent="0.15">
      <c r="A1160" s="1">
        <v>7.0740999999999996</v>
      </c>
      <c r="B1160" s="1">
        <v>0.58699999999999997</v>
      </c>
      <c r="C1160" s="1">
        <v>0.58599999999999997</v>
      </c>
      <c r="D1160" s="1">
        <v>0</v>
      </c>
      <c r="E1160">
        <v>7.0740999999999996</v>
      </c>
      <c r="F1160" s="1">
        <v>0.58830000000000005</v>
      </c>
      <c r="G1160" s="1">
        <v>0.58720000000000006</v>
      </c>
      <c r="H1160" s="1">
        <f t="shared" si="36"/>
        <v>0.99779024307326181</v>
      </c>
      <c r="I1160" s="1">
        <f t="shared" si="37"/>
        <v>0.99795640326975465</v>
      </c>
    </row>
    <row r="1161" spans="1:9" x14ac:dyDescent="0.15">
      <c r="A1161" s="1">
        <v>7.0801999999999996</v>
      </c>
      <c r="B1161" s="1">
        <v>0.58679999999999999</v>
      </c>
      <c r="C1161" s="1">
        <v>0.58589999999999998</v>
      </c>
      <c r="D1161" s="1">
        <v>0</v>
      </c>
      <c r="E1161">
        <v>7.0801999999999996</v>
      </c>
      <c r="F1161" s="1">
        <v>0.58789999999999998</v>
      </c>
      <c r="G1161" s="1">
        <v>0.58699999999999997</v>
      </c>
      <c r="H1161" s="1">
        <f t="shared" si="36"/>
        <v>0.99812893349209053</v>
      </c>
      <c r="I1161" s="1">
        <f t="shared" si="37"/>
        <v>0.99812606473594545</v>
      </c>
    </row>
    <row r="1162" spans="1:9" x14ac:dyDescent="0.15">
      <c r="A1162" s="1">
        <v>7.0862999999999996</v>
      </c>
      <c r="B1162" s="1">
        <v>0.5867</v>
      </c>
      <c r="C1162" s="1">
        <v>0.58589999999999998</v>
      </c>
      <c r="D1162" s="1">
        <v>0</v>
      </c>
      <c r="E1162">
        <v>7.0862999999999996</v>
      </c>
      <c r="F1162" s="1">
        <v>0.58760000000000001</v>
      </c>
      <c r="G1162" s="1">
        <v>0.58679999999999999</v>
      </c>
      <c r="H1162" s="1">
        <f t="shared" si="36"/>
        <v>0.99846834581347854</v>
      </c>
      <c r="I1162" s="1">
        <f t="shared" si="37"/>
        <v>0.99846625766871167</v>
      </c>
    </row>
    <row r="1163" spans="1:9" x14ac:dyDescent="0.15">
      <c r="A1163" s="1">
        <v>7.0923999999999996</v>
      </c>
      <c r="B1163" s="1">
        <v>0.58660000000000001</v>
      </c>
      <c r="C1163" s="1">
        <v>0.58589999999999998</v>
      </c>
      <c r="D1163" s="1">
        <v>0</v>
      </c>
      <c r="E1163">
        <v>7.0923999999999996</v>
      </c>
      <c r="F1163" s="1">
        <v>0.58720000000000006</v>
      </c>
      <c r="G1163" s="1">
        <v>0.58650000000000002</v>
      </c>
      <c r="H1163" s="1">
        <f t="shared" si="36"/>
        <v>0.99897820163487727</v>
      </c>
      <c r="I1163" s="1">
        <f t="shared" si="37"/>
        <v>0.99897698209718666</v>
      </c>
    </row>
    <row r="1164" spans="1:9" x14ac:dyDescent="0.15">
      <c r="A1164" s="1">
        <v>7.0984999999999996</v>
      </c>
      <c r="B1164" s="1">
        <v>0.58640000000000003</v>
      </c>
      <c r="C1164" s="1">
        <v>0.58579999999999999</v>
      </c>
      <c r="D1164" s="1">
        <v>0</v>
      </c>
      <c r="E1164">
        <v>7.0984999999999996</v>
      </c>
      <c r="F1164" s="1">
        <v>0.58679999999999999</v>
      </c>
      <c r="G1164" s="1">
        <v>0.58630000000000004</v>
      </c>
      <c r="H1164" s="1">
        <f t="shared" si="36"/>
        <v>0.99931833674164972</v>
      </c>
      <c r="I1164" s="1">
        <f t="shared" si="37"/>
        <v>0.99914719426914544</v>
      </c>
    </row>
    <row r="1165" spans="1:9" x14ac:dyDescent="0.15">
      <c r="A1165" s="1">
        <v>7.1045999999999996</v>
      </c>
      <c r="B1165" s="1">
        <v>0.58609999999999995</v>
      </c>
      <c r="C1165" s="1">
        <v>0.58560000000000001</v>
      </c>
      <c r="D1165" s="1">
        <v>0</v>
      </c>
      <c r="E1165">
        <v>7.1045999999999996</v>
      </c>
      <c r="F1165" s="1">
        <v>0.58650000000000002</v>
      </c>
      <c r="G1165" s="1">
        <v>0.58599999999999997</v>
      </c>
      <c r="H1165" s="1">
        <f t="shared" si="36"/>
        <v>0.999317988064791</v>
      </c>
      <c r="I1165" s="1">
        <f t="shared" si="37"/>
        <v>0.99931740614334474</v>
      </c>
    </row>
    <row r="1166" spans="1:9" x14ac:dyDescent="0.15">
      <c r="A1166" s="1">
        <v>7.1106999999999996</v>
      </c>
      <c r="B1166" s="1">
        <v>0.5857</v>
      </c>
      <c r="C1166" s="1">
        <v>0.58530000000000004</v>
      </c>
      <c r="D1166" s="1">
        <v>0</v>
      </c>
      <c r="E1166">
        <v>7.1106999999999996</v>
      </c>
      <c r="F1166" s="1">
        <v>0.58609999999999995</v>
      </c>
      <c r="G1166" s="1">
        <v>0.5857</v>
      </c>
      <c r="H1166" s="1">
        <f t="shared" si="36"/>
        <v>0.99931752260706375</v>
      </c>
      <c r="I1166" s="1">
        <f t="shared" si="37"/>
        <v>0.99931705651357361</v>
      </c>
    </row>
    <row r="1167" spans="1:9" x14ac:dyDescent="0.15">
      <c r="A1167" s="1">
        <v>7.1167999999999996</v>
      </c>
      <c r="B1167" s="1">
        <v>0.58520000000000005</v>
      </c>
      <c r="C1167" s="1">
        <v>0.58489999999999998</v>
      </c>
      <c r="D1167" s="1">
        <v>0</v>
      </c>
      <c r="E1167">
        <v>7.1167999999999996</v>
      </c>
      <c r="F1167" s="1">
        <v>0.58579999999999999</v>
      </c>
      <c r="G1167" s="1">
        <v>0.58550000000000002</v>
      </c>
      <c r="H1167" s="1">
        <f t="shared" si="36"/>
        <v>0.99897575964493013</v>
      </c>
      <c r="I1167" s="1">
        <f t="shared" si="37"/>
        <v>0.99897523484201534</v>
      </c>
    </row>
    <row r="1168" spans="1:9" x14ac:dyDescent="0.15">
      <c r="A1168" s="1">
        <v>7.1228999999999996</v>
      </c>
      <c r="B1168" s="1">
        <v>0.58489999999999998</v>
      </c>
      <c r="C1168" s="1">
        <v>0.5847</v>
      </c>
      <c r="D1168" s="1">
        <v>0</v>
      </c>
      <c r="E1168">
        <v>7.1228999999999996</v>
      </c>
      <c r="F1168" s="1">
        <v>0.58540000000000003</v>
      </c>
      <c r="G1168" s="1">
        <v>0.58520000000000005</v>
      </c>
      <c r="H1168" s="1">
        <f t="shared" si="36"/>
        <v>0.99914588315681574</v>
      </c>
      <c r="I1168" s="1">
        <f t="shared" si="37"/>
        <v>0.99914559125085434</v>
      </c>
    </row>
    <row r="1169" spans="1:9" x14ac:dyDescent="0.15">
      <c r="A1169" s="1">
        <v>7.1289999999999996</v>
      </c>
      <c r="B1169" s="1">
        <v>0.58479999999999999</v>
      </c>
      <c r="C1169" s="1">
        <v>0.58460000000000001</v>
      </c>
      <c r="D1169" s="1">
        <v>0</v>
      </c>
      <c r="E1169">
        <v>7.1289999999999996</v>
      </c>
      <c r="F1169" s="1">
        <v>0.58509999999999995</v>
      </c>
      <c r="G1169" s="1">
        <v>0.58489999999999998</v>
      </c>
      <c r="H1169" s="1">
        <f t="shared" si="36"/>
        <v>0.9994872671338233</v>
      </c>
      <c r="I1169" s="1">
        <f t="shared" si="37"/>
        <v>0.99948709181056594</v>
      </c>
    </row>
    <row r="1170" spans="1:9" x14ac:dyDescent="0.15">
      <c r="A1170" s="1">
        <v>7.1351000000000004</v>
      </c>
      <c r="B1170" s="1">
        <v>0.58479999999999999</v>
      </c>
      <c r="C1170" s="1">
        <v>0.5847</v>
      </c>
      <c r="D1170" s="1">
        <v>0</v>
      </c>
      <c r="E1170">
        <v>7.1351000000000004</v>
      </c>
      <c r="F1170" s="1">
        <v>0.58489999999999998</v>
      </c>
      <c r="G1170" s="1">
        <v>0.5847</v>
      </c>
      <c r="H1170" s="1">
        <f t="shared" si="36"/>
        <v>0.99982903060352202</v>
      </c>
      <c r="I1170" s="1">
        <f t="shared" si="37"/>
        <v>1</v>
      </c>
    </row>
    <row r="1171" spans="1:9" x14ac:dyDescent="0.15">
      <c r="A1171" s="1">
        <v>7.1412000000000004</v>
      </c>
      <c r="B1171" s="1">
        <v>0.58489999999999998</v>
      </c>
      <c r="C1171" s="1">
        <v>0.58479999999999999</v>
      </c>
      <c r="D1171" s="1">
        <v>0</v>
      </c>
      <c r="E1171">
        <v>7.1412000000000004</v>
      </c>
      <c r="F1171" s="1">
        <v>0.58460000000000001</v>
      </c>
      <c r="G1171" s="1">
        <v>0.58450000000000002</v>
      </c>
      <c r="H1171" s="1">
        <f t="shared" si="36"/>
        <v>1.0005131713992472</v>
      </c>
      <c r="I1171" s="1">
        <f t="shared" si="37"/>
        <v>1.0005132591958938</v>
      </c>
    </row>
    <row r="1172" spans="1:9" x14ac:dyDescent="0.15">
      <c r="A1172" s="1">
        <v>7.1473000000000004</v>
      </c>
      <c r="B1172" s="1">
        <v>0.58499999999999996</v>
      </c>
      <c r="C1172" s="1">
        <v>0.58479999999999999</v>
      </c>
      <c r="D1172" s="1">
        <v>0</v>
      </c>
      <c r="E1172">
        <v>7.1473000000000004</v>
      </c>
      <c r="F1172" s="1">
        <v>0.58440000000000003</v>
      </c>
      <c r="G1172" s="1">
        <v>0.58430000000000004</v>
      </c>
      <c r="H1172" s="1">
        <f t="shared" si="36"/>
        <v>1.0010266940451744</v>
      </c>
      <c r="I1172" s="1">
        <f t="shared" si="37"/>
        <v>1.0008557247989045</v>
      </c>
    </row>
    <row r="1173" spans="1:9" x14ac:dyDescent="0.15">
      <c r="A1173" s="1">
        <v>7.1534000000000004</v>
      </c>
      <c r="B1173" s="1">
        <v>0.58489999999999998</v>
      </c>
      <c r="C1173" s="1">
        <v>0.5847</v>
      </c>
      <c r="D1173" s="1">
        <v>0</v>
      </c>
      <c r="E1173">
        <v>7.1534000000000004</v>
      </c>
      <c r="F1173" s="1">
        <v>0.58430000000000004</v>
      </c>
      <c r="G1173" s="1">
        <v>0.58409999999999995</v>
      </c>
      <c r="H1173" s="1">
        <f t="shared" si="36"/>
        <v>1.0010268697586855</v>
      </c>
      <c r="I1173" s="1">
        <f t="shared" si="37"/>
        <v>1.0010272213662046</v>
      </c>
    </row>
    <row r="1174" spans="1:9" x14ac:dyDescent="0.15">
      <c r="A1174" s="1">
        <v>7.1595000000000004</v>
      </c>
      <c r="B1174" s="1">
        <v>0.5847</v>
      </c>
      <c r="C1174" s="1">
        <v>0.58440000000000003</v>
      </c>
      <c r="D1174" s="1">
        <v>0</v>
      </c>
      <c r="E1174">
        <v>7.1595000000000004</v>
      </c>
      <c r="F1174" s="1">
        <v>0.58409999999999995</v>
      </c>
      <c r="G1174" s="1">
        <v>0.58389999999999997</v>
      </c>
      <c r="H1174" s="1">
        <f t="shared" si="36"/>
        <v>1.0010272213662046</v>
      </c>
      <c r="I1174" s="1">
        <f t="shared" si="37"/>
        <v>1.0008563110121598</v>
      </c>
    </row>
    <row r="1175" spans="1:9" x14ac:dyDescent="0.15">
      <c r="A1175" s="1">
        <v>7.1656000000000004</v>
      </c>
      <c r="B1175" s="1">
        <v>0.58430000000000004</v>
      </c>
      <c r="C1175" s="1">
        <v>0.58399999999999996</v>
      </c>
      <c r="D1175" s="1">
        <v>0</v>
      </c>
      <c r="E1175">
        <v>7.1656000000000004</v>
      </c>
      <c r="F1175" s="1">
        <v>0.58399999999999996</v>
      </c>
      <c r="G1175" s="1">
        <v>0.5837</v>
      </c>
      <c r="H1175" s="1">
        <f t="shared" si="36"/>
        <v>1.0005136986301371</v>
      </c>
      <c r="I1175" s="1">
        <f t="shared" si="37"/>
        <v>1.0005139626520472</v>
      </c>
    </row>
    <row r="1176" spans="1:9" x14ac:dyDescent="0.15">
      <c r="A1176" s="1">
        <v>7.1717000000000004</v>
      </c>
      <c r="B1176" s="1">
        <v>0.58389999999999997</v>
      </c>
      <c r="C1176" s="1">
        <v>0.58350000000000002</v>
      </c>
      <c r="D1176" s="1">
        <v>0</v>
      </c>
      <c r="E1176">
        <v>7.1717000000000004</v>
      </c>
      <c r="F1176" s="1">
        <v>0.58399999999999996</v>
      </c>
      <c r="G1176" s="1">
        <v>0.58360000000000001</v>
      </c>
      <c r="H1176" s="1">
        <f t="shared" si="36"/>
        <v>0.99982876712328772</v>
      </c>
      <c r="I1176" s="1">
        <f t="shared" si="37"/>
        <v>0.99982864976010966</v>
      </c>
    </row>
    <row r="1177" spans="1:9" x14ac:dyDescent="0.15">
      <c r="A1177" s="1">
        <v>7.1778000000000004</v>
      </c>
      <c r="B1177" s="1">
        <v>0.5837</v>
      </c>
      <c r="C1177" s="1">
        <v>0.58320000000000005</v>
      </c>
      <c r="D1177" s="1">
        <v>0</v>
      </c>
      <c r="E1177">
        <v>7.1778000000000004</v>
      </c>
      <c r="F1177" s="1">
        <v>0.58399999999999996</v>
      </c>
      <c r="G1177" s="1">
        <v>0.58350000000000002</v>
      </c>
      <c r="H1177" s="1">
        <f t="shared" si="36"/>
        <v>0.99948630136986305</v>
      </c>
      <c r="I1177" s="1">
        <f t="shared" si="37"/>
        <v>0.99948586118251936</v>
      </c>
    </row>
    <row r="1178" spans="1:9" x14ac:dyDescent="0.15">
      <c r="A1178" s="1">
        <v>7.1839000000000004</v>
      </c>
      <c r="B1178" s="1">
        <v>0.5837</v>
      </c>
      <c r="C1178" s="1">
        <v>0.58299999999999996</v>
      </c>
      <c r="D1178" s="1">
        <v>0</v>
      </c>
      <c r="E1178">
        <v>7.1839000000000004</v>
      </c>
      <c r="F1178" s="1">
        <v>0.58399999999999996</v>
      </c>
      <c r="G1178" s="1">
        <v>0.58340000000000003</v>
      </c>
      <c r="H1178" s="1">
        <f t="shared" si="36"/>
        <v>0.99948630136986305</v>
      </c>
      <c r="I1178" s="1">
        <f t="shared" si="37"/>
        <v>0.99931436407267726</v>
      </c>
    </row>
    <row r="1179" spans="1:9" x14ac:dyDescent="0.15">
      <c r="A1179" s="1">
        <v>7.19</v>
      </c>
      <c r="B1179" s="1">
        <v>0.58389999999999997</v>
      </c>
      <c r="C1179" s="1">
        <v>0.58320000000000005</v>
      </c>
      <c r="D1179" s="1">
        <v>0</v>
      </c>
      <c r="E1179">
        <v>7.19</v>
      </c>
      <c r="F1179" s="1">
        <v>0.58399999999999996</v>
      </c>
      <c r="G1179" s="1">
        <v>0.58330000000000004</v>
      </c>
      <c r="H1179" s="1">
        <f t="shared" si="36"/>
        <v>0.99982876712328772</v>
      </c>
      <c r="I1179" s="1">
        <f t="shared" si="37"/>
        <v>0.99982856163209333</v>
      </c>
    </row>
    <row r="1180" spans="1:9" x14ac:dyDescent="0.15">
      <c r="A1180" s="1">
        <v>7.1961000000000004</v>
      </c>
      <c r="B1180" s="1">
        <v>0.58430000000000004</v>
      </c>
      <c r="C1180" s="1">
        <v>0.58350000000000002</v>
      </c>
      <c r="D1180" s="1">
        <v>0</v>
      </c>
      <c r="E1180">
        <v>7.1961000000000004</v>
      </c>
      <c r="F1180" s="1">
        <v>0.58409999999999995</v>
      </c>
      <c r="G1180" s="1">
        <v>0.58330000000000004</v>
      </c>
      <c r="H1180" s="1">
        <f t="shared" si="36"/>
        <v>1.0003424071220683</v>
      </c>
      <c r="I1180" s="1">
        <f t="shared" si="37"/>
        <v>1.0003428767358133</v>
      </c>
    </row>
    <row r="1181" spans="1:9" x14ac:dyDescent="0.15">
      <c r="A1181" s="1">
        <v>7.2022000000000004</v>
      </c>
      <c r="B1181" s="1">
        <v>0.58479999999999999</v>
      </c>
      <c r="C1181" s="1">
        <v>0.58389999999999997</v>
      </c>
      <c r="D1181" s="1">
        <v>0</v>
      </c>
      <c r="E1181">
        <v>7.2022000000000004</v>
      </c>
      <c r="F1181" s="1">
        <v>0.58420000000000005</v>
      </c>
      <c r="G1181" s="1">
        <v>0.58320000000000005</v>
      </c>
      <c r="H1181" s="1">
        <f t="shared" si="36"/>
        <v>1.0010270455323518</v>
      </c>
      <c r="I1181" s="1">
        <f t="shared" si="37"/>
        <v>1.0012002743484223</v>
      </c>
    </row>
    <row r="1182" spans="1:9" x14ac:dyDescent="0.15">
      <c r="A1182" s="1">
        <v>7.2083000000000004</v>
      </c>
      <c r="B1182" s="1">
        <v>0.58520000000000005</v>
      </c>
      <c r="C1182" s="1">
        <v>0.58409999999999995</v>
      </c>
      <c r="D1182" s="1">
        <v>0</v>
      </c>
      <c r="E1182">
        <v>7.2083000000000004</v>
      </c>
      <c r="F1182" s="1">
        <v>0.58430000000000004</v>
      </c>
      <c r="G1182" s="1">
        <v>0.58320000000000005</v>
      </c>
      <c r="H1182" s="1">
        <f t="shared" si="36"/>
        <v>1.0015403046380285</v>
      </c>
      <c r="I1182" s="1">
        <f t="shared" si="37"/>
        <v>1.0015432098765431</v>
      </c>
    </row>
    <row r="1183" spans="1:9" x14ac:dyDescent="0.15">
      <c r="A1183" s="1">
        <v>7.2144000000000004</v>
      </c>
      <c r="B1183" s="1">
        <v>0.58540000000000003</v>
      </c>
      <c r="C1183" s="1">
        <v>0.58420000000000005</v>
      </c>
      <c r="D1183" s="1">
        <v>0</v>
      </c>
      <c r="E1183">
        <v>7.2144000000000004</v>
      </c>
      <c r="F1183" s="1">
        <v>0.58440000000000003</v>
      </c>
      <c r="G1183" s="1">
        <v>0.58320000000000005</v>
      </c>
      <c r="H1183" s="1">
        <f t="shared" si="36"/>
        <v>1.0017111567419577</v>
      </c>
      <c r="I1183" s="1">
        <f t="shared" si="37"/>
        <v>1.0017146776406036</v>
      </c>
    </row>
    <row r="1184" spans="1:9" x14ac:dyDescent="0.15">
      <c r="A1184" s="1">
        <v>7.2205000000000004</v>
      </c>
      <c r="B1184" s="1">
        <v>0.58530000000000004</v>
      </c>
      <c r="C1184" s="1">
        <v>0.58409999999999995</v>
      </c>
      <c r="D1184" s="1">
        <v>0</v>
      </c>
      <c r="E1184">
        <v>7.2205000000000004</v>
      </c>
      <c r="F1184" s="1">
        <v>0.58450000000000002</v>
      </c>
      <c r="G1184" s="1">
        <v>0.58330000000000004</v>
      </c>
      <c r="H1184" s="1">
        <f t="shared" si="36"/>
        <v>1.0013686911890505</v>
      </c>
      <c r="I1184" s="1">
        <f t="shared" si="37"/>
        <v>1.0013715069432538</v>
      </c>
    </row>
    <row r="1185" spans="1:9" x14ac:dyDescent="0.15">
      <c r="A1185" s="1">
        <v>7.2267000000000001</v>
      </c>
      <c r="B1185" s="1">
        <v>0.58509999999999995</v>
      </c>
      <c r="C1185" s="1">
        <v>0.58379999999999999</v>
      </c>
      <c r="D1185" s="1">
        <v>0</v>
      </c>
      <c r="E1185">
        <v>7.2267000000000001</v>
      </c>
      <c r="F1185" s="1">
        <v>0.58460000000000001</v>
      </c>
      <c r="G1185" s="1">
        <v>0.58330000000000004</v>
      </c>
      <c r="H1185" s="1">
        <f t="shared" si="36"/>
        <v>1.0008552856654123</v>
      </c>
      <c r="I1185" s="1">
        <f t="shared" si="37"/>
        <v>1.0008571918395337</v>
      </c>
    </row>
    <row r="1186" spans="1:9" x14ac:dyDescent="0.15">
      <c r="A1186" s="1">
        <v>7.2328000000000001</v>
      </c>
      <c r="B1186" s="1">
        <v>0.58489999999999998</v>
      </c>
      <c r="C1186" s="1">
        <v>0.58350000000000002</v>
      </c>
      <c r="D1186" s="1">
        <v>0</v>
      </c>
      <c r="E1186">
        <v>7.2328000000000001</v>
      </c>
      <c r="F1186" s="1">
        <v>0.5847</v>
      </c>
      <c r="G1186" s="1">
        <v>0.58330000000000004</v>
      </c>
      <c r="H1186" s="1">
        <f t="shared" si="36"/>
        <v>1.0003420557550879</v>
      </c>
      <c r="I1186" s="1">
        <f t="shared" si="37"/>
        <v>1.0003428767358133</v>
      </c>
    </row>
    <row r="1187" spans="1:9" x14ac:dyDescent="0.15">
      <c r="A1187" s="1">
        <v>7.2389000000000001</v>
      </c>
      <c r="B1187" s="1">
        <v>0.5847</v>
      </c>
      <c r="C1187" s="1">
        <v>0.58330000000000004</v>
      </c>
      <c r="D1187" s="1">
        <v>0</v>
      </c>
      <c r="E1187">
        <v>7.2389000000000001</v>
      </c>
      <c r="F1187" s="1">
        <v>0.58479999999999999</v>
      </c>
      <c r="G1187" s="1">
        <v>0.58340000000000003</v>
      </c>
      <c r="H1187" s="1">
        <f t="shared" si="36"/>
        <v>0.99982900136798902</v>
      </c>
      <c r="I1187" s="1">
        <f t="shared" si="37"/>
        <v>0.99982859101816934</v>
      </c>
    </row>
    <row r="1188" spans="1:9" x14ac:dyDescent="0.15">
      <c r="A1188" s="1">
        <v>7.2450000000000001</v>
      </c>
      <c r="B1188" s="1">
        <v>0.5847</v>
      </c>
      <c r="C1188" s="1">
        <v>0.58330000000000004</v>
      </c>
      <c r="D1188" s="1">
        <v>0</v>
      </c>
      <c r="E1188">
        <v>7.2450000000000001</v>
      </c>
      <c r="F1188" s="1">
        <v>0.58489999999999998</v>
      </c>
      <c r="G1188" s="1">
        <v>0.58340000000000003</v>
      </c>
      <c r="H1188" s="1">
        <f t="shared" si="36"/>
        <v>0.99965806120704392</v>
      </c>
      <c r="I1188" s="1">
        <f t="shared" si="37"/>
        <v>0.99982859101816934</v>
      </c>
    </row>
    <row r="1189" spans="1:9" x14ac:dyDescent="0.15">
      <c r="A1189" s="1">
        <v>7.2511000000000001</v>
      </c>
      <c r="B1189" s="1">
        <v>0.58479999999999999</v>
      </c>
      <c r="C1189" s="1">
        <v>0.58340000000000003</v>
      </c>
      <c r="D1189" s="1">
        <v>0</v>
      </c>
      <c r="E1189">
        <v>7.2511000000000001</v>
      </c>
      <c r="F1189" s="1">
        <v>0.58489999999999998</v>
      </c>
      <c r="G1189" s="1">
        <v>0.58350000000000002</v>
      </c>
      <c r="H1189" s="1">
        <f t="shared" si="36"/>
        <v>0.99982903060352202</v>
      </c>
      <c r="I1189" s="1">
        <f t="shared" si="37"/>
        <v>0.99982862039417308</v>
      </c>
    </row>
    <row r="1190" spans="1:9" x14ac:dyDescent="0.15">
      <c r="A1190" s="1">
        <v>7.2572000000000001</v>
      </c>
      <c r="B1190" s="1">
        <v>0.58499999999999996</v>
      </c>
      <c r="C1190" s="1">
        <v>0.58350000000000002</v>
      </c>
      <c r="D1190" s="1">
        <v>0</v>
      </c>
      <c r="E1190">
        <v>7.2572000000000001</v>
      </c>
      <c r="F1190" s="1">
        <v>0.58499999999999996</v>
      </c>
      <c r="G1190" s="1">
        <v>0.58350000000000002</v>
      </c>
      <c r="H1190" s="1">
        <f t="shared" si="36"/>
        <v>1</v>
      </c>
      <c r="I1190" s="1">
        <f t="shared" si="37"/>
        <v>1</v>
      </c>
    </row>
    <row r="1191" spans="1:9" x14ac:dyDescent="0.15">
      <c r="A1191" s="1">
        <v>7.2633000000000001</v>
      </c>
      <c r="B1191" s="1">
        <v>0.58499999999999996</v>
      </c>
      <c r="C1191" s="1">
        <v>0.58360000000000001</v>
      </c>
      <c r="D1191" s="1">
        <v>0</v>
      </c>
      <c r="E1191">
        <v>7.2633000000000001</v>
      </c>
      <c r="F1191" s="1">
        <v>0.58499999999999996</v>
      </c>
      <c r="G1191" s="1">
        <v>0.58360000000000001</v>
      </c>
      <c r="H1191" s="1">
        <f t="shared" si="36"/>
        <v>1</v>
      </c>
      <c r="I1191" s="1">
        <f t="shared" si="37"/>
        <v>1</v>
      </c>
    </row>
    <row r="1192" spans="1:9" x14ac:dyDescent="0.15">
      <c r="A1192" s="1">
        <v>7.2694000000000001</v>
      </c>
      <c r="B1192" s="1">
        <v>0.58479999999999999</v>
      </c>
      <c r="C1192" s="1">
        <v>0.58340000000000003</v>
      </c>
      <c r="D1192" s="1">
        <v>0</v>
      </c>
      <c r="E1192">
        <v>7.2694000000000001</v>
      </c>
      <c r="F1192" s="1">
        <v>0.58499999999999996</v>
      </c>
      <c r="G1192" s="1">
        <v>0.58360000000000001</v>
      </c>
      <c r="H1192" s="1">
        <f t="shared" si="36"/>
        <v>0.99965811965811968</v>
      </c>
      <c r="I1192" s="1">
        <f t="shared" si="37"/>
        <v>0.99965729952021931</v>
      </c>
    </row>
    <row r="1193" spans="1:9" x14ac:dyDescent="0.15">
      <c r="A1193" s="1">
        <v>7.2755000000000001</v>
      </c>
      <c r="B1193" s="1">
        <v>0.58440000000000003</v>
      </c>
      <c r="C1193" s="1">
        <v>0.58309999999999995</v>
      </c>
      <c r="D1193" s="1">
        <v>0</v>
      </c>
      <c r="E1193">
        <v>7.2755000000000001</v>
      </c>
      <c r="F1193" s="1">
        <v>0.58489999999999998</v>
      </c>
      <c r="G1193" s="1">
        <v>0.58360000000000001</v>
      </c>
      <c r="H1193" s="1">
        <f t="shared" si="36"/>
        <v>0.99914515301760998</v>
      </c>
      <c r="I1193" s="1">
        <f t="shared" si="37"/>
        <v>0.99914324880054828</v>
      </c>
    </row>
    <row r="1194" spans="1:9" x14ac:dyDescent="0.15">
      <c r="A1194" s="1">
        <v>7.2816000000000001</v>
      </c>
      <c r="B1194" s="1">
        <v>0.58379999999999999</v>
      </c>
      <c r="C1194" s="1">
        <v>0.58260000000000001</v>
      </c>
      <c r="D1194" s="1">
        <v>0</v>
      </c>
      <c r="E1194">
        <v>7.2816000000000001</v>
      </c>
      <c r="F1194" s="1">
        <v>0.58479999999999999</v>
      </c>
      <c r="G1194" s="1">
        <v>0.58360000000000001</v>
      </c>
      <c r="H1194" s="1">
        <f t="shared" si="36"/>
        <v>0.99829001367989056</v>
      </c>
      <c r="I1194" s="1">
        <f t="shared" si="37"/>
        <v>0.99828649760109667</v>
      </c>
    </row>
    <row r="1195" spans="1:9" x14ac:dyDescent="0.15">
      <c r="A1195" s="1">
        <v>7.2877000000000001</v>
      </c>
      <c r="B1195" s="1">
        <v>0.58330000000000004</v>
      </c>
      <c r="C1195" s="1">
        <v>0.58209999999999995</v>
      </c>
      <c r="D1195" s="1">
        <v>0</v>
      </c>
      <c r="E1195">
        <v>7.2877000000000001</v>
      </c>
      <c r="F1195" s="1">
        <v>0.5847</v>
      </c>
      <c r="G1195" s="1">
        <v>0.58350000000000002</v>
      </c>
      <c r="H1195" s="1">
        <f t="shared" si="36"/>
        <v>0.9976056097143835</v>
      </c>
      <c r="I1195" s="1">
        <f t="shared" si="37"/>
        <v>0.99760068551842318</v>
      </c>
    </row>
    <row r="1196" spans="1:9" x14ac:dyDescent="0.15">
      <c r="A1196" s="1">
        <v>7.2938000000000001</v>
      </c>
      <c r="B1196" s="1">
        <v>0.58279999999999998</v>
      </c>
      <c r="C1196" s="1">
        <v>0.58179999999999998</v>
      </c>
      <c r="D1196" s="1">
        <v>0</v>
      </c>
      <c r="E1196">
        <v>7.2938000000000001</v>
      </c>
      <c r="F1196" s="1">
        <v>0.58450000000000002</v>
      </c>
      <c r="G1196" s="1">
        <v>0.58350000000000002</v>
      </c>
      <c r="H1196" s="1">
        <f t="shared" si="36"/>
        <v>0.99709153122326766</v>
      </c>
      <c r="I1196" s="1">
        <f t="shared" si="37"/>
        <v>0.99708654670094254</v>
      </c>
    </row>
    <row r="1197" spans="1:9" x14ac:dyDescent="0.15">
      <c r="A1197" s="1">
        <v>7.2999000000000001</v>
      </c>
      <c r="B1197" s="1">
        <v>0.58260000000000001</v>
      </c>
      <c r="C1197" s="1">
        <v>0.58169999999999999</v>
      </c>
      <c r="D1197" s="1">
        <v>0</v>
      </c>
      <c r="E1197">
        <v>7.2999000000000001</v>
      </c>
      <c r="F1197" s="1">
        <v>0.58430000000000004</v>
      </c>
      <c r="G1197" s="1">
        <v>0.58340000000000003</v>
      </c>
      <c r="H1197" s="1">
        <f t="shared" si="36"/>
        <v>0.99709053568372408</v>
      </c>
      <c r="I1197" s="1">
        <f t="shared" si="37"/>
        <v>0.99708604730887895</v>
      </c>
    </row>
    <row r="1198" spans="1:9" x14ac:dyDescent="0.15">
      <c r="A1198" s="1">
        <v>7.306</v>
      </c>
      <c r="B1198" s="1">
        <v>0.5827</v>
      </c>
      <c r="C1198" s="1">
        <v>0.58189999999999997</v>
      </c>
      <c r="D1198" s="1">
        <v>0</v>
      </c>
      <c r="E1198">
        <v>7.306</v>
      </c>
      <c r="F1198" s="1">
        <v>0.58409999999999995</v>
      </c>
      <c r="G1198" s="1">
        <v>0.58330000000000004</v>
      </c>
      <c r="H1198" s="1">
        <f t="shared" si="36"/>
        <v>0.99760315014552314</v>
      </c>
      <c r="I1198" s="1">
        <f t="shared" si="37"/>
        <v>0.99759986284930557</v>
      </c>
    </row>
    <row r="1199" spans="1:9" x14ac:dyDescent="0.15">
      <c r="A1199" s="1">
        <v>7.3121</v>
      </c>
      <c r="B1199" s="1">
        <v>0.58309999999999995</v>
      </c>
      <c r="C1199" s="1">
        <v>0.58230000000000004</v>
      </c>
      <c r="D1199" s="1">
        <v>0</v>
      </c>
      <c r="E1199">
        <v>7.3121</v>
      </c>
      <c r="F1199" s="1">
        <v>0.58389999999999997</v>
      </c>
      <c r="G1199" s="1">
        <v>0.58309999999999995</v>
      </c>
      <c r="H1199" s="1">
        <f t="shared" si="36"/>
        <v>0.99862990238054461</v>
      </c>
      <c r="I1199" s="1">
        <f t="shared" si="37"/>
        <v>0.99862802263762662</v>
      </c>
    </row>
    <row r="1200" spans="1:9" x14ac:dyDescent="0.15">
      <c r="A1200" s="1">
        <v>7.3182</v>
      </c>
      <c r="B1200" s="1">
        <v>0.58340000000000003</v>
      </c>
      <c r="C1200" s="1">
        <v>0.58279999999999998</v>
      </c>
      <c r="D1200" s="1">
        <v>0</v>
      </c>
      <c r="E1200">
        <v>7.3182</v>
      </c>
      <c r="F1200" s="1">
        <v>0.58360000000000001</v>
      </c>
      <c r="G1200" s="1">
        <v>0.58289999999999997</v>
      </c>
      <c r="H1200" s="1">
        <f t="shared" si="36"/>
        <v>0.99965729952021931</v>
      </c>
      <c r="I1200" s="1">
        <f t="shared" si="37"/>
        <v>0.9998284439869618</v>
      </c>
    </row>
    <row r="1201" spans="1:9" x14ac:dyDescent="0.15">
      <c r="A1201" s="1">
        <v>7.3243</v>
      </c>
      <c r="B1201" s="1">
        <v>0.5837</v>
      </c>
      <c r="C1201" s="1">
        <v>0.58309999999999995</v>
      </c>
      <c r="D1201" s="1">
        <v>0</v>
      </c>
      <c r="E1201">
        <v>7.3243</v>
      </c>
      <c r="F1201" s="1">
        <v>0.58330000000000004</v>
      </c>
      <c r="G1201" s="1">
        <v>0.5827</v>
      </c>
      <c r="H1201" s="1">
        <f t="shared" si="36"/>
        <v>1.0006857534716269</v>
      </c>
      <c r="I1201" s="1">
        <f t="shared" si="37"/>
        <v>1.0006864595846918</v>
      </c>
    </row>
    <row r="1202" spans="1:9" x14ac:dyDescent="0.15">
      <c r="A1202" s="1">
        <v>7.3304</v>
      </c>
      <c r="B1202" s="1">
        <v>0.5837</v>
      </c>
      <c r="C1202" s="1">
        <v>0.58320000000000005</v>
      </c>
      <c r="D1202" s="1">
        <v>0</v>
      </c>
      <c r="E1202">
        <v>7.3304</v>
      </c>
      <c r="F1202" s="1">
        <v>0.58299999999999996</v>
      </c>
      <c r="G1202" s="1">
        <v>0.58250000000000002</v>
      </c>
      <c r="H1202" s="1">
        <f t="shared" si="36"/>
        <v>1.0012006861063465</v>
      </c>
      <c r="I1202" s="1">
        <f t="shared" si="37"/>
        <v>1.0012017167381975</v>
      </c>
    </row>
    <row r="1203" spans="1:9" x14ac:dyDescent="0.15">
      <c r="A1203" s="1">
        <v>7.3365</v>
      </c>
      <c r="B1203" s="1">
        <v>0.58350000000000002</v>
      </c>
      <c r="C1203" s="1">
        <v>0.58309999999999995</v>
      </c>
      <c r="D1203" s="1">
        <v>0</v>
      </c>
      <c r="E1203">
        <v>7.3365</v>
      </c>
      <c r="F1203" s="1">
        <v>0.5827</v>
      </c>
      <c r="G1203" s="1">
        <v>0.58230000000000004</v>
      </c>
      <c r="H1203" s="1">
        <f t="shared" si="36"/>
        <v>1.0013729191693839</v>
      </c>
      <c r="I1203" s="1">
        <f t="shared" si="37"/>
        <v>1.0013738622703072</v>
      </c>
    </row>
    <row r="1204" spans="1:9" x14ac:dyDescent="0.15">
      <c r="A1204" s="1">
        <v>7.3426</v>
      </c>
      <c r="B1204" s="1">
        <v>0.58320000000000005</v>
      </c>
      <c r="C1204" s="1">
        <v>0.58279999999999998</v>
      </c>
      <c r="D1204" s="1">
        <v>0</v>
      </c>
      <c r="E1204">
        <v>7.3426</v>
      </c>
      <c r="F1204" s="1">
        <v>0.58230000000000004</v>
      </c>
      <c r="G1204" s="1">
        <v>0.58199999999999996</v>
      </c>
      <c r="H1204" s="1">
        <f t="shared" si="36"/>
        <v>1.0015455950540959</v>
      </c>
      <c r="I1204" s="1">
        <f t="shared" si="37"/>
        <v>1.0013745704467354</v>
      </c>
    </row>
    <row r="1205" spans="1:9" x14ac:dyDescent="0.15">
      <c r="A1205" s="1">
        <v>7.3487</v>
      </c>
      <c r="B1205" s="1">
        <v>0.58279999999999998</v>
      </c>
      <c r="C1205" s="1">
        <v>0.58250000000000002</v>
      </c>
      <c r="D1205" s="1">
        <v>0</v>
      </c>
      <c r="E1205">
        <v>7.3487</v>
      </c>
      <c r="F1205" s="1">
        <v>0.58199999999999996</v>
      </c>
      <c r="G1205" s="1">
        <v>0.58169999999999999</v>
      </c>
      <c r="H1205" s="1">
        <f t="shared" si="36"/>
        <v>1.0013745704467354</v>
      </c>
      <c r="I1205" s="1">
        <f t="shared" si="37"/>
        <v>1.0013752793536188</v>
      </c>
    </row>
    <row r="1206" spans="1:9" x14ac:dyDescent="0.15">
      <c r="A1206" s="1">
        <v>7.3548</v>
      </c>
      <c r="B1206" s="1">
        <v>0.58260000000000001</v>
      </c>
      <c r="C1206" s="1">
        <v>0.58230000000000004</v>
      </c>
      <c r="D1206" s="1">
        <v>0</v>
      </c>
      <c r="E1206">
        <v>7.3548</v>
      </c>
      <c r="F1206" s="1">
        <v>0.58169999999999999</v>
      </c>
      <c r="G1206" s="1">
        <v>0.58140000000000003</v>
      </c>
      <c r="H1206" s="1">
        <f t="shared" si="36"/>
        <v>1.0015471892728212</v>
      </c>
      <c r="I1206" s="1">
        <f t="shared" si="37"/>
        <v>1.0015479876160991</v>
      </c>
    </row>
    <row r="1207" spans="1:9" x14ac:dyDescent="0.15">
      <c r="A1207" s="1">
        <v>7.3609</v>
      </c>
      <c r="B1207" s="1">
        <v>0.58250000000000002</v>
      </c>
      <c r="C1207" s="1">
        <v>0.58220000000000005</v>
      </c>
      <c r="D1207" s="1">
        <v>0</v>
      </c>
      <c r="E1207">
        <v>7.3609</v>
      </c>
      <c r="F1207" s="1">
        <v>0.58140000000000003</v>
      </c>
      <c r="G1207" s="1">
        <v>0.58109999999999995</v>
      </c>
      <c r="H1207" s="1">
        <f t="shared" si="36"/>
        <v>1.001891984864121</v>
      </c>
      <c r="I1207" s="1">
        <f t="shared" si="37"/>
        <v>1.0018929616245054</v>
      </c>
    </row>
    <row r="1208" spans="1:9" x14ac:dyDescent="0.15">
      <c r="A1208" s="1">
        <v>7.367</v>
      </c>
      <c r="B1208" s="1">
        <v>0.58260000000000001</v>
      </c>
      <c r="C1208" s="1">
        <v>0.58230000000000004</v>
      </c>
      <c r="D1208" s="1">
        <v>0</v>
      </c>
      <c r="E1208">
        <v>7.367</v>
      </c>
      <c r="F1208" s="1">
        <v>0.58109999999999995</v>
      </c>
      <c r="G1208" s="1">
        <v>0.58079999999999998</v>
      </c>
      <c r="H1208" s="1">
        <f t="shared" si="36"/>
        <v>1.0025813113061437</v>
      </c>
      <c r="I1208" s="1">
        <f t="shared" si="37"/>
        <v>1.0025826446280992</v>
      </c>
    </row>
    <row r="1209" spans="1:9" x14ac:dyDescent="0.15">
      <c r="A1209" s="1">
        <v>7.3731</v>
      </c>
      <c r="B1209" s="1">
        <v>0.58260000000000001</v>
      </c>
      <c r="C1209" s="1">
        <v>0.58220000000000005</v>
      </c>
      <c r="D1209" s="1">
        <v>0</v>
      </c>
      <c r="E1209">
        <v>7.3731</v>
      </c>
      <c r="F1209" s="1">
        <v>0.58079999999999998</v>
      </c>
      <c r="G1209" s="1">
        <v>0.58040000000000003</v>
      </c>
      <c r="H1209" s="1">
        <f t="shared" si="36"/>
        <v>1.0030991735537191</v>
      </c>
      <c r="I1209" s="1">
        <f t="shared" si="37"/>
        <v>1.0031013094417642</v>
      </c>
    </row>
    <row r="1210" spans="1:9" x14ac:dyDescent="0.15">
      <c r="A1210" s="1">
        <v>7.3792</v>
      </c>
      <c r="B1210" s="1">
        <v>0.58240000000000003</v>
      </c>
      <c r="C1210" s="1">
        <v>0.58199999999999996</v>
      </c>
      <c r="D1210" s="1">
        <v>0</v>
      </c>
      <c r="E1210">
        <v>7.3792</v>
      </c>
      <c r="F1210" s="1">
        <v>0.58050000000000002</v>
      </c>
      <c r="G1210" s="1">
        <v>0.58009999999999995</v>
      </c>
      <c r="H1210" s="1">
        <f t="shared" si="36"/>
        <v>1.0032730404823429</v>
      </c>
      <c r="I1210" s="1">
        <f t="shared" si="37"/>
        <v>1.0032752973625236</v>
      </c>
    </row>
    <row r="1211" spans="1:9" x14ac:dyDescent="0.15">
      <c r="A1211" s="1">
        <v>7.3853</v>
      </c>
      <c r="B1211" s="1">
        <v>0.58189999999999997</v>
      </c>
      <c r="C1211" s="1">
        <v>0.58140000000000003</v>
      </c>
      <c r="D1211" s="1">
        <v>0</v>
      </c>
      <c r="E1211">
        <v>7.3853</v>
      </c>
      <c r="F1211" s="1">
        <v>0.58030000000000004</v>
      </c>
      <c r="G1211" s="1">
        <v>0.57969999999999999</v>
      </c>
      <c r="H1211" s="1">
        <f t="shared" si="36"/>
        <v>1.0027571945545406</v>
      </c>
      <c r="I1211" s="1">
        <f t="shared" si="37"/>
        <v>1.0029325513196481</v>
      </c>
    </row>
    <row r="1212" spans="1:9" x14ac:dyDescent="0.15">
      <c r="A1212" s="1">
        <v>7.3914999999999997</v>
      </c>
      <c r="B1212" s="1">
        <v>0.58109999999999995</v>
      </c>
      <c r="C1212" s="1">
        <v>0.58050000000000002</v>
      </c>
      <c r="D1212" s="1">
        <v>0</v>
      </c>
      <c r="E1212">
        <v>7.3914999999999997</v>
      </c>
      <c r="F1212" s="1">
        <v>0.57999999999999996</v>
      </c>
      <c r="G1212" s="1">
        <v>0.57940000000000003</v>
      </c>
      <c r="H1212" s="1">
        <f t="shared" si="36"/>
        <v>1.0018965517241378</v>
      </c>
      <c r="I1212" s="1">
        <f t="shared" si="37"/>
        <v>1.0018985157059026</v>
      </c>
    </row>
    <row r="1213" spans="1:9" x14ac:dyDescent="0.15">
      <c r="A1213" s="1">
        <v>7.3975999999999997</v>
      </c>
      <c r="B1213" s="1">
        <v>0.58009999999999995</v>
      </c>
      <c r="C1213" s="1">
        <v>0.57940000000000003</v>
      </c>
      <c r="D1213" s="1">
        <v>0</v>
      </c>
      <c r="E1213">
        <v>7.3975999999999997</v>
      </c>
      <c r="F1213" s="1">
        <v>0.57979999999999998</v>
      </c>
      <c r="G1213" s="1">
        <v>0.57909999999999995</v>
      </c>
      <c r="H1213" s="1">
        <f t="shared" si="36"/>
        <v>1.0005174197999309</v>
      </c>
      <c r="I1213" s="1">
        <f t="shared" si="37"/>
        <v>1.0005180452426179</v>
      </c>
    </row>
    <row r="1214" spans="1:9" x14ac:dyDescent="0.15">
      <c r="A1214" s="1">
        <v>7.4036999999999997</v>
      </c>
      <c r="B1214" s="1">
        <v>0.57909999999999995</v>
      </c>
      <c r="C1214" s="1">
        <v>0.57820000000000005</v>
      </c>
      <c r="D1214" s="1">
        <v>0</v>
      </c>
      <c r="E1214">
        <v>7.4036999999999997</v>
      </c>
      <c r="F1214" s="1">
        <v>0.57969999999999999</v>
      </c>
      <c r="G1214" s="1">
        <v>0.57879999999999998</v>
      </c>
      <c r="H1214" s="1">
        <f t="shared" si="36"/>
        <v>0.99896498188718297</v>
      </c>
      <c r="I1214" s="1">
        <f t="shared" si="37"/>
        <v>0.99896337249481693</v>
      </c>
    </row>
    <row r="1215" spans="1:9" x14ac:dyDescent="0.15">
      <c r="A1215" s="1">
        <v>7.4097999999999997</v>
      </c>
      <c r="B1215" s="1">
        <v>0.57820000000000005</v>
      </c>
      <c r="C1215" s="1">
        <v>0.57709999999999995</v>
      </c>
      <c r="D1215" s="1">
        <v>0</v>
      </c>
      <c r="E1215">
        <v>7.4097999999999997</v>
      </c>
      <c r="F1215" s="1">
        <v>0.57950000000000002</v>
      </c>
      <c r="G1215" s="1">
        <v>0.57850000000000001</v>
      </c>
      <c r="H1215" s="1">
        <f t="shared" si="36"/>
        <v>0.99775668679896468</v>
      </c>
      <c r="I1215" s="1">
        <f t="shared" si="37"/>
        <v>0.99757994814174578</v>
      </c>
    </row>
    <row r="1216" spans="1:9" x14ac:dyDescent="0.15">
      <c r="A1216" s="1">
        <v>7.4158999999999997</v>
      </c>
      <c r="B1216" s="1">
        <v>0.5776</v>
      </c>
      <c r="C1216" s="1">
        <v>0.57640000000000002</v>
      </c>
      <c r="D1216" s="1">
        <v>0</v>
      </c>
      <c r="E1216">
        <v>7.4158999999999997</v>
      </c>
      <c r="F1216" s="1">
        <v>0.57940000000000003</v>
      </c>
      <c r="G1216" s="1">
        <v>0.57830000000000004</v>
      </c>
      <c r="H1216" s="1">
        <f t="shared" si="36"/>
        <v>0.9968933379357956</v>
      </c>
      <c r="I1216" s="1">
        <f t="shared" si="37"/>
        <v>0.9967145080408093</v>
      </c>
    </row>
    <row r="1217" spans="1:9" x14ac:dyDescent="0.15">
      <c r="A1217" s="1">
        <v>7.4219999999999997</v>
      </c>
      <c r="B1217" s="1">
        <v>0.57730000000000004</v>
      </c>
      <c r="C1217" s="1">
        <v>0.57599999999999996</v>
      </c>
      <c r="D1217" s="1">
        <v>0</v>
      </c>
      <c r="E1217">
        <v>7.4219999999999997</v>
      </c>
      <c r="F1217" s="1">
        <v>0.57940000000000003</v>
      </c>
      <c r="G1217" s="1">
        <v>0.57799999999999996</v>
      </c>
      <c r="H1217" s="1">
        <f t="shared" si="36"/>
        <v>0.99637556092509494</v>
      </c>
      <c r="I1217" s="1">
        <f t="shared" si="37"/>
        <v>0.9965397923875432</v>
      </c>
    </row>
    <row r="1218" spans="1:9" x14ac:dyDescent="0.15">
      <c r="A1218" s="1">
        <v>7.4280999999999997</v>
      </c>
      <c r="B1218" s="1">
        <v>0.57740000000000002</v>
      </c>
      <c r="C1218" s="1">
        <v>0.57589999999999997</v>
      </c>
      <c r="D1218" s="1">
        <v>0</v>
      </c>
      <c r="E1218">
        <v>7.4280999999999997</v>
      </c>
      <c r="F1218" s="1">
        <v>0.57930000000000004</v>
      </c>
      <c r="G1218" s="1">
        <v>0.57779999999999998</v>
      </c>
      <c r="H1218" s="1">
        <f t="shared" si="36"/>
        <v>0.9967201795270153</v>
      </c>
      <c r="I1218" s="1">
        <f t="shared" si="37"/>
        <v>0.99671166493596397</v>
      </c>
    </row>
    <row r="1219" spans="1:9" x14ac:dyDescent="0.15">
      <c r="A1219" s="1">
        <v>7.4341999999999997</v>
      </c>
      <c r="B1219" s="1">
        <v>0.5776</v>
      </c>
      <c r="C1219" s="1">
        <v>0.57589999999999997</v>
      </c>
      <c r="D1219" s="1">
        <v>0</v>
      </c>
      <c r="E1219">
        <v>7.4341999999999997</v>
      </c>
      <c r="F1219" s="1">
        <v>0.57930000000000004</v>
      </c>
      <c r="G1219" s="1">
        <v>0.5776</v>
      </c>
      <c r="H1219" s="1">
        <f t="shared" ref="H1219:H1282" si="38">B1219/F1219</f>
        <v>0.99706542378732943</v>
      </c>
      <c r="I1219" s="1">
        <f t="shared" ref="I1219:I1282" si="39">C1219/G1219</f>
        <v>0.99705678670360109</v>
      </c>
    </row>
    <row r="1220" spans="1:9" x14ac:dyDescent="0.15">
      <c r="A1220" s="1">
        <v>7.4402999999999997</v>
      </c>
      <c r="B1220" s="1">
        <v>0.57779999999999998</v>
      </c>
      <c r="C1220" s="1">
        <v>0.57609999999999995</v>
      </c>
      <c r="D1220" s="1">
        <v>0</v>
      </c>
      <c r="E1220">
        <v>7.4402999999999997</v>
      </c>
      <c r="F1220" s="1">
        <v>0.57930000000000004</v>
      </c>
      <c r="G1220" s="1">
        <v>0.57750000000000001</v>
      </c>
      <c r="H1220" s="1">
        <f t="shared" si="38"/>
        <v>0.99741066804764356</v>
      </c>
      <c r="I1220" s="1">
        <f t="shared" si="39"/>
        <v>0.99757575757575745</v>
      </c>
    </row>
    <row r="1221" spans="1:9" x14ac:dyDescent="0.15">
      <c r="A1221" s="1">
        <v>7.4463999999999997</v>
      </c>
      <c r="B1221" s="1">
        <v>0.57799999999999996</v>
      </c>
      <c r="C1221" s="1">
        <v>0.57609999999999995</v>
      </c>
      <c r="D1221" s="1">
        <v>0</v>
      </c>
      <c r="E1221">
        <v>7.4463999999999997</v>
      </c>
      <c r="F1221" s="1">
        <v>0.57930000000000004</v>
      </c>
      <c r="G1221" s="1">
        <v>0.57740000000000002</v>
      </c>
      <c r="H1221" s="1">
        <f t="shared" si="38"/>
        <v>0.99775591230795779</v>
      </c>
      <c r="I1221" s="1">
        <f t="shared" si="39"/>
        <v>0.99774852788361612</v>
      </c>
    </row>
    <row r="1222" spans="1:9" x14ac:dyDescent="0.15">
      <c r="A1222" s="1">
        <v>7.4524999999999997</v>
      </c>
      <c r="B1222" s="1">
        <v>0.57809999999999995</v>
      </c>
      <c r="C1222" s="1">
        <v>0.57609999999999995</v>
      </c>
      <c r="D1222" s="1">
        <v>0</v>
      </c>
      <c r="E1222">
        <v>7.4524999999999997</v>
      </c>
      <c r="F1222" s="1">
        <v>0.57930000000000004</v>
      </c>
      <c r="G1222" s="1">
        <v>0.57730000000000004</v>
      </c>
      <c r="H1222" s="1">
        <f t="shared" si="38"/>
        <v>0.9979285344381148</v>
      </c>
      <c r="I1222" s="1">
        <f t="shared" si="39"/>
        <v>0.9979213580460764</v>
      </c>
    </row>
    <row r="1223" spans="1:9" x14ac:dyDescent="0.15">
      <c r="A1223" s="1">
        <v>7.4585999999999997</v>
      </c>
      <c r="B1223" s="1">
        <v>0.57820000000000005</v>
      </c>
      <c r="C1223" s="1">
        <v>0.57609999999999995</v>
      </c>
      <c r="D1223" s="1">
        <v>0</v>
      </c>
      <c r="E1223">
        <v>7.4585999999999997</v>
      </c>
      <c r="F1223" s="1">
        <v>0.57930000000000004</v>
      </c>
      <c r="G1223" s="1">
        <v>0.57730000000000004</v>
      </c>
      <c r="H1223" s="1">
        <f t="shared" si="38"/>
        <v>0.99810115656827203</v>
      </c>
      <c r="I1223" s="1">
        <f t="shared" si="39"/>
        <v>0.9979213580460764</v>
      </c>
    </row>
    <row r="1224" spans="1:9" x14ac:dyDescent="0.15">
      <c r="A1224" s="1">
        <v>7.4646999999999997</v>
      </c>
      <c r="B1224" s="1">
        <v>0.57840000000000003</v>
      </c>
      <c r="C1224" s="1">
        <v>0.57630000000000003</v>
      </c>
      <c r="D1224" s="1">
        <v>0</v>
      </c>
      <c r="E1224">
        <v>7.4646999999999997</v>
      </c>
      <c r="F1224" s="1">
        <v>0.57940000000000003</v>
      </c>
      <c r="G1224" s="1">
        <v>0.57730000000000004</v>
      </c>
      <c r="H1224" s="1">
        <f t="shared" si="38"/>
        <v>0.99827407663099754</v>
      </c>
      <c r="I1224" s="1">
        <f t="shared" si="39"/>
        <v>0.99826779837173052</v>
      </c>
    </row>
    <row r="1225" spans="1:9" x14ac:dyDescent="0.15">
      <c r="A1225" s="1">
        <v>7.4707999999999997</v>
      </c>
      <c r="B1225" s="1">
        <v>0.57889999999999997</v>
      </c>
      <c r="C1225" s="1">
        <v>0.57679999999999998</v>
      </c>
      <c r="D1225" s="1">
        <v>0</v>
      </c>
      <c r="E1225">
        <v>7.4707999999999997</v>
      </c>
      <c r="F1225" s="1">
        <v>0.57940000000000003</v>
      </c>
      <c r="G1225" s="1">
        <v>0.57730000000000004</v>
      </c>
      <c r="H1225" s="1">
        <f t="shared" si="38"/>
        <v>0.99913703831549872</v>
      </c>
      <c r="I1225" s="1">
        <f t="shared" si="39"/>
        <v>0.99913389918586515</v>
      </c>
    </row>
    <row r="1226" spans="1:9" x14ac:dyDescent="0.15">
      <c r="A1226" s="1">
        <v>7.4768999999999997</v>
      </c>
      <c r="B1226" s="1">
        <v>0.5796</v>
      </c>
      <c r="C1226" s="1">
        <v>0.57750000000000001</v>
      </c>
      <c r="D1226" s="1">
        <v>0</v>
      </c>
      <c r="E1226">
        <v>7.4768999999999997</v>
      </c>
      <c r="F1226" s="1">
        <v>0.57950000000000002</v>
      </c>
      <c r="G1226" s="1">
        <v>0.57730000000000004</v>
      </c>
      <c r="H1226" s="1">
        <f t="shared" si="38"/>
        <v>1.0001725625539257</v>
      </c>
      <c r="I1226" s="1">
        <f t="shared" si="39"/>
        <v>1.0003464403256539</v>
      </c>
    </row>
    <row r="1227" spans="1:9" x14ac:dyDescent="0.15">
      <c r="A1227" s="1">
        <v>7.4829999999999997</v>
      </c>
      <c r="B1227" s="1">
        <v>0.58050000000000002</v>
      </c>
      <c r="C1227" s="1">
        <v>0.57840000000000003</v>
      </c>
      <c r="D1227" s="1">
        <v>0</v>
      </c>
      <c r="E1227">
        <v>7.4829999999999997</v>
      </c>
      <c r="F1227" s="1">
        <v>0.57950000000000002</v>
      </c>
      <c r="G1227" s="1">
        <v>0.57740000000000002</v>
      </c>
      <c r="H1227" s="1">
        <f t="shared" si="38"/>
        <v>1.0017256255392579</v>
      </c>
      <c r="I1227" s="1">
        <f t="shared" si="39"/>
        <v>1.0017319016279875</v>
      </c>
    </row>
    <row r="1228" spans="1:9" x14ac:dyDescent="0.15">
      <c r="A1228" s="1">
        <v>7.4890999999999996</v>
      </c>
      <c r="B1228" s="1">
        <v>0.58140000000000003</v>
      </c>
      <c r="C1228" s="1">
        <v>0.57930000000000004</v>
      </c>
      <c r="D1228" s="1">
        <v>0</v>
      </c>
      <c r="E1228">
        <v>7.4890999999999996</v>
      </c>
      <c r="F1228" s="1">
        <v>0.57950000000000002</v>
      </c>
      <c r="G1228" s="1">
        <v>0.57740000000000002</v>
      </c>
      <c r="H1228" s="1">
        <f t="shared" si="38"/>
        <v>1.0032786885245901</v>
      </c>
      <c r="I1228" s="1">
        <f t="shared" si="39"/>
        <v>1.0032906130931762</v>
      </c>
    </row>
    <row r="1229" spans="1:9" x14ac:dyDescent="0.15">
      <c r="A1229" s="1">
        <v>7.4951999999999996</v>
      </c>
      <c r="B1229" s="1">
        <v>0.58199999999999996</v>
      </c>
      <c r="C1229" s="1">
        <v>0.57999999999999996</v>
      </c>
      <c r="D1229" s="1">
        <v>0</v>
      </c>
      <c r="E1229">
        <v>7.4951999999999996</v>
      </c>
      <c r="F1229" s="1">
        <v>0.57950000000000002</v>
      </c>
      <c r="G1229" s="1">
        <v>0.57750000000000001</v>
      </c>
      <c r="H1229" s="1">
        <f t="shared" si="38"/>
        <v>1.0043140638481449</v>
      </c>
      <c r="I1229" s="1">
        <f t="shared" si="39"/>
        <v>1.0043290043290043</v>
      </c>
    </row>
    <row r="1230" spans="1:9" x14ac:dyDescent="0.15">
      <c r="A1230" s="1">
        <v>7.5012999999999996</v>
      </c>
      <c r="B1230" s="1">
        <v>0.58220000000000005</v>
      </c>
      <c r="C1230" s="1">
        <v>0.58030000000000004</v>
      </c>
      <c r="D1230" s="1">
        <v>0</v>
      </c>
      <c r="E1230">
        <v>7.5012999999999996</v>
      </c>
      <c r="F1230" s="1">
        <v>0.57950000000000002</v>
      </c>
      <c r="G1230" s="1">
        <v>0.5776</v>
      </c>
      <c r="H1230" s="1">
        <f t="shared" si="38"/>
        <v>1.0046591889559966</v>
      </c>
      <c r="I1230" s="1">
        <f t="shared" si="39"/>
        <v>1.004674515235457</v>
      </c>
    </row>
    <row r="1231" spans="1:9" x14ac:dyDescent="0.15">
      <c r="A1231" s="1">
        <v>7.5073999999999996</v>
      </c>
      <c r="B1231" s="1">
        <v>0.58199999999999996</v>
      </c>
      <c r="C1231" s="1">
        <v>0.58020000000000005</v>
      </c>
      <c r="D1231" s="1">
        <v>0</v>
      </c>
      <c r="E1231">
        <v>7.5073999999999996</v>
      </c>
      <c r="F1231" s="1">
        <v>0.57950000000000002</v>
      </c>
      <c r="G1231" s="1">
        <v>0.57769999999999999</v>
      </c>
      <c r="H1231" s="1">
        <f t="shared" si="38"/>
        <v>1.0043140638481449</v>
      </c>
      <c r="I1231" s="1">
        <f t="shared" si="39"/>
        <v>1.0043275056257575</v>
      </c>
    </row>
    <row r="1232" spans="1:9" x14ac:dyDescent="0.15">
      <c r="A1232" s="1">
        <v>7.5134999999999996</v>
      </c>
      <c r="B1232" s="1">
        <v>0.58140000000000003</v>
      </c>
      <c r="C1232" s="1">
        <v>0.57979999999999998</v>
      </c>
      <c r="D1232" s="1">
        <v>0</v>
      </c>
      <c r="E1232">
        <v>7.5134999999999996</v>
      </c>
      <c r="F1232" s="1">
        <v>0.57950000000000002</v>
      </c>
      <c r="G1232" s="1">
        <v>0.57779999999999998</v>
      </c>
      <c r="H1232" s="1">
        <f t="shared" si="38"/>
        <v>1.0032786885245901</v>
      </c>
      <c r="I1232" s="1">
        <f t="shared" si="39"/>
        <v>1.0034614053305642</v>
      </c>
    </row>
    <row r="1233" spans="1:9" x14ac:dyDescent="0.15">
      <c r="A1233" s="1">
        <v>7.5195999999999996</v>
      </c>
      <c r="B1233" s="1">
        <v>0.5806</v>
      </c>
      <c r="C1233" s="1">
        <v>0.57909999999999995</v>
      </c>
      <c r="D1233" s="1">
        <v>0</v>
      </c>
      <c r="E1233">
        <v>7.5195999999999996</v>
      </c>
      <c r="F1233" s="1">
        <v>0.57940000000000003</v>
      </c>
      <c r="G1233" s="1">
        <v>0.57789999999999997</v>
      </c>
      <c r="H1233" s="1">
        <f t="shared" si="38"/>
        <v>1.0020711080428029</v>
      </c>
      <c r="I1233" s="1">
        <f t="shared" si="39"/>
        <v>1.0020764838207301</v>
      </c>
    </row>
    <row r="1234" spans="1:9" x14ac:dyDescent="0.15">
      <c r="A1234" s="1">
        <v>7.5256999999999996</v>
      </c>
      <c r="B1234" s="1">
        <v>0.57979999999999998</v>
      </c>
      <c r="C1234" s="1">
        <v>0.57850000000000001</v>
      </c>
      <c r="D1234" s="1">
        <v>0</v>
      </c>
      <c r="E1234">
        <v>7.5256999999999996</v>
      </c>
      <c r="F1234" s="1">
        <v>0.57930000000000004</v>
      </c>
      <c r="G1234" s="1">
        <v>0.57799999999999996</v>
      </c>
      <c r="H1234" s="1">
        <f t="shared" si="38"/>
        <v>1.0008631106507853</v>
      </c>
      <c r="I1234" s="1">
        <f t="shared" si="39"/>
        <v>1.0008650519031144</v>
      </c>
    </row>
    <row r="1235" spans="1:9" x14ac:dyDescent="0.15">
      <c r="A1235" s="1">
        <v>7.5317999999999996</v>
      </c>
      <c r="B1235" s="1">
        <v>0.57909999999999995</v>
      </c>
      <c r="C1235" s="1">
        <v>0.57809999999999995</v>
      </c>
      <c r="D1235" s="1">
        <v>0</v>
      </c>
      <c r="E1235">
        <v>7.5317999999999996</v>
      </c>
      <c r="F1235" s="1">
        <v>0.57909999999999995</v>
      </c>
      <c r="G1235" s="1">
        <v>0.57809999999999995</v>
      </c>
      <c r="H1235" s="1">
        <f t="shared" si="38"/>
        <v>1</v>
      </c>
      <c r="I1235" s="1">
        <f t="shared" si="39"/>
        <v>1</v>
      </c>
    </row>
    <row r="1236" spans="1:9" x14ac:dyDescent="0.15">
      <c r="A1236" s="1">
        <v>7.5378999999999996</v>
      </c>
      <c r="B1236" s="1">
        <v>0.57869999999999999</v>
      </c>
      <c r="C1236" s="1">
        <v>0.57779999999999998</v>
      </c>
      <c r="D1236" s="1">
        <v>0</v>
      </c>
      <c r="E1236">
        <v>7.5378999999999996</v>
      </c>
      <c r="F1236" s="1">
        <v>0.57899999999999996</v>
      </c>
      <c r="G1236" s="1">
        <v>0.57809999999999995</v>
      </c>
      <c r="H1236" s="1">
        <f t="shared" si="38"/>
        <v>0.99948186528497418</v>
      </c>
      <c r="I1236" s="1">
        <f t="shared" si="39"/>
        <v>0.99948105864037373</v>
      </c>
    </row>
    <row r="1237" spans="1:9" x14ac:dyDescent="0.15">
      <c r="A1237" s="1">
        <v>7.5439999999999996</v>
      </c>
      <c r="B1237" s="1">
        <v>0.57840000000000003</v>
      </c>
      <c r="C1237" s="1">
        <v>0.57769999999999999</v>
      </c>
      <c r="D1237" s="1">
        <v>0</v>
      </c>
      <c r="E1237">
        <v>7.5439999999999996</v>
      </c>
      <c r="F1237" s="1">
        <v>0.57879999999999998</v>
      </c>
      <c r="G1237" s="1">
        <v>0.57809999999999995</v>
      </c>
      <c r="H1237" s="1">
        <f t="shared" si="38"/>
        <v>0.99930891499654462</v>
      </c>
      <c r="I1237" s="1">
        <f t="shared" si="39"/>
        <v>0.99930807818716494</v>
      </c>
    </row>
    <row r="1238" spans="1:9" x14ac:dyDescent="0.15">
      <c r="A1238" s="1">
        <v>7.5500999999999996</v>
      </c>
      <c r="B1238" s="1">
        <v>0.57809999999999995</v>
      </c>
      <c r="C1238" s="1">
        <v>0.57769999999999999</v>
      </c>
      <c r="D1238" s="1">
        <v>0</v>
      </c>
      <c r="E1238">
        <v>7.5500999999999996</v>
      </c>
      <c r="F1238" s="1">
        <v>0.5786</v>
      </c>
      <c r="G1238" s="1">
        <v>0.57809999999999995</v>
      </c>
      <c r="H1238" s="1">
        <f t="shared" si="38"/>
        <v>0.99913584514344966</v>
      </c>
      <c r="I1238" s="1">
        <f t="shared" si="39"/>
        <v>0.99930807818716494</v>
      </c>
    </row>
    <row r="1239" spans="1:9" x14ac:dyDescent="0.15">
      <c r="A1239" s="1">
        <v>7.5561999999999996</v>
      </c>
      <c r="B1239" s="1">
        <v>0.57779999999999998</v>
      </c>
      <c r="C1239" s="1">
        <v>0.57750000000000001</v>
      </c>
      <c r="D1239" s="1">
        <v>0</v>
      </c>
      <c r="E1239">
        <v>7.5561999999999996</v>
      </c>
      <c r="F1239" s="1">
        <v>0.57840000000000003</v>
      </c>
      <c r="G1239" s="1">
        <v>0.57809999999999995</v>
      </c>
      <c r="H1239" s="1">
        <f t="shared" si="38"/>
        <v>0.99896265560165964</v>
      </c>
      <c r="I1239" s="1">
        <f t="shared" si="39"/>
        <v>0.99896211728074735</v>
      </c>
    </row>
    <row r="1240" spans="1:9" x14ac:dyDescent="0.15">
      <c r="A1240" s="1">
        <v>7.5624000000000002</v>
      </c>
      <c r="B1240" s="1">
        <v>0.57730000000000004</v>
      </c>
      <c r="C1240" s="1">
        <v>0.57709999999999995</v>
      </c>
      <c r="D1240" s="1">
        <v>0</v>
      </c>
      <c r="E1240">
        <v>7.5624000000000002</v>
      </c>
      <c r="F1240" s="1">
        <v>0.57809999999999995</v>
      </c>
      <c r="G1240" s="1">
        <v>0.57799999999999996</v>
      </c>
      <c r="H1240" s="1">
        <f t="shared" si="38"/>
        <v>0.99861615637432988</v>
      </c>
      <c r="I1240" s="1">
        <f t="shared" si="39"/>
        <v>0.9984429065743945</v>
      </c>
    </row>
    <row r="1241" spans="1:9" x14ac:dyDescent="0.15">
      <c r="A1241" s="1">
        <v>7.5685000000000002</v>
      </c>
      <c r="B1241" s="1">
        <v>0.5766</v>
      </c>
      <c r="C1241" s="1">
        <v>0.5766</v>
      </c>
      <c r="D1241" s="1">
        <v>0</v>
      </c>
      <c r="E1241">
        <v>7.5685000000000002</v>
      </c>
      <c r="F1241" s="1">
        <v>0.57789999999999997</v>
      </c>
      <c r="G1241" s="1">
        <v>0.57789999999999997</v>
      </c>
      <c r="H1241" s="1">
        <f t="shared" si="38"/>
        <v>0.99775047586087562</v>
      </c>
      <c r="I1241" s="1">
        <f t="shared" si="39"/>
        <v>0.99775047586087562</v>
      </c>
    </row>
    <row r="1242" spans="1:9" x14ac:dyDescent="0.15">
      <c r="A1242" s="1">
        <v>7.5746000000000002</v>
      </c>
      <c r="B1242" s="1">
        <v>0.57599999999999996</v>
      </c>
      <c r="C1242" s="1">
        <v>0.57609999999999995</v>
      </c>
      <c r="D1242" s="1">
        <v>0</v>
      </c>
      <c r="E1242">
        <v>7.5746000000000002</v>
      </c>
      <c r="F1242" s="1">
        <v>0.5776</v>
      </c>
      <c r="G1242" s="1">
        <v>0.57769999999999999</v>
      </c>
      <c r="H1242" s="1">
        <f t="shared" si="38"/>
        <v>0.99722991689750684</v>
      </c>
      <c r="I1242" s="1">
        <f t="shared" si="39"/>
        <v>0.99723039639951527</v>
      </c>
    </row>
    <row r="1243" spans="1:9" x14ac:dyDescent="0.15">
      <c r="A1243" s="1">
        <v>7.5807000000000002</v>
      </c>
      <c r="B1243" s="1">
        <v>0.57540000000000002</v>
      </c>
      <c r="C1243" s="1">
        <v>0.5756</v>
      </c>
      <c r="D1243" s="1">
        <v>0</v>
      </c>
      <c r="E1243">
        <v>7.5807000000000002</v>
      </c>
      <c r="F1243" s="1">
        <v>0.57730000000000004</v>
      </c>
      <c r="G1243" s="1">
        <v>0.57750000000000001</v>
      </c>
      <c r="H1243" s="1">
        <f t="shared" si="38"/>
        <v>0.99670881690628788</v>
      </c>
      <c r="I1243" s="1">
        <f t="shared" si="39"/>
        <v>0.99670995670995666</v>
      </c>
    </row>
    <row r="1244" spans="1:9" x14ac:dyDescent="0.15">
      <c r="A1244" s="1">
        <v>7.5868000000000002</v>
      </c>
      <c r="B1244" s="1">
        <v>0.57520000000000004</v>
      </c>
      <c r="C1244" s="1">
        <v>0.57540000000000002</v>
      </c>
      <c r="D1244" s="1">
        <v>0</v>
      </c>
      <c r="E1244">
        <v>7.5868000000000002</v>
      </c>
      <c r="F1244" s="1">
        <v>0.57699999999999996</v>
      </c>
      <c r="G1244" s="1">
        <v>0.57730000000000004</v>
      </c>
      <c r="H1244" s="1">
        <f t="shared" si="38"/>
        <v>0.99688041594454091</v>
      </c>
      <c r="I1244" s="1">
        <f t="shared" si="39"/>
        <v>0.99670881690628788</v>
      </c>
    </row>
    <row r="1245" spans="1:9" x14ac:dyDescent="0.15">
      <c r="A1245" s="1">
        <v>7.5929000000000002</v>
      </c>
      <c r="B1245" s="1">
        <v>0.57530000000000003</v>
      </c>
      <c r="C1245" s="1">
        <v>0.57550000000000001</v>
      </c>
      <c r="D1245" s="1">
        <v>0</v>
      </c>
      <c r="E1245">
        <v>7.5929000000000002</v>
      </c>
      <c r="F1245" s="1">
        <v>0.57679999999999998</v>
      </c>
      <c r="G1245" s="1">
        <v>0.57699999999999996</v>
      </c>
      <c r="H1245" s="1">
        <f t="shared" si="38"/>
        <v>0.99739944521497925</v>
      </c>
      <c r="I1245" s="1">
        <f t="shared" si="39"/>
        <v>0.99740034662045074</v>
      </c>
    </row>
    <row r="1246" spans="1:9" x14ac:dyDescent="0.15">
      <c r="A1246" s="1">
        <v>7.5990000000000002</v>
      </c>
      <c r="B1246" s="1">
        <v>0.5756</v>
      </c>
      <c r="C1246" s="1">
        <v>0.57579999999999998</v>
      </c>
      <c r="D1246" s="1">
        <v>0</v>
      </c>
      <c r="E1246">
        <v>7.5990000000000002</v>
      </c>
      <c r="F1246" s="1">
        <v>0.57650000000000001</v>
      </c>
      <c r="G1246" s="1">
        <v>0.5766</v>
      </c>
      <c r="H1246" s="1">
        <f t="shared" si="38"/>
        <v>0.99843885516045094</v>
      </c>
      <c r="I1246" s="1">
        <f t="shared" si="39"/>
        <v>0.99861255636489765</v>
      </c>
    </row>
    <row r="1247" spans="1:9" x14ac:dyDescent="0.15">
      <c r="A1247" s="1">
        <v>7.6051000000000002</v>
      </c>
      <c r="B1247" s="1">
        <v>0.57609999999999995</v>
      </c>
      <c r="C1247" s="1">
        <v>0.57609999999999995</v>
      </c>
      <c r="D1247" s="1">
        <v>0</v>
      </c>
      <c r="E1247">
        <v>7.6051000000000002</v>
      </c>
      <c r="F1247" s="1">
        <v>0.57620000000000005</v>
      </c>
      <c r="G1247" s="1">
        <v>0.57630000000000003</v>
      </c>
      <c r="H1247" s="1">
        <f t="shared" si="38"/>
        <v>0.99982644914960062</v>
      </c>
      <c r="I1247" s="1">
        <f t="shared" si="39"/>
        <v>0.99965295852854397</v>
      </c>
    </row>
    <row r="1248" spans="1:9" x14ac:dyDescent="0.15">
      <c r="A1248" s="1">
        <v>7.6112000000000002</v>
      </c>
      <c r="B1248" s="1">
        <v>0.57640000000000002</v>
      </c>
      <c r="C1248" s="1">
        <v>0.57640000000000002</v>
      </c>
      <c r="D1248" s="1">
        <v>0</v>
      </c>
      <c r="E1248">
        <v>7.6112000000000002</v>
      </c>
      <c r="F1248" s="1">
        <v>0.57589999999999997</v>
      </c>
      <c r="G1248" s="1">
        <v>0.57589999999999997</v>
      </c>
      <c r="H1248" s="1">
        <f t="shared" si="38"/>
        <v>1.0008682062858136</v>
      </c>
      <c r="I1248" s="1">
        <f t="shared" si="39"/>
        <v>1.0008682062858136</v>
      </c>
    </row>
    <row r="1249" spans="1:9" x14ac:dyDescent="0.15">
      <c r="A1249" s="1">
        <v>7.6173000000000002</v>
      </c>
      <c r="B1249" s="1">
        <v>0.5766</v>
      </c>
      <c r="C1249" s="1">
        <v>0.57640000000000002</v>
      </c>
      <c r="D1249" s="1">
        <v>0</v>
      </c>
      <c r="E1249">
        <v>7.6173000000000002</v>
      </c>
      <c r="F1249" s="1">
        <v>0.57569999999999999</v>
      </c>
      <c r="G1249" s="1">
        <v>0.57550000000000001</v>
      </c>
      <c r="H1249" s="1">
        <f t="shared" si="38"/>
        <v>1.0015633142261595</v>
      </c>
      <c r="I1249" s="1">
        <f t="shared" si="39"/>
        <v>1.0015638575152042</v>
      </c>
    </row>
    <row r="1250" spans="1:9" x14ac:dyDescent="0.15">
      <c r="A1250" s="1">
        <v>7.6234000000000002</v>
      </c>
      <c r="B1250" s="1">
        <v>0.57650000000000001</v>
      </c>
      <c r="C1250" s="1">
        <v>0.57609999999999995</v>
      </c>
      <c r="D1250" s="1">
        <v>0</v>
      </c>
      <c r="E1250">
        <v>7.6234000000000002</v>
      </c>
      <c r="F1250" s="1">
        <v>0.57540000000000002</v>
      </c>
      <c r="G1250" s="1">
        <v>0.57499999999999996</v>
      </c>
      <c r="H1250" s="1">
        <f t="shared" si="38"/>
        <v>1.0019117135905458</v>
      </c>
      <c r="I1250" s="1">
        <f t="shared" si="39"/>
        <v>1.0019130434782608</v>
      </c>
    </row>
    <row r="1251" spans="1:9" x14ac:dyDescent="0.15">
      <c r="A1251" s="1">
        <v>7.6295000000000002</v>
      </c>
      <c r="B1251" s="1">
        <v>0.57609999999999995</v>
      </c>
      <c r="C1251" s="1">
        <v>0.57550000000000001</v>
      </c>
      <c r="D1251" s="1">
        <v>0</v>
      </c>
      <c r="E1251">
        <v>7.6295000000000002</v>
      </c>
      <c r="F1251" s="1">
        <v>0.57520000000000004</v>
      </c>
      <c r="G1251" s="1">
        <v>0.57450000000000001</v>
      </c>
      <c r="H1251" s="1">
        <f t="shared" si="38"/>
        <v>1.0015646731571626</v>
      </c>
      <c r="I1251" s="1">
        <f t="shared" si="39"/>
        <v>1.0017406440382941</v>
      </c>
    </row>
    <row r="1252" spans="1:9" x14ac:dyDescent="0.15">
      <c r="A1252" s="1">
        <v>7.6356000000000002</v>
      </c>
      <c r="B1252" s="1">
        <v>0.57569999999999999</v>
      </c>
      <c r="C1252" s="1">
        <v>0.57469999999999999</v>
      </c>
      <c r="D1252" s="1">
        <v>0</v>
      </c>
      <c r="E1252">
        <v>7.6356000000000002</v>
      </c>
      <c r="F1252" s="1">
        <v>0.57499999999999996</v>
      </c>
      <c r="G1252" s="1">
        <v>0.57410000000000005</v>
      </c>
      <c r="H1252" s="1">
        <f t="shared" si="38"/>
        <v>1.0012173913043478</v>
      </c>
      <c r="I1252" s="1">
        <f t="shared" si="39"/>
        <v>1.0010451140916214</v>
      </c>
    </row>
    <row r="1253" spans="1:9" x14ac:dyDescent="0.15">
      <c r="A1253" s="1">
        <v>7.6417000000000002</v>
      </c>
      <c r="B1253" s="1">
        <v>0.57530000000000003</v>
      </c>
      <c r="C1253" s="1">
        <v>0.57399999999999995</v>
      </c>
      <c r="D1253" s="1">
        <v>0</v>
      </c>
      <c r="E1253">
        <v>7.6417000000000002</v>
      </c>
      <c r="F1253" s="1">
        <v>0.57479999999999998</v>
      </c>
      <c r="G1253" s="1">
        <v>0.5736</v>
      </c>
      <c r="H1253" s="1">
        <f t="shared" si="38"/>
        <v>1.0008698677800976</v>
      </c>
      <c r="I1253" s="1">
        <f t="shared" si="39"/>
        <v>1.0006973500697349</v>
      </c>
    </row>
    <row r="1254" spans="1:9" x14ac:dyDescent="0.15">
      <c r="A1254" s="1">
        <v>7.6478000000000002</v>
      </c>
      <c r="B1254" s="1">
        <v>0.57499999999999996</v>
      </c>
      <c r="C1254" s="1">
        <v>0.57350000000000001</v>
      </c>
      <c r="D1254" s="1">
        <v>0</v>
      </c>
      <c r="E1254">
        <v>7.6478000000000002</v>
      </c>
      <c r="F1254" s="1">
        <v>0.57469999999999999</v>
      </c>
      <c r="G1254" s="1">
        <v>0.57310000000000005</v>
      </c>
      <c r="H1254" s="1">
        <f t="shared" si="38"/>
        <v>1.0005220114842526</v>
      </c>
      <c r="I1254" s="1">
        <f t="shared" si="39"/>
        <v>1.0006979584714708</v>
      </c>
    </row>
    <row r="1255" spans="1:9" x14ac:dyDescent="0.15">
      <c r="A1255" s="1">
        <v>7.6539000000000001</v>
      </c>
      <c r="B1255" s="1">
        <v>0.57499999999999996</v>
      </c>
      <c r="C1255" s="1">
        <v>0.57310000000000005</v>
      </c>
      <c r="D1255" s="1">
        <v>0</v>
      </c>
      <c r="E1255">
        <v>7.6539000000000001</v>
      </c>
      <c r="F1255" s="1">
        <v>0.57450000000000001</v>
      </c>
      <c r="G1255" s="1">
        <v>0.5726</v>
      </c>
      <c r="H1255" s="1">
        <f t="shared" si="38"/>
        <v>1.0008703220191471</v>
      </c>
      <c r="I1255" s="1">
        <f t="shared" si="39"/>
        <v>1.0008732099196649</v>
      </c>
    </row>
    <row r="1256" spans="1:9" x14ac:dyDescent="0.15">
      <c r="A1256" s="1">
        <v>7.66</v>
      </c>
      <c r="B1256" s="1">
        <v>0.57509999999999994</v>
      </c>
      <c r="C1256" s="1">
        <v>0.57289999999999996</v>
      </c>
      <c r="D1256" s="1">
        <v>0</v>
      </c>
      <c r="E1256">
        <v>7.66</v>
      </c>
      <c r="F1256" s="1">
        <v>0.57440000000000002</v>
      </c>
      <c r="G1256" s="1">
        <v>0.57220000000000004</v>
      </c>
      <c r="H1256" s="1">
        <f t="shared" si="38"/>
        <v>1.0012186629526461</v>
      </c>
      <c r="I1256" s="1">
        <f t="shared" si="39"/>
        <v>1.0012233484795525</v>
      </c>
    </row>
    <row r="1257" spans="1:9" x14ac:dyDescent="0.15">
      <c r="A1257" s="1">
        <v>7.6661000000000001</v>
      </c>
      <c r="B1257" s="1">
        <v>0.57530000000000003</v>
      </c>
      <c r="C1257" s="1">
        <v>0.5726</v>
      </c>
      <c r="D1257" s="1">
        <v>0</v>
      </c>
      <c r="E1257">
        <v>7.6661000000000001</v>
      </c>
      <c r="F1257" s="1">
        <v>0.57430000000000003</v>
      </c>
      <c r="G1257" s="1">
        <v>0.57169999999999999</v>
      </c>
      <c r="H1257" s="1">
        <f t="shared" si="38"/>
        <v>1.0017412502176564</v>
      </c>
      <c r="I1257" s="1">
        <f t="shared" si="39"/>
        <v>1.0015742522301907</v>
      </c>
    </row>
    <row r="1258" spans="1:9" x14ac:dyDescent="0.15">
      <c r="A1258" s="1">
        <v>7.6722000000000001</v>
      </c>
      <c r="B1258" s="1">
        <v>0.57520000000000004</v>
      </c>
      <c r="C1258" s="1">
        <v>0.57220000000000004</v>
      </c>
      <c r="D1258" s="1">
        <v>0</v>
      </c>
      <c r="E1258">
        <v>7.6722000000000001</v>
      </c>
      <c r="F1258" s="1">
        <v>0.57430000000000003</v>
      </c>
      <c r="G1258" s="1">
        <v>0.57130000000000003</v>
      </c>
      <c r="H1258" s="1">
        <f t="shared" si="38"/>
        <v>1.0015671251958906</v>
      </c>
      <c r="I1258" s="1">
        <f t="shared" si="39"/>
        <v>1.0015753544547523</v>
      </c>
    </row>
    <row r="1259" spans="1:9" x14ac:dyDescent="0.15">
      <c r="A1259" s="1">
        <v>7.6783000000000001</v>
      </c>
      <c r="B1259" s="1">
        <v>0.57489999999999997</v>
      </c>
      <c r="C1259" s="1">
        <v>0.5716</v>
      </c>
      <c r="D1259" s="1">
        <v>0</v>
      </c>
      <c r="E1259">
        <v>7.6783000000000001</v>
      </c>
      <c r="F1259" s="1">
        <v>0.57420000000000004</v>
      </c>
      <c r="G1259" s="1">
        <v>0.57089999999999996</v>
      </c>
      <c r="H1259" s="1">
        <f t="shared" si="38"/>
        <v>1.0012190874259839</v>
      </c>
      <c r="I1259" s="1">
        <f t="shared" si="39"/>
        <v>1.0012261341741111</v>
      </c>
    </row>
    <row r="1260" spans="1:9" x14ac:dyDescent="0.15">
      <c r="A1260" s="1">
        <v>7.6844000000000001</v>
      </c>
      <c r="B1260" s="1">
        <v>0.57450000000000001</v>
      </c>
      <c r="C1260" s="1">
        <v>0.57079999999999997</v>
      </c>
      <c r="D1260" s="1">
        <v>0</v>
      </c>
      <c r="E1260">
        <v>7.6844000000000001</v>
      </c>
      <c r="F1260" s="1">
        <v>0.57420000000000004</v>
      </c>
      <c r="G1260" s="1">
        <v>0.57050000000000001</v>
      </c>
      <c r="H1260" s="1">
        <f t="shared" si="38"/>
        <v>1.0005224660397074</v>
      </c>
      <c r="I1260" s="1">
        <f t="shared" si="39"/>
        <v>1.0005258545135844</v>
      </c>
    </row>
    <row r="1261" spans="1:9" x14ac:dyDescent="0.15">
      <c r="A1261" s="1">
        <v>7.6905000000000001</v>
      </c>
      <c r="B1261" s="1">
        <v>0.57389999999999997</v>
      </c>
      <c r="C1261" s="1">
        <v>0.56989999999999996</v>
      </c>
      <c r="D1261" s="1">
        <v>0</v>
      </c>
      <c r="E1261">
        <v>7.6905000000000001</v>
      </c>
      <c r="F1261" s="1">
        <v>0.57410000000000005</v>
      </c>
      <c r="G1261" s="1">
        <v>0.57020000000000004</v>
      </c>
      <c r="H1261" s="1">
        <f t="shared" si="38"/>
        <v>0.999651628636126</v>
      </c>
      <c r="I1261" s="1">
        <f t="shared" si="39"/>
        <v>0.99947386881795852</v>
      </c>
    </row>
    <row r="1262" spans="1:9" x14ac:dyDescent="0.15">
      <c r="A1262" s="1">
        <v>7.6966000000000001</v>
      </c>
      <c r="B1262" s="1">
        <v>0.57330000000000003</v>
      </c>
      <c r="C1262" s="1">
        <v>0.56910000000000005</v>
      </c>
      <c r="D1262" s="1">
        <v>0</v>
      </c>
      <c r="E1262">
        <v>7.6966000000000001</v>
      </c>
      <c r="F1262" s="1">
        <v>0.57410000000000005</v>
      </c>
      <c r="G1262" s="1">
        <v>0.56989999999999996</v>
      </c>
      <c r="H1262" s="1">
        <f t="shared" si="38"/>
        <v>0.99860651454450444</v>
      </c>
      <c r="I1262" s="1">
        <f t="shared" si="39"/>
        <v>0.99859624495525545</v>
      </c>
    </row>
    <row r="1263" spans="1:9" x14ac:dyDescent="0.15">
      <c r="A1263" s="1">
        <v>7.7027000000000001</v>
      </c>
      <c r="B1263" s="1">
        <v>0.57310000000000005</v>
      </c>
      <c r="C1263" s="1">
        <v>0.56859999999999999</v>
      </c>
      <c r="D1263" s="1">
        <v>0</v>
      </c>
      <c r="E1263">
        <v>7.7027000000000001</v>
      </c>
      <c r="F1263" s="1">
        <v>0.57410000000000005</v>
      </c>
      <c r="G1263" s="1">
        <v>0.56969999999999998</v>
      </c>
      <c r="H1263" s="1">
        <f t="shared" si="38"/>
        <v>0.99825814318063055</v>
      </c>
      <c r="I1263" s="1">
        <f t="shared" si="39"/>
        <v>0.9980691592066</v>
      </c>
    </row>
    <row r="1264" spans="1:9" x14ac:dyDescent="0.15">
      <c r="A1264" s="1">
        <v>7.7088000000000001</v>
      </c>
      <c r="B1264" s="1">
        <v>0.57310000000000005</v>
      </c>
      <c r="C1264" s="1">
        <v>0.56850000000000001</v>
      </c>
      <c r="D1264" s="1">
        <v>0</v>
      </c>
      <c r="E1264">
        <v>7.7088000000000001</v>
      </c>
      <c r="F1264" s="1">
        <v>0.57410000000000005</v>
      </c>
      <c r="G1264" s="1">
        <v>0.56950000000000001</v>
      </c>
      <c r="H1264" s="1">
        <f t="shared" si="38"/>
        <v>0.99825814318063055</v>
      </c>
      <c r="I1264" s="1">
        <f t="shared" si="39"/>
        <v>0.99824407374890256</v>
      </c>
    </row>
    <row r="1265" spans="1:9" x14ac:dyDescent="0.15">
      <c r="A1265" s="1">
        <v>7.7149000000000001</v>
      </c>
      <c r="B1265" s="1">
        <v>0.57340000000000002</v>
      </c>
      <c r="C1265" s="1">
        <v>0.56859999999999999</v>
      </c>
      <c r="D1265" s="1">
        <v>0</v>
      </c>
      <c r="E1265">
        <v>7.7149000000000001</v>
      </c>
      <c r="F1265" s="1">
        <v>0.57410000000000005</v>
      </c>
      <c r="G1265" s="1">
        <v>0.56940000000000002</v>
      </c>
      <c r="H1265" s="1">
        <f t="shared" si="38"/>
        <v>0.99878070022644128</v>
      </c>
      <c r="I1265" s="1">
        <f t="shared" si="39"/>
        <v>0.99859501229364234</v>
      </c>
    </row>
    <row r="1266" spans="1:9" x14ac:dyDescent="0.15">
      <c r="A1266" s="1">
        <v>7.7210000000000001</v>
      </c>
      <c r="B1266" s="1">
        <v>0.57379999999999998</v>
      </c>
      <c r="C1266" s="1">
        <v>0.56899999999999995</v>
      </c>
      <c r="D1266" s="1">
        <v>0</v>
      </c>
      <c r="E1266">
        <v>7.7210000000000001</v>
      </c>
      <c r="F1266" s="1">
        <v>0.57410000000000005</v>
      </c>
      <c r="G1266" s="1">
        <v>0.56930000000000003</v>
      </c>
      <c r="H1266" s="1">
        <f t="shared" si="38"/>
        <v>0.99947744295418905</v>
      </c>
      <c r="I1266" s="1">
        <f t="shared" si="39"/>
        <v>0.99947303706305979</v>
      </c>
    </row>
    <row r="1267" spans="1:9" x14ac:dyDescent="0.15">
      <c r="A1267" s="1">
        <v>7.7271000000000001</v>
      </c>
      <c r="B1267" s="1">
        <v>0.57430000000000003</v>
      </c>
      <c r="C1267" s="1">
        <v>0.56940000000000002</v>
      </c>
      <c r="D1267" s="1">
        <v>0</v>
      </c>
      <c r="E1267">
        <v>7.7271000000000001</v>
      </c>
      <c r="F1267" s="1">
        <v>0.57410000000000005</v>
      </c>
      <c r="G1267" s="1">
        <v>0.56920000000000004</v>
      </c>
      <c r="H1267" s="1">
        <f t="shared" si="38"/>
        <v>1.0003483713638739</v>
      </c>
      <c r="I1267" s="1">
        <f t="shared" si="39"/>
        <v>1.000351370344343</v>
      </c>
    </row>
    <row r="1268" spans="1:9" x14ac:dyDescent="0.15">
      <c r="A1268" s="1">
        <v>7.7332999999999998</v>
      </c>
      <c r="B1268" s="1">
        <v>0.5746</v>
      </c>
      <c r="C1268" s="1">
        <v>0.56969999999999998</v>
      </c>
      <c r="D1268" s="1">
        <v>0</v>
      </c>
      <c r="E1268">
        <v>7.7332999999999998</v>
      </c>
      <c r="F1268" s="1">
        <v>0.57410000000000005</v>
      </c>
      <c r="G1268" s="1">
        <v>0.56920000000000004</v>
      </c>
      <c r="H1268" s="1">
        <f t="shared" si="38"/>
        <v>1.0008709284096846</v>
      </c>
      <c r="I1268" s="1">
        <f t="shared" si="39"/>
        <v>1.0008784258608572</v>
      </c>
    </row>
    <row r="1269" spans="1:9" x14ac:dyDescent="0.15">
      <c r="A1269" s="1">
        <v>7.7393999999999998</v>
      </c>
      <c r="B1269" s="1">
        <v>0.57450000000000001</v>
      </c>
      <c r="C1269" s="1">
        <v>0.56969999999999998</v>
      </c>
      <c r="D1269" s="1">
        <v>0</v>
      </c>
      <c r="E1269">
        <v>7.7393999999999998</v>
      </c>
      <c r="F1269" s="1">
        <v>0.57410000000000005</v>
      </c>
      <c r="G1269" s="1">
        <v>0.56930000000000003</v>
      </c>
      <c r="H1269" s="1">
        <f t="shared" si="38"/>
        <v>1.0006967427277478</v>
      </c>
      <c r="I1269" s="1">
        <f t="shared" si="39"/>
        <v>1.0007026172492535</v>
      </c>
    </row>
    <row r="1270" spans="1:9" x14ac:dyDescent="0.15">
      <c r="A1270" s="1">
        <v>7.7454999999999998</v>
      </c>
      <c r="B1270" s="1">
        <v>0.57430000000000003</v>
      </c>
      <c r="C1270" s="1">
        <v>0.5696</v>
      </c>
      <c r="D1270" s="1">
        <v>0</v>
      </c>
      <c r="E1270">
        <v>7.7454999999999998</v>
      </c>
      <c r="F1270" s="1">
        <v>0.57399999999999995</v>
      </c>
      <c r="G1270" s="1">
        <v>0.56930000000000003</v>
      </c>
      <c r="H1270" s="1">
        <f t="shared" si="38"/>
        <v>1.0005226480836238</v>
      </c>
      <c r="I1270" s="1">
        <f t="shared" si="39"/>
        <v>1.00052696293694</v>
      </c>
    </row>
    <row r="1271" spans="1:9" x14ac:dyDescent="0.15">
      <c r="A1271" s="1">
        <v>7.7515999999999998</v>
      </c>
      <c r="B1271" s="1">
        <v>0.57399999999999995</v>
      </c>
      <c r="C1271" s="1">
        <v>0.56940000000000002</v>
      </c>
      <c r="D1271" s="1">
        <v>0</v>
      </c>
      <c r="E1271">
        <v>7.7515999999999998</v>
      </c>
      <c r="F1271" s="1">
        <v>0.57399999999999995</v>
      </c>
      <c r="G1271" s="1">
        <v>0.56940000000000002</v>
      </c>
      <c r="H1271" s="1">
        <f t="shared" si="38"/>
        <v>1</v>
      </c>
      <c r="I1271" s="1">
        <f t="shared" si="39"/>
        <v>1</v>
      </c>
    </row>
    <row r="1272" spans="1:9" x14ac:dyDescent="0.15">
      <c r="A1272" s="1">
        <v>7.7576999999999998</v>
      </c>
      <c r="B1272" s="1">
        <v>0.5736</v>
      </c>
      <c r="C1272" s="1">
        <v>0.56930000000000003</v>
      </c>
      <c r="D1272" s="1">
        <v>0</v>
      </c>
      <c r="E1272">
        <v>7.7576999999999998</v>
      </c>
      <c r="F1272" s="1">
        <v>0.57389999999999997</v>
      </c>
      <c r="G1272" s="1">
        <v>0.5696</v>
      </c>
      <c r="H1272" s="1">
        <f t="shared" si="38"/>
        <v>0.99947726084683752</v>
      </c>
      <c r="I1272" s="1">
        <f t="shared" si="39"/>
        <v>0.9994733146067416</v>
      </c>
    </row>
    <row r="1273" spans="1:9" x14ac:dyDescent="0.15">
      <c r="A1273" s="1">
        <v>7.7637999999999998</v>
      </c>
      <c r="B1273" s="1">
        <v>0.57340000000000002</v>
      </c>
      <c r="C1273" s="1">
        <v>0.56930000000000003</v>
      </c>
      <c r="D1273" s="1">
        <v>0</v>
      </c>
      <c r="E1273">
        <v>7.7637999999999998</v>
      </c>
      <c r="F1273" s="1">
        <v>0.57379999999999998</v>
      </c>
      <c r="G1273" s="1">
        <v>0.56969999999999998</v>
      </c>
      <c r="H1273" s="1">
        <f t="shared" si="38"/>
        <v>0.99930289299407471</v>
      </c>
      <c r="I1273" s="1">
        <f t="shared" si="39"/>
        <v>0.99929787607512732</v>
      </c>
    </row>
    <row r="1274" spans="1:9" x14ac:dyDescent="0.15">
      <c r="A1274" s="1">
        <v>7.7698999999999998</v>
      </c>
      <c r="B1274" s="1">
        <v>0.57330000000000003</v>
      </c>
      <c r="C1274" s="1">
        <v>0.56950000000000001</v>
      </c>
      <c r="D1274" s="1">
        <v>0</v>
      </c>
      <c r="E1274">
        <v>7.7698999999999998</v>
      </c>
      <c r="F1274" s="1">
        <v>0.57369999999999999</v>
      </c>
      <c r="G1274" s="1">
        <v>0.56989999999999996</v>
      </c>
      <c r="H1274" s="1">
        <f t="shared" si="38"/>
        <v>0.99930277148335378</v>
      </c>
      <c r="I1274" s="1">
        <f t="shared" si="39"/>
        <v>0.99929812247762773</v>
      </c>
    </row>
    <row r="1275" spans="1:9" x14ac:dyDescent="0.15">
      <c r="A1275" s="1">
        <v>7.7759999999999998</v>
      </c>
      <c r="B1275" s="1">
        <v>0.57340000000000002</v>
      </c>
      <c r="C1275" s="1">
        <v>0.56979999999999997</v>
      </c>
      <c r="D1275" s="1">
        <v>0</v>
      </c>
      <c r="E1275">
        <v>7.7759999999999998</v>
      </c>
      <c r="F1275" s="1">
        <v>0.5736</v>
      </c>
      <c r="G1275" s="1">
        <v>0.56999999999999995</v>
      </c>
      <c r="H1275" s="1">
        <f t="shared" si="38"/>
        <v>0.99965132496513254</v>
      </c>
      <c r="I1275" s="1">
        <f t="shared" si="39"/>
        <v>0.99964912280701756</v>
      </c>
    </row>
    <row r="1276" spans="1:9" x14ac:dyDescent="0.15">
      <c r="A1276" s="1">
        <v>7.7820999999999998</v>
      </c>
      <c r="B1276" s="1">
        <v>0.57340000000000002</v>
      </c>
      <c r="C1276" s="1">
        <v>0.57020000000000004</v>
      </c>
      <c r="D1276" s="1">
        <v>0</v>
      </c>
      <c r="E1276">
        <v>7.7820999999999998</v>
      </c>
      <c r="F1276" s="1">
        <v>0.57340000000000002</v>
      </c>
      <c r="G1276" s="1">
        <v>0.57020000000000004</v>
      </c>
      <c r="H1276" s="1">
        <f t="shared" si="38"/>
        <v>1</v>
      </c>
      <c r="I1276" s="1">
        <f t="shared" si="39"/>
        <v>1</v>
      </c>
    </row>
    <row r="1277" spans="1:9" x14ac:dyDescent="0.15">
      <c r="A1277" s="1">
        <v>7.7881999999999998</v>
      </c>
      <c r="B1277" s="1">
        <v>0.57330000000000003</v>
      </c>
      <c r="C1277" s="1">
        <v>0.57050000000000001</v>
      </c>
      <c r="D1277" s="1">
        <v>0</v>
      </c>
      <c r="E1277">
        <v>7.7881999999999998</v>
      </c>
      <c r="F1277" s="1">
        <v>0.57320000000000004</v>
      </c>
      <c r="G1277" s="1">
        <v>0.57040000000000002</v>
      </c>
      <c r="H1277" s="1">
        <f t="shared" si="38"/>
        <v>1.0001744591765527</v>
      </c>
      <c r="I1277" s="1">
        <f t="shared" si="39"/>
        <v>1.0001753155680224</v>
      </c>
    </row>
    <row r="1278" spans="1:9" x14ac:dyDescent="0.15">
      <c r="A1278" s="1">
        <v>7.7942999999999998</v>
      </c>
      <c r="B1278" s="1">
        <v>0.57299999999999995</v>
      </c>
      <c r="C1278" s="1">
        <v>0.57050000000000001</v>
      </c>
      <c r="D1278" s="1">
        <v>0</v>
      </c>
      <c r="E1278">
        <v>7.7942999999999998</v>
      </c>
      <c r="F1278" s="1">
        <v>0.57299999999999995</v>
      </c>
      <c r="G1278" s="1">
        <v>0.57050000000000001</v>
      </c>
      <c r="H1278" s="1">
        <f t="shared" si="38"/>
        <v>1</v>
      </c>
      <c r="I1278" s="1">
        <f t="shared" si="39"/>
        <v>1</v>
      </c>
    </row>
    <row r="1279" spans="1:9" x14ac:dyDescent="0.15">
      <c r="A1279" s="1">
        <v>7.8003999999999998</v>
      </c>
      <c r="B1279" s="1">
        <v>0.57250000000000001</v>
      </c>
      <c r="C1279" s="1">
        <v>0.57030000000000003</v>
      </c>
      <c r="D1279" s="1">
        <v>0</v>
      </c>
      <c r="E1279">
        <v>7.8003999999999998</v>
      </c>
      <c r="F1279" s="1">
        <v>0.57279999999999998</v>
      </c>
      <c r="G1279" s="1">
        <v>0.5706</v>
      </c>
      <c r="H1279" s="1">
        <f t="shared" si="38"/>
        <v>0.99947625698324027</v>
      </c>
      <c r="I1279" s="1">
        <f t="shared" si="39"/>
        <v>0.99947423764458465</v>
      </c>
    </row>
    <row r="1280" spans="1:9" x14ac:dyDescent="0.15">
      <c r="A1280" s="1">
        <v>7.8064999999999998</v>
      </c>
      <c r="B1280" s="1">
        <v>0.57189999999999996</v>
      </c>
      <c r="C1280" s="1">
        <v>0.56999999999999995</v>
      </c>
      <c r="D1280" s="1">
        <v>0</v>
      </c>
      <c r="E1280">
        <v>7.8064999999999998</v>
      </c>
      <c r="F1280" s="1">
        <v>0.5726</v>
      </c>
      <c r="G1280" s="1">
        <v>0.57069999999999999</v>
      </c>
      <c r="H1280" s="1">
        <f t="shared" si="38"/>
        <v>0.9987775061124694</v>
      </c>
      <c r="I1280" s="1">
        <f t="shared" si="39"/>
        <v>0.99877343613106706</v>
      </c>
    </row>
    <row r="1281" spans="1:9" x14ac:dyDescent="0.15">
      <c r="A1281" s="1">
        <v>7.8125999999999998</v>
      </c>
      <c r="B1281" s="1">
        <v>0.57140000000000002</v>
      </c>
      <c r="C1281" s="1">
        <v>0.56969999999999998</v>
      </c>
      <c r="D1281" s="1">
        <v>0</v>
      </c>
      <c r="E1281">
        <v>7.8125999999999998</v>
      </c>
      <c r="F1281" s="1">
        <v>0.57240000000000002</v>
      </c>
      <c r="G1281" s="1">
        <v>0.57069999999999999</v>
      </c>
      <c r="H1281" s="1">
        <f t="shared" si="38"/>
        <v>0.99825296995108315</v>
      </c>
      <c r="I1281" s="1">
        <f t="shared" si="39"/>
        <v>0.99824776590152442</v>
      </c>
    </row>
    <row r="1282" spans="1:9" x14ac:dyDescent="0.15">
      <c r="A1282" s="1">
        <v>7.8186999999999998</v>
      </c>
      <c r="B1282" s="1">
        <v>0.57110000000000005</v>
      </c>
      <c r="C1282" s="1">
        <v>0.56969999999999998</v>
      </c>
      <c r="D1282" s="1">
        <v>0</v>
      </c>
      <c r="E1282">
        <v>7.8186999999999998</v>
      </c>
      <c r="F1282" s="1">
        <v>0.57210000000000005</v>
      </c>
      <c r="G1282" s="1">
        <v>0.57069999999999999</v>
      </c>
      <c r="H1282" s="1">
        <f t="shared" si="38"/>
        <v>0.99825205383674187</v>
      </c>
      <c r="I1282" s="1">
        <f t="shared" si="39"/>
        <v>0.99824776590152442</v>
      </c>
    </row>
    <row r="1283" spans="1:9" x14ac:dyDescent="0.15">
      <c r="A1283" s="1">
        <v>7.8247999999999998</v>
      </c>
      <c r="B1283" s="1">
        <v>0.57110000000000005</v>
      </c>
      <c r="C1283" s="1">
        <v>0.56989999999999996</v>
      </c>
      <c r="D1283" s="1">
        <v>0</v>
      </c>
      <c r="E1283">
        <v>7.8247999999999998</v>
      </c>
      <c r="F1283" s="1">
        <v>0.57189999999999996</v>
      </c>
      <c r="G1283" s="1">
        <v>0.57069999999999999</v>
      </c>
      <c r="H1283" s="1">
        <f t="shared" ref="H1283:H1346" si="40">B1283/F1283</f>
        <v>0.99860115404791061</v>
      </c>
      <c r="I1283" s="1">
        <f t="shared" ref="I1283:I1346" si="41">C1283/G1283</f>
        <v>0.99859821272121951</v>
      </c>
    </row>
    <row r="1284" spans="1:9" x14ac:dyDescent="0.15">
      <c r="A1284" s="1">
        <v>7.8308999999999997</v>
      </c>
      <c r="B1284" s="1">
        <v>0.57140000000000002</v>
      </c>
      <c r="C1284" s="1">
        <v>0.57030000000000003</v>
      </c>
      <c r="D1284" s="1">
        <v>0</v>
      </c>
      <c r="E1284">
        <v>7.8308999999999997</v>
      </c>
      <c r="F1284" s="1">
        <v>0.5716</v>
      </c>
      <c r="G1284" s="1">
        <v>0.57050000000000001</v>
      </c>
      <c r="H1284" s="1">
        <f t="shared" si="40"/>
        <v>0.99965010496850948</v>
      </c>
      <c r="I1284" s="1">
        <f t="shared" si="41"/>
        <v>0.999649430324277</v>
      </c>
    </row>
    <row r="1285" spans="1:9" x14ac:dyDescent="0.15">
      <c r="A1285" s="1">
        <v>7.8369999999999997</v>
      </c>
      <c r="B1285" s="1">
        <v>0.57189999999999996</v>
      </c>
      <c r="C1285" s="1">
        <v>0.57089999999999996</v>
      </c>
      <c r="D1285" s="1">
        <v>0</v>
      </c>
      <c r="E1285">
        <v>7.8369999999999997</v>
      </c>
      <c r="F1285" s="1">
        <v>0.57140000000000002</v>
      </c>
      <c r="G1285" s="1">
        <v>0.57040000000000002</v>
      </c>
      <c r="H1285" s="1">
        <f t="shared" si="40"/>
        <v>1.0008750437521876</v>
      </c>
      <c r="I1285" s="1">
        <f t="shared" si="41"/>
        <v>1.0008765778401121</v>
      </c>
    </row>
    <row r="1286" spans="1:9" x14ac:dyDescent="0.15">
      <c r="A1286" s="1">
        <v>7.8430999999999997</v>
      </c>
      <c r="B1286" s="1">
        <v>0.57230000000000003</v>
      </c>
      <c r="C1286" s="1">
        <v>0.57130000000000003</v>
      </c>
      <c r="D1286" s="1">
        <v>0</v>
      </c>
      <c r="E1286">
        <v>7.8430999999999997</v>
      </c>
      <c r="F1286" s="1">
        <v>0.57110000000000005</v>
      </c>
      <c r="G1286" s="1">
        <v>0.57010000000000005</v>
      </c>
      <c r="H1286" s="1">
        <f t="shared" si="40"/>
        <v>1.0021012081947118</v>
      </c>
      <c r="I1286" s="1">
        <f t="shared" si="41"/>
        <v>1.0021048938782668</v>
      </c>
    </row>
    <row r="1287" spans="1:9" x14ac:dyDescent="0.15">
      <c r="A1287" s="1">
        <v>7.8491999999999997</v>
      </c>
      <c r="B1287" s="1">
        <v>0.57250000000000001</v>
      </c>
      <c r="C1287" s="1">
        <v>0.57150000000000001</v>
      </c>
      <c r="D1287" s="1">
        <v>0</v>
      </c>
      <c r="E1287">
        <v>7.8491999999999997</v>
      </c>
      <c r="F1287" s="1">
        <v>0.57089999999999996</v>
      </c>
      <c r="G1287" s="1">
        <v>0.56989999999999996</v>
      </c>
      <c r="H1287" s="1">
        <f t="shared" si="40"/>
        <v>1.0028025923979682</v>
      </c>
      <c r="I1287" s="1">
        <f t="shared" si="41"/>
        <v>1.0028075100894895</v>
      </c>
    </row>
    <row r="1288" spans="1:9" x14ac:dyDescent="0.15">
      <c r="A1288" s="1">
        <v>7.8552999999999997</v>
      </c>
      <c r="B1288" s="1">
        <v>0.57240000000000002</v>
      </c>
      <c r="C1288" s="1">
        <v>0.57130000000000003</v>
      </c>
      <c r="D1288" s="1">
        <v>0</v>
      </c>
      <c r="E1288">
        <v>7.8552999999999997</v>
      </c>
      <c r="F1288" s="1">
        <v>0.5706</v>
      </c>
      <c r="G1288" s="1">
        <v>0.56950000000000001</v>
      </c>
      <c r="H1288" s="1">
        <f t="shared" si="40"/>
        <v>1.0031545741324921</v>
      </c>
      <c r="I1288" s="1">
        <f t="shared" si="41"/>
        <v>1.0031606672519755</v>
      </c>
    </row>
    <row r="1289" spans="1:9" x14ac:dyDescent="0.15">
      <c r="A1289" s="1">
        <v>7.8613999999999997</v>
      </c>
      <c r="B1289" s="1">
        <v>0.57199999999999995</v>
      </c>
      <c r="C1289" s="1">
        <v>0.57069999999999999</v>
      </c>
      <c r="D1289" s="1">
        <v>0</v>
      </c>
      <c r="E1289">
        <v>7.8613999999999997</v>
      </c>
      <c r="F1289" s="1">
        <v>0.57040000000000002</v>
      </c>
      <c r="G1289" s="1">
        <v>0.56910000000000005</v>
      </c>
      <c r="H1289" s="1">
        <f t="shared" si="40"/>
        <v>1.0028050490883589</v>
      </c>
      <c r="I1289" s="1">
        <f t="shared" si="41"/>
        <v>1.0028114566859954</v>
      </c>
    </row>
    <row r="1290" spans="1:9" x14ac:dyDescent="0.15">
      <c r="A1290" s="1">
        <v>7.8674999999999997</v>
      </c>
      <c r="B1290" s="1">
        <v>0.57140000000000002</v>
      </c>
      <c r="C1290" s="1">
        <v>0.56979999999999997</v>
      </c>
      <c r="D1290" s="1">
        <v>0</v>
      </c>
      <c r="E1290">
        <v>7.8674999999999997</v>
      </c>
      <c r="F1290" s="1">
        <v>0.57020000000000004</v>
      </c>
      <c r="G1290" s="1">
        <v>0.56859999999999999</v>
      </c>
      <c r="H1290" s="1">
        <f t="shared" si="40"/>
        <v>1.0021045247281655</v>
      </c>
      <c r="I1290" s="1">
        <f t="shared" si="41"/>
        <v>1.0021104467112205</v>
      </c>
    </row>
    <row r="1291" spans="1:9" x14ac:dyDescent="0.15">
      <c r="A1291" s="1">
        <v>7.8735999999999997</v>
      </c>
      <c r="B1291" s="1">
        <v>0.57079999999999997</v>
      </c>
      <c r="C1291" s="1">
        <v>0.56879999999999997</v>
      </c>
      <c r="D1291" s="1">
        <v>0</v>
      </c>
      <c r="E1291">
        <v>7.8735999999999997</v>
      </c>
      <c r="F1291" s="1">
        <v>0.56999999999999995</v>
      </c>
      <c r="G1291" s="1">
        <v>0.56810000000000005</v>
      </c>
      <c r="H1291" s="1">
        <f t="shared" si="40"/>
        <v>1.00140350877193</v>
      </c>
      <c r="I1291" s="1">
        <f t="shared" si="41"/>
        <v>1.0012321774335502</v>
      </c>
    </row>
    <row r="1292" spans="1:9" x14ac:dyDescent="0.15">
      <c r="A1292" s="1">
        <v>7.8796999999999997</v>
      </c>
      <c r="B1292" s="1">
        <v>0.57020000000000004</v>
      </c>
      <c r="C1292" s="1">
        <v>0.56789999999999996</v>
      </c>
      <c r="D1292" s="1">
        <v>0</v>
      </c>
      <c r="E1292">
        <v>7.8796999999999997</v>
      </c>
      <c r="F1292" s="1">
        <v>0.56979999999999997</v>
      </c>
      <c r="G1292" s="1">
        <v>0.5675</v>
      </c>
      <c r="H1292" s="1">
        <f t="shared" si="40"/>
        <v>1.0007020007020009</v>
      </c>
      <c r="I1292" s="1">
        <f t="shared" si="41"/>
        <v>1.0007048458149779</v>
      </c>
    </row>
    <row r="1293" spans="1:9" x14ac:dyDescent="0.15">
      <c r="A1293" s="1">
        <v>7.8857999999999997</v>
      </c>
      <c r="B1293" s="1">
        <v>0.56979999999999997</v>
      </c>
      <c r="C1293" s="1">
        <v>0.56699999999999995</v>
      </c>
      <c r="D1293" s="1">
        <v>0</v>
      </c>
      <c r="E1293">
        <v>7.8857999999999997</v>
      </c>
      <c r="F1293" s="1">
        <v>0.56969999999999998</v>
      </c>
      <c r="G1293" s="1">
        <v>0.56689999999999996</v>
      </c>
      <c r="H1293" s="1">
        <f t="shared" si="40"/>
        <v>1.0001755309812181</v>
      </c>
      <c r="I1293" s="1">
        <f t="shared" si="41"/>
        <v>1.0001763979537837</v>
      </c>
    </row>
    <row r="1294" spans="1:9" x14ac:dyDescent="0.15">
      <c r="A1294" s="1">
        <v>7.8918999999999997</v>
      </c>
      <c r="B1294" s="1">
        <v>0.56950000000000001</v>
      </c>
      <c r="C1294" s="1">
        <v>0.56620000000000004</v>
      </c>
      <c r="D1294" s="1">
        <v>0</v>
      </c>
      <c r="E1294">
        <v>7.8918999999999997</v>
      </c>
      <c r="F1294" s="1">
        <v>0.56950000000000001</v>
      </c>
      <c r="G1294" s="1">
        <v>0.56620000000000004</v>
      </c>
      <c r="H1294" s="1">
        <f t="shared" si="40"/>
        <v>1</v>
      </c>
      <c r="I1294" s="1">
        <f t="shared" si="41"/>
        <v>1</v>
      </c>
    </row>
    <row r="1295" spans="1:9" x14ac:dyDescent="0.15">
      <c r="A1295" s="1">
        <v>7.8979999999999997</v>
      </c>
      <c r="B1295" s="1">
        <v>0.56940000000000002</v>
      </c>
      <c r="C1295" s="1">
        <v>0.5655</v>
      </c>
      <c r="D1295" s="1">
        <v>0</v>
      </c>
      <c r="E1295">
        <v>7.8979999999999997</v>
      </c>
      <c r="F1295" s="1">
        <v>0.56940000000000002</v>
      </c>
      <c r="G1295" s="1">
        <v>0.5655</v>
      </c>
      <c r="H1295" s="1">
        <f t="shared" si="40"/>
        <v>1</v>
      </c>
      <c r="I1295" s="1">
        <f t="shared" si="41"/>
        <v>1</v>
      </c>
    </row>
    <row r="1296" spans="1:9" x14ac:dyDescent="0.15">
      <c r="A1296" s="1">
        <v>7.9042000000000003</v>
      </c>
      <c r="B1296" s="1">
        <v>0.56910000000000005</v>
      </c>
      <c r="C1296" s="1">
        <v>0.56459999999999999</v>
      </c>
      <c r="D1296" s="1">
        <v>0</v>
      </c>
      <c r="E1296">
        <v>7.9042000000000003</v>
      </c>
      <c r="F1296" s="1">
        <v>0.56930000000000003</v>
      </c>
      <c r="G1296" s="1">
        <v>0.56479999999999997</v>
      </c>
      <c r="H1296" s="1">
        <f t="shared" si="40"/>
        <v>0.99964869137537327</v>
      </c>
      <c r="I1296" s="1">
        <f t="shared" si="41"/>
        <v>0.99964589235127488</v>
      </c>
    </row>
    <row r="1297" spans="1:9" x14ac:dyDescent="0.15">
      <c r="A1297" s="1">
        <v>7.9103000000000003</v>
      </c>
      <c r="B1297" s="1">
        <v>0.56869999999999998</v>
      </c>
      <c r="C1297" s="1">
        <v>0.5635</v>
      </c>
      <c r="D1297" s="1">
        <v>0</v>
      </c>
      <c r="E1297">
        <v>7.9103000000000003</v>
      </c>
      <c r="F1297" s="1">
        <v>0.56920000000000004</v>
      </c>
      <c r="G1297" s="1">
        <v>0.56399999999999995</v>
      </c>
      <c r="H1297" s="1">
        <f t="shared" si="40"/>
        <v>0.9991215741391426</v>
      </c>
      <c r="I1297" s="1">
        <f t="shared" si="41"/>
        <v>0.99911347517730509</v>
      </c>
    </row>
    <row r="1298" spans="1:9" x14ac:dyDescent="0.15">
      <c r="A1298" s="1">
        <v>7.9164000000000003</v>
      </c>
      <c r="B1298" s="1">
        <v>0.56820000000000004</v>
      </c>
      <c r="C1298" s="1">
        <v>0.56230000000000002</v>
      </c>
      <c r="D1298" s="1">
        <v>0</v>
      </c>
      <c r="E1298">
        <v>7.9164000000000003</v>
      </c>
      <c r="F1298" s="1">
        <v>0.56910000000000005</v>
      </c>
      <c r="G1298" s="1">
        <v>0.56320000000000003</v>
      </c>
      <c r="H1298" s="1">
        <f t="shared" si="40"/>
        <v>0.99841855561412751</v>
      </c>
      <c r="I1298" s="1">
        <f t="shared" si="41"/>
        <v>0.99840198863636365</v>
      </c>
    </row>
    <row r="1299" spans="1:9" x14ac:dyDescent="0.15">
      <c r="A1299" s="1">
        <v>7.9225000000000003</v>
      </c>
      <c r="B1299" s="1">
        <v>0.5675</v>
      </c>
      <c r="C1299" s="1">
        <v>0.56100000000000005</v>
      </c>
      <c r="D1299" s="1">
        <v>0</v>
      </c>
      <c r="E1299">
        <v>7.9225000000000003</v>
      </c>
      <c r="F1299" s="1">
        <v>0.56910000000000005</v>
      </c>
      <c r="G1299" s="1">
        <v>0.5625</v>
      </c>
      <c r="H1299" s="1">
        <f t="shared" si="40"/>
        <v>0.99718854331400453</v>
      </c>
      <c r="I1299" s="1">
        <f t="shared" si="41"/>
        <v>0.9973333333333334</v>
      </c>
    </row>
    <row r="1300" spans="1:9" x14ac:dyDescent="0.15">
      <c r="A1300" s="1">
        <v>7.9286000000000003</v>
      </c>
      <c r="B1300" s="1">
        <v>0.56699999999999995</v>
      </c>
      <c r="C1300" s="1">
        <v>0.55969999999999998</v>
      </c>
      <c r="D1300" s="1">
        <v>0</v>
      </c>
      <c r="E1300">
        <v>7.9286000000000003</v>
      </c>
      <c r="F1300" s="1">
        <v>0.56899999999999995</v>
      </c>
      <c r="G1300" s="1">
        <v>0.56169999999999998</v>
      </c>
      <c r="H1300" s="1">
        <f t="shared" si="40"/>
        <v>0.99648506151142358</v>
      </c>
      <c r="I1300" s="1">
        <f t="shared" si="41"/>
        <v>0.99643938045219871</v>
      </c>
    </row>
    <row r="1301" spans="1:9" x14ac:dyDescent="0.15">
      <c r="A1301" s="1">
        <v>7.9347000000000003</v>
      </c>
      <c r="B1301" s="1">
        <v>0.56669999999999998</v>
      </c>
      <c r="C1301" s="1">
        <v>0.55869999999999997</v>
      </c>
      <c r="D1301" s="1">
        <v>0</v>
      </c>
      <c r="E1301">
        <v>7.9347000000000003</v>
      </c>
      <c r="F1301" s="1">
        <v>0.56899999999999995</v>
      </c>
      <c r="G1301" s="1">
        <v>0.56100000000000005</v>
      </c>
      <c r="H1301" s="1">
        <f t="shared" si="40"/>
        <v>0.9959578207381371</v>
      </c>
      <c r="I1301" s="1">
        <f t="shared" si="41"/>
        <v>0.99590017825311927</v>
      </c>
    </row>
    <row r="1302" spans="1:9" x14ac:dyDescent="0.15">
      <c r="A1302" s="1">
        <v>7.9408000000000003</v>
      </c>
      <c r="B1302" s="1">
        <v>0.56669999999999998</v>
      </c>
      <c r="C1302" s="1">
        <v>0.55810000000000004</v>
      </c>
      <c r="D1302" s="1">
        <v>0</v>
      </c>
      <c r="E1302">
        <v>7.9408000000000003</v>
      </c>
      <c r="F1302" s="1">
        <v>0.56889999999999996</v>
      </c>
      <c r="G1302" s="1">
        <v>0.56030000000000002</v>
      </c>
      <c r="H1302" s="1">
        <f t="shared" si="40"/>
        <v>0.99613288802953071</v>
      </c>
      <c r="I1302" s="1">
        <f t="shared" si="41"/>
        <v>0.99607353203640914</v>
      </c>
    </row>
    <row r="1303" spans="1:9" x14ac:dyDescent="0.15">
      <c r="A1303" s="1">
        <v>7.9469000000000003</v>
      </c>
      <c r="B1303" s="1">
        <v>0.56720000000000004</v>
      </c>
      <c r="C1303" s="1">
        <v>0.55789999999999995</v>
      </c>
      <c r="D1303" s="1">
        <v>0</v>
      </c>
      <c r="E1303">
        <v>7.9469000000000003</v>
      </c>
      <c r="F1303" s="1">
        <v>0.56889999999999996</v>
      </c>
      <c r="G1303" s="1">
        <v>0.55959999999999999</v>
      </c>
      <c r="H1303" s="1">
        <f t="shared" si="40"/>
        <v>0.99701177711372835</v>
      </c>
      <c r="I1303" s="1">
        <f t="shared" si="41"/>
        <v>0.99696211579699778</v>
      </c>
    </row>
    <row r="1304" spans="1:9" x14ac:dyDescent="0.15">
      <c r="A1304" s="1">
        <v>7.9530000000000003</v>
      </c>
      <c r="B1304" s="1">
        <v>0.56789999999999996</v>
      </c>
      <c r="C1304" s="1">
        <v>0.55800000000000005</v>
      </c>
      <c r="D1304" s="1">
        <v>0</v>
      </c>
      <c r="E1304">
        <v>7.9530000000000003</v>
      </c>
      <c r="F1304" s="1">
        <v>0.56889999999999996</v>
      </c>
      <c r="G1304" s="1">
        <v>0.55900000000000005</v>
      </c>
      <c r="H1304" s="1">
        <f t="shared" si="40"/>
        <v>0.99824222183160483</v>
      </c>
      <c r="I1304" s="1">
        <f t="shared" si="41"/>
        <v>0.99821109123434704</v>
      </c>
    </row>
    <row r="1305" spans="1:9" x14ac:dyDescent="0.15">
      <c r="A1305" s="1">
        <v>7.9591000000000003</v>
      </c>
      <c r="B1305" s="1">
        <v>0.56869999999999998</v>
      </c>
      <c r="C1305" s="1">
        <v>0.55820000000000003</v>
      </c>
      <c r="D1305" s="1">
        <v>0</v>
      </c>
      <c r="E1305">
        <v>7.9591000000000003</v>
      </c>
      <c r="F1305" s="1">
        <v>0.56889999999999996</v>
      </c>
      <c r="G1305" s="1">
        <v>0.55840000000000001</v>
      </c>
      <c r="H1305" s="1">
        <f t="shared" si="40"/>
        <v>0.99964844436632105</v>
      </c>
      <c r="I1305" s="1">
        <f t="shared" si="41"/>
        <v>0.99964183381088834</v>
      </c>
    </row>
    <row r="1306" spans="1:9" x14ac:dyDescent="0.15">
      <c r="A1306" s="1">
        <v>7.9652000000000003</v>
      </c>
      <c r="B1306" s="1">
        <v>0.56930000000000003</v>
      </c>
      <c r="C1306" s="1">
        <v>0.55840000000000001</v>
      </c>
      <c r="D1306" s="1">
        <v>0</v>
      </c>
      <c r="E1306">
        <v>7.9652000000000003</v>
      </c>
      <c r="F1306" s="1">
        <v>0.56879999999999997</v>
      </c>
      <c r="G1306" s="1">
        <v>0.55789999999999995</v>
      </c>
      <c r="H1306" s="1">
        <f t="shared" si="40"/>
        <v>1.0008790436005628</v>
      </c>
      <c r="I1306" s="1">
        <f t="shared" si="41"/>
        <v>1.0008962179602081</v>
      </c>
    </row>
    <row r="1307" spans="1:9" x14ac:dyDescent="0.15">
      <c r="A1307" s="1">
        <v>7.9713000000000003</v>
      </c>
      <c r="B1307" s="1">
        <v>0.56979999999999997</v>
      </c>
      <c r="C1307" s="1">
        <v>0.5585</v>
      </c>
      <c r="D1307" s="1">
        <v>0</v>
      </c>
      <c r="E1307">
        <v>7.9713000000000003</v>
      </c>
      <c r="F1307" s="1">
        <v>0.56879999999999997</v>
      </c>
      <c r="G1307" s="1">
        <v>0.5575</v>
      </c>
      <c r="H1307" s="1">
        <f t="shared" si="40"/>
        <v>1.0017580872011251</v>
      </c>
      <c r="I1307" s="1">
        <f t="shared" si="41"/>
        <v>1.0017937219730941</v>
      </c>
    </row>
    <row r="1308" spans="1:9" x14ac:dyDescent="0.15">
      <c r="A1308" s="1">
        <v>7.9774000000000003</v>
      </c>
      <c r="B1308" s="1">
        <v>0.56999999999999995</v>
      </c>
      <c r="C1308" s="1">
        <v>0.55830000000000002</v>
      </c>
      <c r="D1308" s="1">
        <v>0</v>
      </c>
      <c r="E1308">
        <v>7.9774000000000003</v>
      </c>
      <c r="F1308" s="1">
        <v>0.56869999999999998</v>
      </c>
      <c r="G1308" s="1">
        <v>0.55710000000000004</v>
      </c>
      <c r="H1308" s="1">
        <f t="shared" si="40"/>
        <v>1.0022859152452963</v>
      </c>
      <c r="I1308" s="1">
        <f t="shared" si="41"/>
        <v>1.0021540118470651</v>
      </c>
    </row>
    <row r="1309" spans="1:9" x14ac:dyDescent="0.15">
      <c r="A1309" s="1">
        <v>7.9835000000000003</v>
      </c>
      <c r="B1309" s="1">
        <v>0.56989999999999996</v>
      </c>
      <c r="C1309" s="1">
        <v>0.55800000000000005</v>
      </c>
      <c r="D1309" s="1">
        <v>0</v>
      </c>
      <c r="E1309">
        <v>7.9835000000000003</v>
      </c>
      <c r="F1309" s="1">
        <v>0.56869999999999998</v>
      </c>
      <c r="G1309" s="1">
        <v>0.55679999999999996</v>
      </c>
      <c r="H1309" s="1">
        <f t="shared" si="40"/>
        <v>1.0021100756110426</v>
      </c>
      <c r="I1309" s="1">
        <f t="shared" si="41"/>
        <v>1.0021551724137934</v>
      </c>
    </row>
    <row r="1310" spans="1:9" x14ac:dyDescent="0.15">
      <c r="A1310" s="1">
        <v>7.9896000000000003</v>
      </c>
      <c r="B1310" s="1">
        <v>0.56989999999999996</v>
      </c>
      <c r="C1310" s="1">
        <v>0.55779999999999996</v>
      </c>
      <c r="D1310" s="1">
        <v>0</v>
      </c>
      <c r="E1310">
        <v>7.9896000000000003</v>
      </c>
      <c r="F1310" s="1">
        <v>0.56859999999999999</v>
      </c>
      <c r="G1310" s="1">
        <v>0.55659999999999998</v>
      </c>
      <c r="H1310" s="1">
        <f t="shared" si="40"/>
        <v>1.0022863172704888</v>
      </c>
      <c r="I1310" s="1">
        <f t="shared" si="41"/>
        <v>1.0021559468199783</v>
      </c>
    </row>
    <row r="1311" spans="1:9" x14ac:dyDescent="0.15">
      <c r="A1311" s="1">
        <v>7.9957000000000003</v>
      </c>
      <c r="B1311" s="1">
        <v>0.56979999999999997</v>
      </c>
      <c r="C1311" s="1">
        <v>0.55769999999999997</v>
      </c>
      <c r="D1311" s="1">
        <v>0</v>
      </c>
      <c r="E1311">
        <v>7.9957000000000003</v>
      </c>
      <c r="F1311" s="1">
        <v>0.56850000000000001</v>
      </c>
      <c r="G1311" s="1">
        <v>0.55640000000000001</v>
      </c>
      <c r="H1311" s="1">
        <f t="shared" si="40"/>
        <v>1.0022867194371152</v>
      </c>
      <c r="I1311" s="1">
        <f t="shared" si="41"/>
        <v>1.0023364485981308</v>
      </c>
    </row>
    <row r="1312" spans="1:9" x14ac:dyDescent="0.15">
      <c r="A1312" s="1">
        <v>8.0017999999999994</v>
      </c>
      <c r="B1312" s="1">
        <v>0.56989999999999996</v>
      </c>
      <c r="C1312" s="1">
        <v>0.55779999999999996</v>
      </c>
      <c r="D1312" s="1">
        <v>0</v>
      </c>
      <c r="E1312">
        <v>8.0017999999999994</v>
      </c>
      <c r="F1312" s="1">
        <v>0.56850000000000001</v>
      </c>
      <c r="G1312" s="1">
        <v>0.55640000000000001</v>
      </c>
      <c r="H1312" s="1">
        <f t="shared" si="40"/>
        <v>1.0024626209322778</v>
      </c>
      <c r="I1312" s="1">
        <f t="shared" si="41"/>
        <v>1.0025161754133716</v>
      </c>
    </row>
    <row r="1313" spans="1:9" x14ac:dyDescent="0.15">
      <c r="A1313" s="1">
        <v>8.0078999999999994</v>
      </c>
      <c r="B1313" s="1">
        <v>0.57010000000000005</v>
      </c>
      <c r="C1313" s="1">
        <v>0.55810000000000004</v>
      </c>
      <c r="D1313" s="1">
        <v>0</v>
      </c>
      <c r="E1313">
        <v>8.0078999999999994</v>
      </c>
      <c r="F1313" s="1">
        <v>0.56830000000000003</v>
      </c>
      <c r="G1313" s="1">
        <v>0.55640000000000001</v>
      </c>
      <c r="H1313" s="1">
        <f t="shared" si="40"/>
        <v>1.003167341193032</v>
      </c>
      <c r="I1313" s="1">
        <f t="shared" si="41"/>
        <v>1.0030553558590942</v>
      </c>
    </row>
    <row r="1314" spans="1:9" x14ac:dyDescent="0.15">
      <c r="A1314" s="1">
        <v>8.0139999999999993</v>
      </c>
      <c r="B1314" s="1">
        <v>0.57020000000000004</v>
      </c>
      <c r="C1314" s="1">
        <v>0.55840000000000001</v>
      </c>
      <c r="D1314" s="1">
        <v>0</v>
      </c>
      <c r="E1314">
        <v>8.0139999999999993</v>
      </c>
      <c r="F1314" s="1">
        <v>0.56820000000000004</v>
      </c>
      <c r="G1314" s="1">
        <v>0.55640000000000001</v>
      </c>
      <c r="H1314" s="1">
        <f t="shared" si="40"/>
        <v>1.0035198873636044</v>
      </c>
      <c r="I1314" s="1">
        <f t="shared" si="41"/>
        <v>1.0035945363048167</v>
      </c>
    </row>
    <row r="1315" spans="1:9" x14ac:dyDescent="0.15">
      <c r="A1315" s="1">
        <v>8.0200999999999993</v>
      </c>
      <c r="B1315" s="1">
        <v>0.57010000000000005</v>
      </c>
      <c r="C1315" s="1">
        <v>0.55859999999999999</v>
      </c>
      <c r="D1315" s="1">
        <v>0</v>
      </c>
      <c r="E1315">
        <v>8.0200999999999993</v>
      </c>
      <c r="F1315" s="1">
        <v>0.56810000000000005</v>
      </c>
      <c r="G1315" s="1">
        <v>0.55659999999999998</v>
      </c>
      <c r="H1315" s="1">
        <f t="shared" si="40"/>
        <v>1.0035205069530013</v>
      </c>
      <c r="I1315" s="1">
        <f t="shared" si="41"/>
        <v>1.003593244699964</v>
      </c>
    </row>
    <row r="1316" spans="1:9" x14ac:dyDescent="0.15">
      <c r="A1316" s="1">
        <v>8.0261999999999993</v>
      </c>
      <c r="B1316" s="1">
        <v>0.56969999999999998</v>
      </c>
      <c r="C1316" s="1">
        <v>0.55859999999999999</v>
      </c>
      <c r="D1316" s="1">
        <v>0</v>
      </c>
      <c r="E1316">
        <v>8.0261999999999993</v>
      </c>
      <c r="F1316" s="1">
        <v>0.56789999999999996</v>
      </c>
      <c r="G1316" s="1">
        <v>0.55679999999999996</v>
      </c>
      <c r="H1316" s="1">
        <f t="shared" si="40"/>
        <v>1.0031695721077656</v>
      </c>
      <c r="I1316" s="1">
        <f t="shared" si="41"/>
        <v>1.0032327586206897</v>
      </c>
    </row>
    <row r="1317" spans="1:9" x14ac:dyDescent="0.15">
      <c r="A1317" s="1">
        <v>8.0322999999999993</v>
      </c>
      <c r="B1317" s="1">
        <v>0.56879999999999997</v>
      </c>
      <c r="C1317" s="1">
        <v>0.55820000000000003</v>
      </c>
      <c r="D1317" s="1">
        <v>0</v>
      </c>
      <c r="E1317">
        <v>8.0322999999999993</v>
      </c>
      <c r="F1317" s="1">
        <v>0.56779999999999997</v>
      </c>
      <c r="G1317" s="1">
        <v>0.55710000000000004</v>
      </c>
      <c r="H1317" s="1">
        <f t="shared" si="40"/>
        <v>1.0017611835153224</v>
      </c>
      <c r="I1317" s="1">
        <f t="shared" si="41"/>
        <v>1.0019745108598097</v>
      </c>
    </row>
    <row r="1318" spans="1:9" x14ac:dyDescent="0.15">
      <c r="A1318" s="1">
        <v>8.0383999999999993</v>
      </c>
      <c r="B1318" s="1">
        <v>0.56769999999999998</v>
      </c>
      <c r="C1318" s="1">
        <v>0.55759999999999998</v>
      </c>
      <c r="D1318" s="1">
        <v>0</v>
      </c>
      <c r="E1318">
        <v>8.0383999999999993</v>
      </c>
      <c r="F1318" s="1">
        <v>0.56759999999999999</v>
      </c>
      <c r="G1318" s="1">
        <v>0.5575</v>
      </c>
      <c r="H1318" s="1">
        <f t="shared" si="40"/>
        <v>1.0001761804087386</v>
      </c>
      <c r="I1318" s="1">
        <f t="shared" si="41"/>
        <v>1.0001793721973093</v>
      </c>
    </row>
    <row r="1319" spans="1:9" x14ac:dyDescent="0.15">
      <c r="A1319" s="1">
        <v>8.0444999999999993</v>
      </c>
      <c r="B1319" s="1">
        <v>0.5665</v>
      </c>
      <c r="C1319" s="1">
        <v>0.55700000000000005</v>
      </c>
      <c r="D1319" s="1">
        <v>0</v>
      </c>
      <c r="E1319">
        <v>8.0444999999999993</v>
      </c>
      <c r="F1319" s="1">
        <v>0.56740000000000002</v>
      </c>
      <c r="G1319" s="1">
        <v>0.55779999999999996</v>
      </c>
      <c r="H1319" s="1">
        <f t="shared" si="40"/>
        <v>0.99841381741275992</v>
      </c>
      <c r="I1319" s="1">
        <f t="shared" si="41"/>
        <v>0.99856579419146663</v>
      </c>
    </row>
    <row r="1320" spans="1:9" x14ac:dyDescent="0.15">
      <c r="A1320" s="1">
        <v>8.0505999999999993</v>
      </c>
      <c r="B1320" s="1">
        <v>0.56530000000000002</v>
      </c>
      <c r="C1320" s="1">
        <v>0.55649999999999999</v>
      </c>
      <c r="D1320" s="1">
        <v>0</v>
      </c>
      <c r="E1320">
        <v>8.0505999999999993</v>
      </c>
      <c r="F1320" s="1">
        <v>0.56720000000000004</v>
      </c>
      <c r="G1320" s="1">
        <v>0.55830000000000002</v>
      </c>
      <c r="H1320" s="1">
        <f t="shared" si="40"/>
        <v>0.99665021156558531</v>
      </c>
      <c r="I1320" s="1">
        <f t="shared" si="41"/>
        <v>0.99677592692101014</v>
      </c>
    </row>
    <row r="1321" spans="1:9" x14ac:dyDescent="0.15">
      <c r="A1321" s="1">
        <v>8.0566999999999993</v>
      </c>
      <c r="B1321" s="1">
        <v>0.5645</v>
      </c>
      <c r="C1321" s="1">
        <v>0.55630000000000002</v>
      </c>
      <c r="D1321" s="1">
        <v>0</v>
      </c>
      <c r="E1321">
        <v>8.0566999999999993</v>
      </c>
      <c r="F1321" s="1">
        <v>0.56699999999999995</v>
      </c>
      <c r="G1321" s="1">
        <v>0.55869999999999997</v>
      </c>
      <c r="H1321" s="1">
        <f t="shared" si="40"/>
        <v>0.9955908289241624</v>
      </c>
      <c r="I1321" s="1">
        <f t="shared" si="41"/>
        <v>0.99570431358510836</v>
      </c>
    </row>
    <row r="1322" spans="1:9" x14ac:dyDescent="0.15">
      <c r="A1322" s="1">
        <v>8.0627999999999993</v>
      </c>
      <c r="B1322" s="1">
        <v>0.56410000000000005</v>
      </c>
      <c r="C1322" s="1">
        <v>0.55659999999999998</v>
      </c>
      <c r="D1322" s="1">
        <v>0</v>
      </c>
      <c r="E1322">
        <v>8.0627999999999993</v>
      </c>
      <c r="F1322" s="1">
        <v>0.56669999999999998</v>
      </c>
      <c r="G1322" s="1">
        <v>0.55920000000000003</v>
      </c>
      <c r="H1322" s="1">
        <f t="shared" si="40"/>
        <v>0.99541203458620098</v>
      </c>
      <c r="I1322" s="1">
        <f t="shared" si="41"/>
        <v>0.99535050071530751</v>
      </c>
    </row>
    <row r="1323" spans="1:9" x14ac:dyDescent="0.15">
      <c r="A1323" s="1">
        <v>8.0688999999999993</v>
      </c>
      <c r="B1323" s="1">
        <v>0.56399999999999995</v>
      </c>
      <c r="C1323" s="1">
        <v>0.55730000000000002</v>
      </c>
      <c r="D1323" s="1">
        <v>0</v>
      </c>
      <c r="E1323">
        <v>8.0688999999999993</v>
      </c>
      <c r="F1323" s="1">
        <v>0.5665</v>
      </c>
      <c r="G1323" s="1">
        <v>0.55969999999999998</v>
      </c>
      <c r="H1323" s="1">
        <f t="shared" si="40"/>
        <v>0.99558693733451009</v>
      </c>
      <c r="I1323" s="1">
        <f t="shared" si="41"/>
        <v>0.99571198856530296</v>
      </c>
    </row>
    <row r="1324" spans="1:9" x14ac:dyDescent="0.15">
      <c r="A1324" s="1">
        <v>8.0751000000000008</v>
      </c>
      <c r="B1324" s="1">
        <v>0.56420000000000003</v>
      </c>
      <c r="C1324" s="1">
        <v>0.55810000000000004</v>
      </c>
      <c r="D1324" s="1">
        <v>0</v>
      </c>
      <c r="E1324">
        <v>8.0751000000000008</v>
      </c>
      <c r="F1324" s="1">
        <v>0.56630000000000003</v>
      </c>
      <c r="G1324" s="1">
        <v>0.56020000000000003</v>
      </c>
      <c r="H1324" s="1">
        <f t="shared" si="40"/>
        <v>0.99629171817058093</v>
      </c>
      <c r="I1324" s="1">
        <f t="shared" si="41"/>
        <v>0.99625133880756878</v>
      </c>
    </row>
    <row r="1325" spans="1:9" x14ac:dyDescent="0.15">
      <c r="A1325" s="1">
        <v>8.0812000000000008</v>
      </c>
      <c r="B1325" s="1">
        <v>0.56440000000000001</v>
      </c>
      <c r="C1325" s="1">
        <v>0.55900000000000005</v>
      </c>
      <c r="D1325" s="1">
        <v>0</v>
      </c>
      <c r="E1325">
        <v>8.0812000000000008</v>
      </c>
      <c r="F1325" s="1">
        <v>0.56599999999999995</v>
      </c>
      <c r="G1325" s="1">
        <v>0.56069999999999998</v>
      </c>
      <c r="H1325" s="1">
        <f t="shared" si="40"/>
        <v>0.99717314487632525</v>
      </c>
      <c r="I1325" s="1">
        <f t="shared" si="41"/>
        <v>0.9969680756197612</v>
      </c>
    </row>
    <row r="1326" spans="1:9" x14ac:dyDescent="0.15">
      <c r="A1326" s="1">
        <v>8.0873000000000008</v>
      </c>
      <c r="B1326" s="1">
        <v>0.56459999999999999</v>
      </c>
      <c r="C1326" s="1">
        <v>0.55989999999999995</v>
      </c>
      <c r="D1326" s="1">
        <v>0</v>
      </c>
      <c r="E1326">
        <v>8.0873000000000008</v>
      </c>
      <c r="F1326" s="1">
        <v>0.56579999999999997</v>
      </c>
      <c r="G1326" s="1">
        <v>0.56110000000000004</v>
      </c>
      <c r="H1326" s="1">
        <f t="shared" si="40"/>
        <v>0.99787910922587486</v>
      </c>
      <c r="I1326" s="1">
        <f t="shared" si="41"/>
        <v>0.99786134378898572</v>
      </c>
    </row>
    <row r="1327" spans="1:9" x14ac:dyDescent="0.15">
      <c r="A1327" s="1">
        <v>8.0934000000000008</v>
      </c>
      <c r="B1327" s="1">
        <v>0.56459999999999999</v>
      </c>
      <c r="C1327" s="1">
        <v>0.56059999999999999</v>
      </c>
      <c r="D1327" s="1">
        <v>0</v>
      </c>
      <c r="E1327">
        <v>8.0934000000000008</v>
      </c>
      <c r="F1327" s="1">
        <v>0.56559999999999999</v>
      </c>
      <c r="G1327" s="1">
        <v>0.56159999999999999</v>
      </c>
      <c r="H1327" s="1">
        <f t="shared" si="40"/>
        <v>0.9982319660537482</v>
      </c>
      <c r="I1327" s="1">
        <f t="shared" si="41"/>
        <v>0.99821937321937326</v>
      </c>
    </row>
    <row r="1328" spans="1:9" x14ac:dyDescent="0.15">
      <c r="A1328" s="1">
        <v>8.0995000000000008</v>
      </c>
      <c r="B1328" s="1">
        <v>0.56459999999999999</v>
      </c>
      <c r="C1328" s="1">
        <v>0.56120000000000003</v>
      </c>
      <c r="D1328" s="1">
        <v>0</v>
      </c>
      <c r="E1328">
        <v>8.0995000000000008</v>
      </c>
      <c r="F1328" s="1">
        <v>0.56540000000000001</v>
      </c>
      <c r="G1328" s="1">
        <v>0.56200000000000006</v>
      </c>
      <c r="H1328" s="1">
        <f t="shared" si="40"/>
        <v>0.99858507251503359</v>
      </c>
      <c r="I1328" s="1">
        <f t="shared" si="41"/>
        <v>0.99857651245551593</v>
      </c>
    </row>
    <row r="1329" spans="1:9" x14ac:dyDescent="0.15">
      <c r="A1329" s="1">
        <v>8.1056000000000008</v>
      </c>
      <c r="B1329" s="1">
        <v>0.56469999999999998</v>
      </c>
      <c r="C1329" s="1">
        <v>0.56179999999999997</v>
      </c>
      <c r="D1329" s="1">
        <v>0</v>
      </c>
      <c r="E1329">
        <v>8.1056000000000008</v>
      </c>
      <c r="F1329" s="1">
        <v>0.56520000000000004</v>
      </c>
      <c r="G1329" s="1">
        <v>0.56230000000000002</v>
      </c>
      <c r="H1329" s="1">
        <f t="shared" si="40"/>
        <v>0.99911535739561208</v>
      </c>
      <c r="I1329" s="1">
        <f t="shared" si="41"/>
        <v>0.99911079494931521</v>
      </c>
    </row>
    <row r="1330" spans="1:9" x14ac:dyDescent="0.15">
      <c r="A1330" s="1">
        <v>8.1117000000000008</v>
      </c>
      <c r="B1330" s="1">
        <v>0.56489999999999996</v>
      </c>
      <c r="C1330" s="1">
        <v>0.56259999999999999</v>
      </c>
      <c r="D1330" s="1">
        <v>0</v>
      </c>
      <c r="E1330">
        <v>8.1117000000000008</v>
      </c>
      <c r="F1330" s="1">
        <v>0.56499999999999995</v>
      </c>
      <c r="G1330" s="1">
        <v>0.56269999999999998</v>
      </c>
      <c r="H1330" s="1">
        <f t="shared" si="40"/>
        <v>0.99982300884955755</v>
      </c>
      <c r="I1330" s="1">
        <f t="shared" si="41"/>
        <v>0.99982228540963214</v>
      </c>
    </row>
    <row r="1331" spans="1:9" x14ac:dyDescent="0.15">
      <c r="A1331" s="1">
        <v>8.1178000000000008</v>
      </c>
      <c r="B1331" s="1">
        <v>0.56540000000000001</v>
      </c>
      <c r="C1331" s="1">
        <v>0.5635</v>
      </c>
      <c r="D1331" s="1">
        <v>0</v>
      </c>
      <c r="E1331">
        <v>8.1178000000000008</v>
      </c>
      <c r="F1331" s="1">
        <v>0.56479999999999997</v>
      </c>
      <c r="G1331" s="1">
        <v>0.56289999999999996</v>
      </c>
      <c r="H1331" s="1">
        <f t="shared" si="40"/>
        <v>1.0010623229461757</v>
      </c>
      <c r="I1331" s="1">
        <f t="shared" si="41"/>
        <v>1.0010659086871558</v>
      </c>
    </row>
    <row r="1332" spans="1:9" x14ac:dyDescent="0.15">
      <c r="A1332" s="1">
        <v>8.1239000000000008</v>
      </c>
      <c r="B1332" s="1">
        <v>0.56599999999999995</v>
      </c>
      <c r="C1332" s="1">
        <v>0.56459999999999999</v>
      </c>
      <c r="D1332" s="1">
        <v>0</v>
      </c>
      <c r="E1332">
        <v>8.1239000000000008</v>
      </c>
      <c r="F1332" s="1">
        <v>0.56469999999999998</v>
      </c>
      <c r="G1332" s="1">
        <v>0.56320000000000003</v>
      </c>
      <c r="H1332" s="1">
        <f t="shared" si="40"/>
        <v>1.0023021073136178</v>
      </c>
      <c r="I1332" s="1">
        <f t="shared" si="41"/>
        <v>1.0024857954545454</v>
      </c>
    </row>
    <row r="1333" spans="1:9" x14ac:dyDescent="0.15">
      <c r="A1333" s="1">
        <v>8.1300000000000008</v>
      </c>
      <c r="B1333" s="1">
        <v>0.56669999999999998</v>
      </c>
      <c r="C1333" s="1">
        <v>0.5655</v>
      </c>
      <c r="D1333" s="1">
        <v>0</v>
      </c>
      <c r="E1333">
        <v>8.1300000000000008</v>
      </c>
      <c r="F1333" s="1">
        <v>0.5645</v>
      </c>
      <c r="G1333" s="1">
        <v>0.56330000000000002</v>
      </c>
      <c r="H1333" s="1">
        <f t="shared" si="40"/>
        <v>1.0038972542072631</v>
      </c>
      <c r="I1333" s="1">
        <f t="shared" si="41"/>
        <v>1.0039055565418071</v>
      </c>
    </row>
    <row r="1334" spans="1:9" x14ac:dyDescent="0.15">
      <c r="A1334" s="1">
        <v>8.1361000000000008</v>
      </c>
      <c r="B1334" s="1">
        <v>0.56710000000000005</v>
      </c>
      <c r="C1334" s="1">
        <v>0.56610000000000005</v>
      </c>
      <c r="D1334" s="1">
        <v>0</v>
      </c>
      <c r="E1334">
        <v>8.1361000000000008</v>
      </c>
      <c r="F1334" s="1">
        <v>0.56440000000000001</v>
      </c>
      <c r="G1334" s="1">
        <v>0.56340000000000001</v>
      </c>
      <c r="H1334" s="1">
        <f t="shared" si="40"/>
        <v>1.0047838412473424</v>
      </c>
      <c r="I1334" s="1">
        <f t="shared" si="41"/>
        <v>1.0047923322683707</v>
      </c>
    </row>
    <row r="1335" spans="1:9" x14ac:dyDescent="0.15">
      <c r="A1335" s="1">
        <v>8.1422000000000008</v>
      </c>
      <c r="B1335" s="1">
        <v>0.56710000000000005</v>
      </c>
      <c r="C1335" s="1">
        <v>0.56630000000000003</v>
      </c>
      <c r="D1335" s="1">
        <v>0</v>
      </c>
      <c r="E1335">
        <v>8.1422000000000008</v>
      </c>
      <c r="F1335" s="1">
        <v>0.56420000000000003</v>
      </c>
      <c r="G1335" s="1">
        <v>0.5635</v>
      </c>
      <c r="H1335" s="1">
        <f t="shared" si="40"/>
        <v>1.0051400212690536</v>
      </c>
      <c r="I1335" s="1">
        <f t="shared" si="41"/>
        <v>1.004968944099379</v>
      </c>
    </row>
    <row r="1336" spans="1:9" x14ac:dyDescent="0.15">
      <c r="A1336" s="1">
        <v>8.1483000000000008</v>
      </c>
      <c r="B1336" s="1">
        <v>0.56669999999999998</v>
      </c>
      <c r="C1336" s="1">
        <v>0.56599999999999995</v>
      </c>
      <c r="D1336" s="1">
        <v>0</v>
      </c>
      <c r="E1336">
        <v>8.1483000000000008</v>
      </c>
      <c r="F1336" s="1">
        <v>0.56410000000000005</v>
      </c>
      <c r="G1336" s="1">
        <v>0.5635</v>
      </c>
      <c r="H1336" s="1">
        <f t="shared" si="40"/>
        <v>1.0046091118595992</v>
      </c>
      <c r="I1336" s="1">
        <f t="shared" si="41"/>
        <v>1.0044365572315881</v>
      </c>
    </row>
    <row r="1337" spans="1:9" x14ac:dyDescent="0.15">
      <c r="A1337" s="1">
        <v>8.1544000000000008</v>
      </c>
      <c r="B1337" s="1">
        <v>0.56589999999999996</v>
      </c>
      <c r="C1337" s="1">
        <v>0.56530000000000002</v>
      </c>
      <c r="D1337" s="1">
        <v>0</v>
      </c>
      <c r="E1337">
        <v>8.1544000000000008</v>
      </c>
      <c r="F1337" s="1">
        <v>0.56399999999999995</v>
      </c>
      <c r="G1337" s="1">
        <v>0.56340000000000001</v>
      </c>
      <c r="H1337" s="1">
        <f t="shared" si="40"/>
        <v>1.0033687943262413</v>
      </c>
      <c r="I1337" s="1">
        <f t="shared" si="41"/>
        <v>1.0033723819666311</v>
      </c>
    </row>
    <row r="1338" spans="1:9" x14ac:dyDescent="0.15">
      <c r="A1338" s="1">
        <v>8.1605000000000008</v>
      </c>
      <c r="B1338" s="1">
        <v>0.56489999999999996</v>
      </c>
      <c r="C1338" s="1">
        <v>0.56420000000000003</v>
      </c>
      <c r="D1338" s="1">
        <v>0</v>
      </c>
      <c r="E1338">
        <v>8.1605000000000008</v>
      </c>
      <c r="F1338" s="1">
        <v>0.56389999999999996</v>
      </c>
      <c r="G1338" s="1">
        <v>0.56320000000000003</v>
      </c>
      <c r="H1338" s="1">
        <f t="shared" si="40"/>
        <v>1.001773364071644</v>
      </c>
      <c r="I1338" s="1">
        <f t="shared" si="41"/>
        <v>1.0017755681818181</v>
      </c>
    </row>
    <row r="1339" spans="1:9" x14ac:dyDescent="0.15">
      <c r="A1339" s="1">
        <v>8.1666000000000007</v>
      </c>
      <c r="B1339" s="1">
        <v>0.56399999999999995</v>
      </c>
      <c r="C1339" s="1">
        <v>0.56320000000000003</v>
      </c>
      <c r="D1339" s="1">
        <v>0</v>
      </c>
      <c r="E1339">
        <v>8.1666000000000007</v>
      </c>
      <c r="F1339" s="1">
        <v>0.56389999999999996</v>
      </c>
      <c r="G1339" s="1">
        <v>0.56310000000000004</v>
      </c>
      <c r="H1339" s="1">
        <f t="shared" si="40"/>
        <v>1.0001773364071644</v>
      </c>
      <c r="I1339" s="1">
        <f t="shared" si="41"/>
        <v>1.0001775883502042</v>
      </c>
    </row>
    <row r="1340" spans="1:9" x14ac:dyDescent="0.15">
      <c r="A1340" s="1">
        <v>8.1727000000000007</v>
      </c>
      <c r="B1340" s="1">
        <v>0.56320000000000003</v>
      </c>
      <c r="C1340" s="1">
        <v>0.56220000000000003</v>
      </c>
      <c r="D1340" s="1">
        <v>0</v>
      </c>
      <c r="E1340">
        <v>8.1727000000000007</v>
      </c>
      <c r="F1340" s="1">
        <v>0.56379999999999997</v>
      </c>
      <c r="G1340" s="1">
        <v>0.56279999999999997</v>
      </c>
      <c r="H1340" s="1">
        <f t="shared" si="40"/>
        <v>0.99893579283433853</v>
      </c>
      <c r="I1340" s="1">
        <f t="shared" si="41"/>
        <v>0.99893390191897669</v>
      </c>
    </row>
    <row r="1341" spans="1:9" x14ac:dyDescent="0.15">
      <c r="A1341" s="1">
        <v>8.1788000000000007</v>
      </c>
      <c r="B1341" s="1">
        <v>0.56279999999999997</v>
      </c>
      <c r="C1341" s="1">
        <v>0.56159999999999999</v>
      </c>
      <c r="D1341" s="1">
        <v>0</v>
      </c>
      <c r="E1341">
        <v>8.1788000000000007</v>
      </c>
      <c r="F1341" s="1">
        <v>0.56379999999999997</v>
      </c>
      <c r="G1341" s="1">
        <v>0.5625</v>
      </c>
      <c r="H1341" s="1">
        <f t="shared" si="40"/>
        <v>0.998226321390564</v>
      </c>
      <c r="I1341" s="1">
        <f t="shared" si="41"/>
        <v>0.99839999999999995</v>
      </c>
    </row>
    <row r="1342" spans="1:9" x14ac:dyDescent="0.15">
      <c r="A1342" s="1">
        <v>8.1849000000000007</v>
      </c>
      <c r="B1342" s="1">
        <v>0.56259999999999999</v>
      </c>
      <c r="C1342" s="1">
        <v>0.56110000000000004</v>
      </c>
      <c r="D1342" s="1">
        <v>0</v>
      </c>
      <c r="E1342">
        <v>8.1849000000000007</v>
      </c>
      <c r="F1342" s="1">
        <v>0.56369999999999998</v>
      </c>
      <c r="G1342" s="1">
        <v>0.56220000000000003</v>
      </c>
      <c r="H1342" s="1">
        <f t="shared" si="40"/>
        <v>0.99804860741529189</v>
      </c>
      <c r="I1342" s="1">
        <f t="shared" si="41"/>
        <v>0.99804340092493782</v>
      </c>
    </row>
    <row r="1343" spans="1:9" x14ac:dyDescent="0.15">
      <c r="A1343" s="1">
        <v>8.1910000000000007</v>
      </c>
      <c r="B1343" s="1">
        <v>0.56259999999999999</v>
      </c>
      <c r="C1343" s="1">
        <v>0.56079999999999997</v>
      </c>
      <c r="D1343" s="1">
        <v>0</v>
      </c>
      <c r="E1343">
        <v>8.1910000000000007</v>
      </c>
      <c r="F1343" s="1">
        <v>0.56369999999999998</v>
      </c>
      <c r="G1343" s="1">
        <v>0.56179999999999997</v>
      </c>
      <c r="H1343" s="1">
        <f t="shared" si="40"/>
        <v>0.99804860741529189</v>
      </c>
      <c r="I1343" s="1">
        <f t="shared" si="41"/>
        <v>0.9982200071199715</v>
      </c>
    </row>
    <row r="1344" spans="1:9" x14ac:dyDescent="0.15">
      <c r="A1344" s="1">
        <v>8.1971000000000007</v>
      </c>
      <c r="B1344" s="1">
        <v>0.56269999999999998</v>
      </c>
      <c r="C1344" s="1">
        <v>0.5605</v>
      </c>
      <c r="D1344" s="1">
        <v>0</v>
      </c>
      <c r="E1344">
        <v>8.1971000000000007</v>
      </c>
      <c r="F1344" s="1">
        <v>0.56359999999999999</v>
      </c>
      <c r="G1344" s="1">
        <v>0.5615</v>
      </c>
      <c r="H1344" s="1">
        <f t="shared" si="40"/>
        <v>0.99840312278211496</v>
      </c>
      <c r="I1344" s="1">
        <f t="shared" si="41"/>
        <v>0.99821905609973283</v>
      </c>
    </row>
    <row r="1345" spans="1:9" x14ac:dyDescent="0.15">
      <c r="A1345" s="1">
        <v>8.2032000000000007</v>
      </c>
      <c r="B1345" s="1">
        <v>0.5625</v>
      </c>
      <c r="C1345" s="1">
        <v>0.56000000000000005</v>
      </c>
      <c r="D1345" s="1">
        <v>0</v>
      </c>
      <c r="E1345">
        <v>8.2032000000000007</v>
      </c>
      <c r="F1345" s="1">
        <v>0.56359999999999999</v>
      </c>
      <c r="G1345" s="1">
        <v>0.56100000000000005</v>
      </c>
      <c r="H1345" s="1">
        <f t="shared" si="40"/>
        <v>0.99804826117814049</v>
      </c>
      <c r="I1345" s="1">
        <f t="shared" si="41"/>
        <v>0.99821746880570406</v>
      </c>
    </row>
    <row r="1346" spans="1:9" x14ac:dyDescent="0.15">
      <c r="A1346" s="1">
        <v>8.2093000000000007</v>
      </c>
      <c r="B1346" s="1">
        <v>0.56230000000000002</v>
      </c>
      <c r="C1346" s="1">
        <v>0.55940000000000001</v>
      </c>
      <c r="D1346" s="1">
        <v>0</v>
      </c>
      <c r="E1346">
        <v>8.2093000000000007</v>
      </c>
      <c r="F1346" s="1">
        <v>0.5635</v>
      </c>
      <c r="G1346" s="1">
        <v>0.56059999999999999</v>
      </c>
      <c r="H1346" s="1">
        <f t="shared" si="40"/>
        <v>0.99787045252883766</v>
      </c>
      <c r="I1346" s="1">
        <f t="shared" si="41"/>
        <v>0.99785943631823049</v>
      </c>
    </row>
    <row r="1347" spans="1:9" x14ac:dyDescent="0.15">
      <c r="A1347" s="1">
        <v>8.2154000000000007</v>
      </c>
      <c r="B1347" s="1">
        <v>0.56200000000000006</v>
      </c>
      <c r="C1347" s="1">
        <v>0.55879999999999996</v>
      </c>
      <c r="D1347" s="1">
        <v>0</v>
      </c>
      <c r="E1347">
        <v>8.2154000000000007</v>
      </c>
      <c r="F1347" s="1">
        <v>0.5635</v>
      </c>
      <c r="G1347" s="1">
        <v>0.56020000000000003</v>
      </c>
      <c r="H1347" s="1">
        <f t="shared" ref="H1347:H1410" si="42">B1347/F1347</f>
        <v>0.9973380656610471</v>
      </c>
      <c r="I1347" s="1">
        <f t="shared" ref="I1347:I1410" si="43">C1347/G1347</f>
        <v>0.99750089253837904</v>
      </c>
    </row>
    <row r="1348" spans="1:9" x14ac:dyDescent="0.15">
      <c r="A1348" s="1">
        <v>8.2215000000000007</v>
      </c>
      <c r="B1348" s="1">
        <v>0.56179999999999997</v>
      </c>
      <c r="C1348" s="1">
        <v>0.55820000000000003</v>
      </c>
      <c r="D1348" s="1">
        <v>0</v>
      </c>
      <c r="E1348">
        <v>8.2215000000000007</v>
      </c>
      <c r="F1348" s="1">
        <v>0.56340000000000001</v>
      </c>
      <c r="G1348" s="1">
        <v>0.55979999999999996</v>
      </c>
      <c r="H1348" s="1">
        <f t="shared" si="42"/>
        <v>0.99716009939652106</v>
      </c>
      <c r="I1348" s="1">
        <f t="shared" si="43"/>
        <v>0.99714183637013232</v>
      </c>
    </row>
    <row r="1349" spans="1:9" x14ac:dyDescent="0.15">
      <c r="A1349" s="1">
        <v>8.2276000000000007</v>
      </c>
      <c r="B1349" s="1">
        <v>0.56179999999999997</v>
      </c>
      <c r="C1349" s="1">
        <v>0.55779999999999996</v>
      </c>
      <c r="D1349" s="1">
        <v>0</v>
      </c>
      <c r="E1349">
        <v>8.2276000000000007</v>
      </c>
      <c r="F1349" s="1">
        <v>0.56330000000000002</v>
      </c>
      <c r="G1349" s="1">
        <v>0.55940000000000001</v>
      </c>
      <c r="H1349" s="1">
        <f t="shared" si="42"/>
        <v>0.99733712053967682</v>
      </c>
      <c r="I1349" s="1">
        <f t="shared" si="43"/>
        <v>0.99713979263496599</v>
      </c>
    </row>
    <row r="1350" spans="1:9" x14ac:dyDescent="0.15">
      <c r="A1350" s="1">
        <v>8.2337000000000007</v>
      </c>
      <c r="B1350" s="1">
        <v>0.56200000000000006</v>
      </c>
      <c r="C1350" s="1">
        <v>0.55779999999999996</v>
      </c>
      <c r="D1350" s="1">
        <v>0</v>
      </c>
      <c r="E1350">
        <v>8.2337000000000007</v>
      </c>
      <c r="F1350" s="1">
        <v>0.56330000000000002</v>
      </c>
      <c r="G1350" s="1">
        <v>0.55900000000000005</v>
      </c>
      <c r="H1350" s="1">
        <f t="shared" si="42"/>
        <v>0.99769217113438668</v>
      </c>
      <c r="I1350" s="1">
        <f t="shared" si="43"/>
        <v>0.99785330948121631</v>
      </c>
    </row>
    <row r="1351" spans="1:9" x14ac:dyDescent="0.15">
      <c r="A1351" s="1">
        <v>8.2398000000000007</v>
      </c>
      <c r="B1351" s="1">
        <v>0.56259999999999999</v>
      </c>
      <c r="C1351" s="1">
        <v>0.55800000000000005</v>
      </c>
      <c r="D1351" s="1">
        <v>0</v>
      </c>
      <c r="E1351">
        <v>8.2398000000000007</v>
      </c>
      <c r="F1351" s="1">
        <v>0.56320000000000003</v>
      </c>
      <c r="G1351" s="1">
        <v>0.55859999999999999</v>
      </c>
      <c r="H1351" s="1">
        <f t="shared" si="42"/>
        <v>0.99893465909090906</v>
      </c>
      <c r="I1351" s="1">
        <f t="shared" si="43"/>
        <v>0.99892588614393141</v>
      </c>
    </row>
    <row r="1352" spans="1:9" x14ac:dyDescent="0.15">
      <c r="A1352" s="1">
        <v>8.2460000000000004</v>
      </c>
      <c r="B1352" s="1">
        <v>0.56320000000000003</v>
      </c>
      <c r="C1352" s="1">
        <v>0.5585</v>
      </c>
      <c r="D1352" s="1">
        <v>0</v>
      </c>
      <c r="E1352">
        <v>8.2460000000000004</v>
      </c>
      <c r="F1352" s="1">
        <v>0.56310000000000004</v>
      </c>
      <c r="G1352" s="1">
        <v>0.55830000000000002</v>
      </c>
      <c r="H1352" s="1">
        <f t="shared" si="42"/>
        <v>1.0001775883502042</v>
      </c>
      <c r="I1352" s="1">
        <f t="shared" si="43"/>
        <v>1.0003582303421099</v>
      </c>
    </row>
    <row r="1353" spans="1:9" x14ac:dyDescent="0.15">
      <c r="A1353" s="1">
        <v>8.2521000000000004</v>
      </c>
      <c r="B1353" s="1">
        <v>0.56379999999999997</v>
      </c>
      <c r="C1353" s="1">
        <v>0.55889999999999995</v>
      </c>
      <c r="D1353" s="1">
        <v>0</v>
      </c>
      <c r="E1353">
        <v>8.2521000000000004</v>
      </c>
      <c r="F1353" s="1">
        <v>0.56299999999999994</v>
      </c>
      <c r="G1353" s="1">
        <v>0.55800000000000005</v>
      </c>
      <c r="H1353" s="1">
        <f t="shared" si="42"/>
        <v>1.0014209591474246</v>
      </c>
      <c r="I1353" s="1">
        <f t="shared" si="43"/>
        <v>1.0016129032258063</v>
      </c>
    </row>
    <row r="1354" spans="1:9" x14ac:dyDescent="0.15">
      <c r="A1354" s="1">
        <v>8.2582000000000004</v>
      </c>
      <c r="B1354" s="1">
        <v>0.56420000000000003</v>
      </c>
      <c r="C1354" s="1">
        <v>0.55910000000000004</v>
      </c>
      <c r="D1354" s="1">
        <v>0</v>
      </c>
      <c r="E1354">
        <v>8.2582000000000004</v>
      </c>
      <c r="F1354" s="1">
        <v>0.56279999999999997</v>
      </c>
      <c r="G1354" s="1">
        <v>0.55769999999999997</v>
      </c>
      <c r="H1354" s="1">
        <f t="shared" si="42"/>
        <v>1.0024875621890548</v>
      </c>
      <c r="I1354" s="1">
        <f t="shared" si="43"/>
        <v>1.002510310202618</v>
      </c>
    </row>
    <row r="1355" spans="1:9" x14ac:dyDescent="0.15">
      <c r="A1355" s="1">
        <v>8.2643000000000004</v>
      </c>
      <c r="B1355" s="1">
        <v>0.56420000000000003</v>
      </c>
      <c r="C1355" s="1">
        <v>0.55900000000000005</v>
      </c>
      <c r="D1355" s="1">
        <v>0</v>
      </c>
      <c r="E1355">
        <v>8.2643000000000004</v>
      </c>
      <c r="F1355" s="1">
        <v>0.56269999999999998</v>
      </c>
      <c r="G1355" s="1">
        <v>0.5575</v>
      </c>
      <c r="H1355" s="1">
        <f t="shared" si="42"/>
        <v>1.0026657188555181</v>
      </c>
      <c r="I1355" s="1">
        <f t="shared" si="43"/>
        <v>1.0026905829596413</v>
      </c>
    </row>
    <row r="1356" spans="1:9" x14ac:dyDescent="0.15">
      <c r="A1356" s="1">
        <v>8.2704000000000004</v>
      </c>
      <c r="B1356" s="1">
        <v>0.56389999999999996</v>
      </c>
      <c r="C1356" s="1">
        <v>0.55859999999999999</v>
      </c>
      <c r="D1356" s="1">
        <v>0</v>
      </c>
      <c r="E1356">
        <v>8.2704000000000004</v>
      </c>
      <c r="F1356" s="1">
        <v>0.5625</v>
      </c>
      <c r="G1356" s="1">
        <v>0.55730000000000002</v>
      </c>
      <c r="H1356" s="1">
        <f t="shared" si="42"/>
        <v>1.0024888888888888</v>
      </c>
      <c r="I1356" s="1">
        <f t="shared" si="43"/>
        <v>1.0023326753992463</v>
      </c>
    </row>
    <row r="1357" spans="1:9" x14ac:dyDescent="0.15">
      <c r="A1357" s="1">
        <v>8.2765000000000004</v>
      </c>
      <c r="B1357" s="1">
        <v>0.56330000000000002</v>
      </c>
      <c r="C1357" s="1">
        <v>0.55810000000000004</v>
      </c>
      <c r="D1357" s="1">
        <v>0</v>
      </c>
      <c r="E1357">
        <v>8.2765000000000004</v>
      </c>
      <c r="F1357" s="1">
        <v>0.56240000000000001</v>
      </c>
      <c r="G1357" s="1">
        <v>0.55720000000000003</v>
      </c>
      <c r="H1357" s="1">
        <f t="shared" si="42"/>
        <v>1.0016002844950214</v>
      </c>
      <c r="I1357" s="1">
        <f t="shared" si="43"/>
        <v>1.0016152189519023</v>
      </c>
    </row>
    <row r="1358" spans="1:9" x14ac:dyDescent="0.15">
      <c r="A1358" s="1">
        <v>8.2826000000000004</v>
      </c>
      <c r="B1358" s="1">
        <v>0.56269999999999998</v>
      </c>
      <c r="C1358" s="1">
        <v>0.55759999999999998</v>
      </c>
      <c r="D1358" s="1">
        <v>0</v>
      </c>
      <c r="E1358">
        <v>8.2826000000000004</v>
      </c>
      <c r="F1358" s="1">
        <v>0.56220000000000003</v>
      </c>
      <c r="G1358" s="1">
        <v>0.55710000000000004</v>
      </c>
      <c r="H1358" s="1">
        <f t="shared" si="42"/>
        <v>1.0008893632159372</v>
      </c>
      <c r="I1358" s="1">
        <f t="shared" si="43"/>
        <v>1.0008975049362772</v>
      </c>
    </row>
    <row r="1359" spans="1:9" x14ac:dyDescent="0.15">
      <c r="A1359" s="1">
        <v>8.2887000000000004</v>
      </c>
      <c r="B1359" s="1">
        <v>0.56220000000000003</v>
      </c>
      <c r="C1359" s="1">
        <v>0.55720000000000003</v>
      </c>
      <c r="D1359" s="1">
        <v>0</v>
      </c>
      <c r="E1359">
        <v>8.2887000000000004</v>
      </c>
      <c r="F1359" s="1">
        <v>0.56200000000000006</v>
      </c>
      <c r="G1359" s="1">
        <v>0.55700000000000005</v>
      </c>
      <c r="H1359" s="1">
        <f t="shared" si="42"/>
        <v>1.000355871886121</v>
      </c>
      <c r="I1359" s="1">
        <f t="shared" si="43"/>
        <v>1.000359066427289</v>
      </c>
    </row>
    <row r="1360" spans="1:9" x14ac:dyDescent="0.15">
      <c r="A1360" s="1">
        <v>8.2948000000000004</v>
      </c>
      <c r="B1360" s="1">
        <v>0.56189999999999996</v>
      </c>
      <c r="C1360" s="1">
        <v>0.55710000000000004</v>
      </c>
      <c r="D1360" s="1">
        <v>0</v>
      </c>
      <c r="E1360">
        <v>8.2948000000000004</v>
      </c>
      <c r="F1360" s="1">
        <v>0.56179999999999997</v>
      </c>
      <c r="G1360" s="1">
        <v>0.55700000000000005</v>
      </c>
      <c r="H1360" s="1">
        <f t="shared" si="42"/>
        <v>1.0001779992880029</v>
      </c>
      <c r="I1360" s="1">
        <f t="shared" si="43"/>
        <v>1.0001795332136445</v>
      </c>
    </row>
    <row r="1361" spans="1:9" x14ac:dyDescent="0.15">
      <c r="A1361" s="1">
        <v>8.3009000000000004</v>
      </c>
      <c r="B1361" s="1">
        <v>0.56179999999999997</v>
      </c>
      <c r="C1361" s="1">
        <v>0.55720000000000003</v>
      </c>
      <c r="D1361" s="1">
        <v>0</v>
      </c>
      <c r="E1361">
        <v>8.3009000000000004</v>
      </c>
      <c r="F1361" s="1">
        <v>0.56159999999999999</v>
      </c>
      <c r="G1361" s="1">
        <v>0.55700000000000005</v>
      </c>
      <c r="H1361" s="1">
        <f t="shared" si="42"/>
        <v>1.0003561253561253</v>
      </c>
      <c r="I1361" s="1">
        <f t="shared" si="43"/>
        <v>1.000359066427289</v>
      </c>
    </row>
    <row r="1362" spans="1:9" x14ac:dyDescent="0.15">
      <c r="A1362" s="1">
        <v>8.3070000000000004</v>
      </c>
      <c r="B1362" s="1">
        <v>0.56169999999999998</v>
      </c>
      <c r="C1362" s="1">
        <v>0.55740000000000001</v>
      </c>
      <c r="D1362" s="1">
        <v>0</v>
      </c>
      <c r="E1362">
        <v>8.3070000000000004</v>
      </c>
      <c r="F1362" s="1">
        <v>0.56140000000000001</v>
      </c>
      <c r="G1362" s="1">
        <v>0.55710000000000004</v>
      </c>
      <c r="H1362" s="1">
        <f t="shared" si="42"/>
        <v>1.0005343783398646</v>
      </c>
      <c r="I1362" s="1">
        <f t="shared" si="43"/>
        <v>1.0005385029617662</v>
      </c>
    </row>
    <row r="1363" spans="1:9" x14ac:dyDescent="0.15">
      <c r="A1363" s="1">
        <v>8.3131000000000004</v>
      </c>
      <c r="B1363" s="1">
        <v>0.56159999999999999</v>
      </c>
      <c r="C1363" s="1">
        <v>0.55759999999999998</v>
      </c>
      <c r="D1363" s="1">
        <v>0</v>
      </c>
      <c r="E1363">
        <v>8.3131000000000004</v>
      </c>
      <c r="F1363" s="1">
        <v>0.56120000000000003</v>
      </c>
      <c r="G1363" s="1">
        <v>0.55720000000000003</v>
      </c>
      <c r="H1363" s="1">
        <f t="shared" si="42"/>
        <v>1.0007127583749109</v>
      </c>
      <c r="I1363" s="1">
        <f t="shared" si="43"/>
        <v>1.0007178750897343</v>
      </c>
    </row>
    <row r="1364" spans="1:9" x14ac:dyDescent="0.15">
      <c r="A1364" s="1">
        <v>8.3192000000000004</v>
      </c>
      <c r="B1364" s="1">
        <v>0.56120000000000003</v>
      </c>
      <c r="C1364" s="1">
        <v>0.55759999999999998</v>
      </c>
      <c r="D1364" s="1">
        <v>0</v>
      </c>
      <c r="E1364">
        <v>8.3192000000000004</v>
      </c>
      <c r="F1364" s="1">
        <v>0.56100000000000005</v>
      </c>
      <c r="G1364" s="1">
        <v>0.55740000000000001</v>
      </c>
      <c r="H1364" s="1">
        <f t="shared" si="42"/>
        <v>1.0003565062388591</v>
      </c>
      <c r="I1364" s="1">
        <f t="shared" si="43"/>
        <v>1.0003588087549335</v>
      </c>
    </row>
    <row r="1365" spans="1:9" x14ac:dyDescent="0.15">
      <c r="A1365" s="1">
        <v>8.3253000000000004</v>
      </c>
      <c r="B1365" s="1">
        <v>0.56069999999999998</v>
      </c>
      <c r="C1365" s="1">
        <v>0.5575</v>
      </c>
      <c r="D1365" s="1">
        <v>0</v>
      </c>
      <c r="E1365">
        <v>8.3253000000000004</v>
      </c>
      <c r="F1365" s="1">
        <v>0.56079999999999997</v>
      </c>
      <c r="G1365" s="1">
        <v>0.5575</v>
      </c>
      <c r="H1365" s="1">
        <f t="shared" si="42"/>
        <v>0.99982168330955778</v>
      </c>
      <c r="I1365" s="1">
        <f t="shared" si="43"/>
        <v>1</v>
      </c>
    </row>
    <row r="1366" spans="1:9" x14ac:dyDescent="0.15">
      <c r="A1366" s="1">
        <v>8.3314000000000004</v>
      </c>
      <c r="B1366" s="1">
        <v>0.56000000000000005</v>
      </c>
      <c r="C1366" s="1">
        <v>0.55720000000000003</v>
      </c>
      <c r="D1366" s="1">
        <v>0</v>
      </c>
      <c r="E1366">
        <v>8.3314000000000004</v>
      </c>
      <c r="F1366" s="1">
        <v>0.56059999999999999</v>
      </c>
      <c r="G1366" s="1">
        <v>0.55769999999999997</v>
      </c>
      <c r="H1366" s="1">
        <f t="shared" si="42"/>
        <v>0.99892971815911535</v>
      </c>
      <c r="I1366" s="1">
        <f t="shared" si="43"/>
        <v>0.99910346064192224</v>
      </c>
    </row>
    <row r="1367" spans="1:9" x14ac:dyDescent="0.15">
      <c r="A1367" s="1">
        <v>8.3375000000000004</v>
      </c>
      <c r="B1367" s="1">
        <v>0.55940000000000001</v>
      </c>
      <c r="C1367" s="1">
        <v>0.55689999999999995</v>
      </c>
      <c r="D1367" s="1">
        <v>0</v>
      </c>
      <c r="E1367">
        <v>8.3375000000000004</v>
      </c>
      <c r="F1367" s="1">
        <v>0.56040000000000001</v>
      </c>
      <c r="G1367" s="1">
        <v>0.55789999999999995</v>
      </c>
      <c r="H1367" s="1">
        <f t="shared" si="42"/>
        <v>0.99821556031406133</v>
      </c>
      <c r="I1367" s="1">
        <f t="shared" si="43"/>
        <v>0.99820756407958411</v>
      </c>
    </row>
    <row r="1368" spans="1:9" x14ac:dyDescent="0.15">
      <c r="A1368" s="1">
        <v>8.3436000000000003</v>
      </c>
      <c r="B1368" s="1">
        <v>0.55889999999999995</v>
      </c>
      <c r="C1368" s="1">
        <v>0.55689999999999995</v>
      </c>
      <c r="D1368" s="1">
        <v>0</v>
      </c>
      <c r="E1368">
        <v>8.3436000000000003</v>
      </c>
      <c r="F1368" s="1">
        <v>0.56020000000000003</v>
      </c>
      <c r="G1368" s="1">
        <v>0.55810000000000004</v>
      </c>
      <c r="H1368" s="1">
        <f t="shared" si="42"/>
        <v>0.99767940021420909</v>
      </c>
      <c r="I1368" s="1">
        <f t="shared" si="43"/>
        <v>0.99784984769754503</v>
      </c>
    </row>
    <row r="1369" spans="1:9" x14ac:dyDescent="0.15">
      <c r="A1369" s="1">
        <v>8.3497000000000003</v>
      </c>
      <c r="B1369" s="1">
        <v>0.55879999999999996</v>
      </c>
      <c r="C1369" s="1">
        <v>0.55710000000000004</v>
      </c>
      <c r="D1369" s="1">
        <v>0</v>
      </c>
      <c r="E1369">
        <v>8.3497000000000003</v>
      </c>
      <c r="F1369" s="1">
        <v>0.56000000000000005</v>
      </c>
      <c r="G1369" s="1">
        <v>0.55830000000000002</v>
      </c>
      <c r="H1369" s="1">
        <f t="shared" si="42"/>
        <v>0.99785714285714266</v>
      </c>
      <c r="I1369" s="1">
        <f t="shared" si="43"/>
        <v>0.9978506179473402</v>
      </c>
    </row>
    <row r="1370" spans="1:9" x14ac:dyDescent="0.15">
      <c r="A1370" s="1">
        <v>8.3558000000000003</v>
      </c>
      <c r="B1370" s="1">
        <v>0.55900000000000005</v>
      </c>
      <c r="C1370" s="1">
        <v>0.55769999999999997</v>
      </c>
      <c r="D1370" s="1">
        <v>0</v>
      </c>
      <c r="E1370">
        <v>8.3558000000000003</v>
      </c>
      <c r="F1370" s="1">
        <v>0.55979999999999996</v>
      </c>
      <c r="G1370" s="1">
        <v>0.5585</v>
      </c>
      <c r="H1370" s="1">
        <f t="shared" si="42"/>
        <v>0.99857091818506627</v>
      </c>
      <c r="I1370" s="1">
        <f t="shared" si="43"/>
        <v>0.99856759176365262</v>
      </c>
    </row>
    <row r="1371" spans="1:9" x14ac:dyDescent="0.15">
      <c r="A1371" s="1">
        <v>8.3619000000000003</v>
      </c>
      <c r="B1371" s="1">
        <v>0.55940000000000001</v>
      </c>
      <c r="C1371" s="1">
        <v>0.5585</v>
      </c>
      <c r="D1371" s="1">
        <v>0</v>
      </c>
      <c r="E1371">
        <v>8.3619000000000003</v>
      </c>
      <c r="F1371" s="1">
        <v>0.55959999999999999</v>
      </c>
      <c r="G1371" s="1">
        <v>0.55869999999999997</v>
      </c>
      <c r="H1371" s="1">
        <f t="shared" si="42"/>
        <v>0.99964260185847043</v>
      </c>
      <c r="I1371" s="1">
        <f t="shared" si="43"/>
        <v>0.99964202613209241</v>
      </c>
    </row>
    <row r="1372" spans="1:9" x14ac:dyDescent="0.15">
      <c r="A1372" s="1">
        <v>8.3680000000000003</v>
      </c>
      <c r="B1372" s="1">
        <v>0.55989999999999995</v>
      </c>
      <c r="C1372" s="1">
        <v>0.55930000000000002</v>
      </c>
      <c r="D1372" s="1">
        <v>0</v>
      </c>
      <c r="E1372">
        <v>8.3680000000000003</v>
      </c>
      <c r="F1372" s="1">
        <v>0.55940000000000001</v>
      </c>
      <c r="G1372" s="1">
        <v>0.55889999999999995</v>
      </c>
      <c r="H1372" s="1">
        <f t="shared" si="42"/>
        <v>1.0008938148015729</v>
      </c>
      <c r="I1372" s="1">
        <f t="shared" si="43"/>
        <v>1.0007156915369477</v>
      </c>
    </row>
    <row r="1373" spans="1:9" x14ac:dyDescent="0.15">
      <c r="A1373" s="1">
        <v>8.3741000000000003</v>
      </c>
      <c r="B1373" s="1">
        <v>0.56020000000000003</v>
      </c>
      <c r="C1373" s="1">
        <v>0.56000000000000005</v>
      </c>
      <c r="D1373" s="1">
        <v>0</v>
      </c>
      <c r="E1373">
        <v>8.3741000000000003</v>
      </c>
      <c r="F1373" s="1">
        <v>0.55930000000000002</v>
      </c>
      <c r="G1373" s="1">
        <v>0.55910000000000004</v>
      </c>
      <c r="H1373" s="1">
        <f t="shared" si="42"/>
        <v>1.0016091543000178</v>
      </c>
      <c r="I1373" s="1">
        <f t="shared" si="43"/>
        <v>1.0016097299230906</v>
      </c>
    </row>
    <row r="1374" spans="1:9" x14ac:dyDescent="0.15">
      <c r="A1374" s="1">
        <v>8.3802000000000003</v>
      </c>
      <c r="B1374" s="1">
        <v>0.56030000000000002</v>
      </c>
      <c r="C1374" s="1">
        <v>0.56030000000000002</v>
      </c>
      <c r="D1374" s="1">
        <v>0</v>
      </c>
      <c r="E1374">
        <v>8.3802000000000003</v>
      </c>
      <c r="F1374" s="1">
        <v>0.55920000000000003</v>
      </c>
      <c r="G1374" s="1">
        <v>0.55920000000000003</v>
      </c>
      <c r="H1374" s="1">
        <f t="shared" si="42"/>
        <v>1.0019670958512159</v>
      </c>
      <c r="I1374" s="1">
        <f t="shared" si="43"/>
        <v>1.0019670958512159</v>
      </c>
    </row>
    <row r="1375" spans="1:9" x14ac:dyDescent="0.15">
      <c r="A1375" s="1">
        <v>8.3863000000000003</v>
      </c>
      <c r="B1375" s="1">
        <v>0.56010000000000004</v>
      </c>
      <c r="C1375" s="1">
        <v>0.56040000000000001</v>
      </c>
      <c r="D1375" s="1">
        <v>0</v>
      </c>
      <c r="E1375">
        <v>8.3863000000000003</v>
      </c>
      <c r="F1375" s="1">
        <v>0.55900000000000005</v>
      </c>
      <c r="G1375" s="1">
        <v>0.55930000000000002</v>
      </c>
      <c r="H1375" s="1">
        <f t="shared" si="42"/>
        <v>1.0019677996422183</v>
      </c>
      <c r="I1375" s="1">
        <f t="shared" si="43"/>
        <v>1.0019667441444662</v>
      </c>
    </row>
    <row r="1376" spans="1:9" x14ac:dyDescent="0.15">
      <c r="A1376" s="1">
        <v>8.3924000000000003</v>
      </c>
      <c r="B1376" s="1">
        <v>0.55959999999999999</v>
      </c>
      <c r="C1376" s="1">
        <v>0.56010000000000004</v>
      </c>
      <c r="D1376" s="1">
        <v>0</v>
      </c>
      <c r="E1376">
        <v>8.3924000000000003</v>
      </c>
      <c r="F1376" s="1">
        <v>0.55889999999999995</v>
      </c>
      <c r="G1376" s="1">
        <v>0.55940000000000001</v>
      </c>
      <c r="H1376" s="1">
        <f t="shared" si="42"/>
        <v>1.0012524601896584</v>
      </c>
      <c r="I1376" s="1">
        <f t="shared" si="43"/>
        <v>1.0012513407222023</v>
      </c>
    </row>
    <row r="1377" spans="1:9" x14ac:dyDescent="0.15">
      <c r="A1377" s="1">
        <v>8.3985000000000003</v>
      </c>
      <c r="B1377" s="1">
        <v>0.55900000000000005</v>
      </c>
      <c r="C1377" s="1">
        <v>0.55959999999999999</v>
      </c>
      <c r="D1377" s="1">
        <v>0</v>
      </c>
      <c r="E1377">
        <v>8.3985000000000003</v>
      </c>
      <c r="F1377" s="1">
        <v>0.55879999999999996</v>
      </c>
      <c r="G1377" s="1">
        <v>0.55940000000000001</v>
      </c>
      <c r="H1377" s="1">
        <f t="shared" si="42"/>
        <v>1.0003579098067288</v>
      </c>
      <c r="I1377" s="1">
        <f t="shared" si="43"/>
        <v>1.0003575259206292</v>
      </c>
    </row>
    <row r="1378" spans="1:9" x14ac:dyDescent="0.15">
      <c r="A1378" s="1">
        <v>8.4046000000000003</v>
      </c>
      <c r="B1378" s="1">
        <v>0.5585</v>
      </c>
      <c r="C1378" s="1">
        <v>0.55920000000000003</v>
      </c>
      <c r="D1378" s="1">
        <v>0</v>
      </c>
      <c r="E1378">
        <v>8.4046000000000003</v>
      </c>
      <c r="F1378" s="1">
        <v>0.55869999999999997</v>
      </c>
      <c r="G1378" s="1">
        <v>0.55940000000000001</v>
      </c>
      <c r="H1378" s="1">
        <f t="shared" si="42"/>
        <v>0.99964202613209241</v>
      </c>
      <c r="I1378" s="1">
        <f t="shared" si="43"/>
        <v>0.99964247407937079</v>
      </c>
    </row>
    <row r="1379" spans="1:9" x14ac:dyDescent="0.15">
      <c r="A1379" s="1">
        <v>8.4108000000000001</v>
      </c>
      <c r="B1379" s="1">
        <v>0.55820000000000003</v>
      </c>
      <c r="C1379" s="1">
        <v>0.55889999999999995</v>
      </c>
      <c r="D1379" s="1">
        <v>0</v>
      </c>
      <c r="E1379">
        <v>8.4108000000000001</v>
      </c>
      <c r="F1379" s="1">
        <v>0.55859999999999999</v>
      </c>
      <c r="G1379" s="1">
        <v>0.55940000000000001</v>
      </c>
      <c r="H1379" s="1">
        <f t="shared" si="42"/>
        <v>0.99928392409595423</v>
      </c>
      <c r="I1379" s="1">
        <f t="shared" si="43"/>
        <v>0.99910618519842676</v>
      </c>
    </row>
    <row r="1380" spans="1:9" x14ac:dyDescent="0.15">
      <c r="A1380" s="1">
        <v>8.4169</v>
      </c>
      <c r="B1380" s="1">
        <v>0.55800000000000005</v>
      </c>
      <c r="C1380" s="1">
        <v>0.55879999999999996</v>
      </c>
      <c r="D1380" s="1">
        <v>0</v>
      </c>
      <c r="E1380">
        <v>8.4169</v>
      </c>
      <c r="F1380" s="1">
        <v>0.5585</v>
      </c>
      <c r="G1380" s="1">
        <v>0.55930000000000002</v>
      </c>
      <c r="H1380" s="1">
        <f t="shared" si="42"/>
        <v>0.99910474485228296</v>
      </c>
      <c r="I1380" s="1">
        <f t="shared" si="43"/>
        <v>0.99910602538887883</v>
      </c>
    </row>
    <row r="1381" spans="1:9" x14ac:dyDescent="0.15">
      <c r="A1381" s="1">
        <v>8.423</v>
      </c>
      <c r="B1381" s="1">
        <v>0.55810000000000004</v>
      </c>
      <c r="C1381" s="1">
        <v>0.55879999999999996</v>
      </c>
      <c r="D1381" s="1">
        <v>0</v>
      </c>
      <c r="E1381">
        <v>8.423</v>
      </c>
      <c r="F1381" s="1">
        <v>0.5585</v>
      </c>
      <c r="G1381" s="1">
        <v>0.55920000000000003</v>
      </c>
      <c r="H1381" s="1">
        <f t="shared" si="42"/>
        <v>0.99928379588182636</v>
      </c>
      <c r="I1381" s="1">
        <f t="shared" si="43"/>
        <v>0.99928469241773954</v>
      </c>
    </row>
    <row r="1382" spans="1:9" x14ac:dyDescent="0.15">
      <c r="A1382" s="1">
        <v>8.4291</v>
      </c>
      <c r="B1382" s="1">
        <v>0.55810000000000004</v>
      </c>
      <c r="C1382" s="1">
        <v>0.55869999999999997</v>
      </c>
      <c r="D1382" s="1">
        <v>0</v>
      </c>
      <c r="E1382">
        <v>8.4291</v>
      </c>
      <c r="F1382" s="1">
        <v>0.55840000000000001</v>
      </c>
      <c r="G1382" s="1">
        <v>0.55900000000000005</v>
      </c>
      <c r="H1382" s="1">
        <f t="shared" si="42"/>
        <v>0.99946275071633239</v>
      </c>
      <c r="I1382" s="1">
        <f t="shared" si="43"/>
        <v>0.99946332737030397</v>
      </c>
    </row>
    <row r="1383" spans="1:9" x14ac:dyDescent="0.15">
      <c r="A1383" s="1">
        <v>8.4352</v>
      </c>
      <c r="B1383" s="1">
        <v>0.55810000000000004</v>
      </c>
      <c r="C1383" s="1">
        <v>0.5585</v>
      </c>
      <c r="D1383" s="1">
        <v>0</v>
      </c>
      <c r="E1383">
        <v>8.4352</v>
      </c>
      <c r="F1383" s="1">
        <v>0.55830000000000002</v>
      </c>
      <c r="G1383" s="1">
        <v>0.55879999999999996</v>
      </c>
      <c r="H1383" s="1">
        <f t="shared" si="42"/>
        <v>0.99964176965789009</v>
      </c>
      <c r="I1383" s="1">
        <f t="shared" si="43"/>
        <v>0.99946313528990705</v>
      </c>
    </row>
    <row r="1384" spans="1:9" x14ac:dyDescent="0.15">
      <c r="A1384" s="1">
        <v>8.4413</v>
      </c>
      <c r="B1384" s="1">
        <v>0.55779999999999996</v>
      </c>
      <c r="C1384" s="1">
        <v>0.55820000000000003</v>
      </c>
      <c r="D1384" s="1">
        <v>0</v>
      </c>
      <c r="E1384">
        <v>8.4413</v>
      </c>
      <c r="F1384" s="1">
        <v>0.55830000000000002</v>
      </c>
      <c r="G1384" s="1">
        <v>0.55859999999999999</v>
      </c>
      <c r="H1384" s="1">
        <f t="shared" si="42"/>
        <v>0.999104424144725</v>
      </c>
      <c r="I1384" s="1">
        <f t="shared" si="43"/>
        <v>0.99928392409595423</v>
      </c>
    </row>
    <row r="1385" spans="1:9" x14ac:dyDescent="0.15">
      <c r="A1385" s="1">
        <v>8.4474</v>
      </c>
      <c r="B1385" s="1">
        <v>0.5575</v>
      </c>
      <c r="C1385" s="1">
        <v>0.55759999999999998</v>
      </c>
      <c r="D1385" s="1">
        <v>0</v>
      </c>
      <c r="E1385">
        <v>8.4474</v>
      </c>
      <c r="F1385" s="1">
        <v>0.55820000000000003</v>
      </c>
      <c r="G1385" s="1">
        <v>0.55830000000000002</v>
      </c>
      <c r="H1385" s="1">
        <f t="shared" si="42"/>
        <v>0.99874596918667136</v>
      </c>
      <c r="I1385" s="1">
        <f t="shared" si="43"/>
        <v>0.99874619380261498</v>
      </c>
    </row>
    <row r="1386" spans="1:9" x14ac:dyDescent="0.15">
      <c r="A1386" s="1">
        <v>8.4535</v>
      </c>
      <c r="B1386" s="1">
        <v>0.55710000000000004</v>
      </c>
      <c r="C1386" s="1">
        <v>0.55700000000000005</v>
      </c>
      <c r="D1386" s="1">
        <v>0</v>
      </c>
      <c r="E1386">
        <v>8.4535</v>
      </c>
      <c r="F1386" s="1">
        <v>0.55820000000000003</v>
      </c>
      <c r="G1386" s="1">
        <v>0.55810000000000004</v>
      </c>
      <c r="H1386" s="1">
        <f t="shared" si="42"/>
        <v>0.9980293801504837</v>
      </c>
      <c r="I1386" s="1">
        <f t="shared" si="43"/>
        <v>0.99802902705608321</v>
      </c>
    </row>
    <row r="1387" spans="1:9" x14ac:dyDescent="0.15">
      <c r="A1387" s="1">
        <v>8.4596</v>
      </c>
      <c r="B1387" s="1">
        <v>0.55679999999999996</v>
      </c>
      <c r="C1387" s="1">
        <v>0.55649999999999999</v>
      </c>
      <c r="D1387" s="1">
        <v>0</v>
      </c>
      <c r="E1387">
        <v>8.4596</v>
      </c>
      <c r="F1387" s="1">
        <v>0.55810000000000004</v>
      </c>
      <c r="G1387" s="1">
        <v>0.55779999999999996</v>
      </c>
      <c r="H1387" s="1">
        <f t="shared" si="42"/>
        <v>0.99767066833900719</v>
      </c>
      <c r="I1387" s="1">
        <f t="shared" si="43"/>
        <v>0.99766941556113309</v>
      </c>
    </row>
    <row r="1388" spans="1:9" x14ac:dyDescent="0.15">
      <c r="A1388" s="1">
        <v>8.4657</v>
      </c>
      <c r="B1388" s="1">
        <v>0.55679999999999996</v>
      </c>
      <c r="C1388" s="1">
        <v>0.55620000000000003</v>
      </c>
      <c r="D1388" s="1">
        <v>0</v>
      </c>
      <c r="E1388">
        <v>8.4657</v>
      </c>
      <c r="F1388" s="1">
        <v>0.55800000000000005</v>
      </c>
      <c r="G1388" s="1">
        <v>0.55740000000000001</v>
      </c>
      <c r="H1388" s="1">
        <f t="shared" si="42"/>
        <v>0.99784946236559124</v>
      </c>
      <c r="I1388" s="1">
        <f t="shared" si="43"/>
        <v>0.99784714747039827</v>
      </c>
    </row>
    <row r="1389" spans="1:9" x14ac:dyDescent="0.15">
      <c r="A1389" s="1">
        <v>8.4718</v>
      </c>
      <c r="B1389" s="1">
        <v>0.55710000000000004</v>
      </c>
      <c r="C1389" s="1">
        <v>0.55620000000000003</v>
      </c>
      <c r="D1389" s="1">
        <v>0</v>
      </c>
      <c r="E1389">
        <v>8.4718</v>
      </c>
      <c r="F1389" s="1">
        <v>0.55800000000000005</v>
      </c>
      <c r="G1389" s="1">
        <v>0.55710000000000004</v>
      </c>
      <c r="H1389" s="1">
        <f t="shared" si="42"/>
        <v>0.99838709677419357</v>
      </c>
      <c r="I1389" s="1">
        <f t="shared" si="43"/>
        <v>0.99838449111470107</v>
      </c>
    </row>
    <row r="1390" spans="1:9" x14ac:dyDescent="0.15">
      <c r="A1390" s="1">
        <v>8.4779</v>
      </c>
      <c r="B1390" s="1">
        <v>0.55769999999999997</v>
      </c>
      <c r="C1390" s="1">
        <v>0.55659999999999998</v>
      </c>
      <c r="D1390" s="1">
        <v>0</v>
      </c>
      <c r="E1390">
        <v>8.4779</v>
      </c>
      <c r="F1390" s="1">
        <v>0.55789999999999995</v>
      </c>
      <c r="G1390" s="1">
        <v>0.55669999999999997</v>
      </c>
      <c r="H1390" s="1">
        <f t="shared" si="42"/>
        <v>0.99964151281591684</v>
      </c>
      <c r="I1390" s="1">
        <f t="shared" si="43"/>
        <v>0.99982037003772228</v>
      </c>
    </row>
    <row r="1391" spans="1:9" x14ac:dyDescent="0.15">
      <c r="A1391" s="1">
        <v>8.484</v>
      </c>
      <c r="B1391" s="1">
        <v>0.5585</v>
      </c>
      <c r="C1391" s="1">
        <v>0.55700000000000005</v>
      </c>
      <c r="D1391" s="1">
        <v>0</v>
      </c>
      <c r="E1391">
        <v>8.484</v>
      </c>
      <c r="F1391" s="1">
        <v>0.55779999999999996</v>
      </c>
      <c r="G1391" s="1">
        <v>0.55640000000000001</v>
      </c>
      <c r="H1391" s="1">
        <f t="shared" si="42"/>
        <v>1.0012549300824669</v>
      </c>
      <c r="I1391" s="1">
        <f t="shared" si="43"/>
        <v>1.0010783608914451</v>
      </c>
    </row>
    <row r="1392" spans="1:9" x14ac:dyDescent="0.15">
      <c r="A1392" s="1">
        <v>8.4901</v>
      </c>
      <c r="B1392" s="1">
        <v>0.55910000000000004</v>
      </c>
      <c r="C1392" s="1">
        <v>0.55740000000000001</v>
      </c>
      <c r="D1392" s="1">
        <v>0</v>
      </c>
      <c r="E1392">
        <v>8.4901</v>
      </c>
      <c r="F1392" s="1">
        <v>0.55769999999999997</v>
      </c>
      <c r="G1392" s="1">
        <v>0.55600000000000005</v>
      </c>
      <c r="H1392" s="1">
        <f t="shared" si="42"/>
        <v>1.002510310202618</v>
      </c>
      <c r="I1392" s="1">
        <f t="shared" si="43"/>
        <v>1.0025179856115107</v>
      </c>
    </row>
    <row r="1393" spans="1:9" x14ac:dyDescent="0.15">
      <c r="A1393" s="1">
        <v>8.4962</v>
      </c>
      <c r="B1393" s="1">
        <v>0.5595</v>
      </c>
      <c r="C1393" s="1">
        <v>0.55759999999999998</v>
      </c>
      <c r="D1393" s="1">
        <v>0</v>
      </c>
      <c r="E1393">
        <v>8.4962</v>
      </c>
      <c r="F1393" s="1">
        <v>0.55759999999999998</v>
      </c>
      <c r="G1393" s="1">
        <v>0.55569999999999997</v>
      </c>
      <c r="H1393" s="1">
        <f t="shared" si="42"/>
        <v>1.0034074605451937</v>
      </c>
      <c r="I1393" s="1">
        <f t="shared" si="43"/>
        <v>1.0034191110311319</v>
      </c>
    </row>
    <row r="1394" spans="1:9" x14ac:dyDescent="0.15">
      <c r="A1394" s="1">
        <v>8.5023</v>
      </c>
      <c r="B1394" s="1">
        <v>0.5595</v>
      </c>
      <c r="C1394" s="1">
        <v>0.55740000000000001</v>
      </c>
      <c r="D1394" s="1">
        <v>0</v>
      </c>
      <c r="E1394">
        <v>8.5023</v>
      </c>
      <c r="F1394" s="1">
        <v>0.5575</v>
      </c>
      <c r="G1394" s="1">
        <v>0.55530000000000002</v>
      </c>
      <c r="H1394" s="1">
        <f t="shared" si="42"/>
        <v>1.0035874439461883</v>
      </c>
      <c r="I1394" s="1">
        <f t="shared" si="43"/>
        <v>1.003781739600216</v>
      </c>
    </row>
    <row r="1395" spans="1:9" x14ac:dyDescent="0.15">
      <c r="A1395" s="1">
        <v>8.5084</v>
      </c>
      <c r="B1395" s="1">
        <v>0.55920000000000003</v>
      </c>
      <c r="C1395" s="1">
        <v>0.55689999999999995</v>
      </c>
      <c r="D1395" s="1">
        <v>0</v>
      </c>
      <c r="E1395">
        <v>8.5084</v>
      </c>
      <c r="F1395" s="1">
        <v>0.55730000000000002</v>
      </c>
      <c r="G1395" s="1">
        <v>0.55500000000000005</v>
      </c>
      <c r="H1395" s="1">
        <f t="shared" si="42"/>
        <v>1.0034092948142832</v>
      </c>
      <c r="I1395" s="1">
        <f t="shared" si="43"/>
        <v>1.0034234234234232</v>
      </c>
    </row>
    <row r="1396" spans="1:9" x14ac:dyDescent="0.15">
      <c r="A1396" s="1">
        <v>8.5145</v>
      </c>
      <c r="B1396" s="1">
        <v>0.55859999999999999</v>
      </c>
      <c r="C1396" s="1">
        <v>0.55610000000000004</v>
      </c>
      <c r="D1396" s="1">
        <v>0</v>
      </c>
      <c r="E1396">
        <v>8.5145</v>
      </c>
      <c r="F1396" s="1">
        <v>0.55720000000000003</v>
      </c>
      <c r="G1396" s="1">
        <v>0.55469999999999997</v>
      </c>
      <c r="H1396" s="1">
        <f t="shared" si="42"/>
        <v>1.0025125628140703</v>
      </c>
      <c r="I1396" s="1">
        <f t="shared" si="43"/>
        <v>1.0025238867856501</v>
      </c>
    </row>
    <row r="1397" spans="1:9" x14ac:dyDescent="0.15">
      <c r="A1397" s="1">
        <v>8.5206</v>
      </c>
      <c r="B1397" s="1">
        <v>0.55789999999999995</v>
      </c>
      <c r="C1397" s="1">
        <v>0.55530000000000002</v>
      </c>
      <c r="D1397" s="1">
        <v>0</v>
      </c>
      <c r="E1397">
        <v>8.5206</v>
      </c>
      <c r="F1397" s="1">
        <v>0.55700000000000005</v>
      </c>
      <c r="G1397" s="1">
        <v>0.5544</v>
      </c>
      <c r="H1397" s="1">
        <f t="shared" si="42"/>
        <v>1.0016157989228005</v>
      </c>
      <c r="I1397" s="1">
        <f t="shared" si="43"/>
        <v>1.0016233766233766</v>
      </c>
    </row>
    <row r="1398" spans="1:9" x14ac:dyDescent="0.15">
      <c r="A1398" s="1">
        <v>8.5266999999999999</v>
      </c>
      <c r="B1398" s="1">
        <v>0.55730000000000002</v>
      </c>
      <c r="C1398" s="1">
        <v>0.55459999999999998</v>
      </c>
      <c r="D1398" s="1">
        <v>0</v>
      </c>
      <c r="E1398">
        <v>8.5266999999999999</v>
      </c>
      <c r="F1398" s="1">
        <v>0.55679999999999996</v>
      </c>
      <c r="G1398" s="1">
        <v>0.55420000000000003</v>
      </c>
      <c r="H1398" s="1">
        <f t="shared" si="42"/>
        <v>1.0008979885057472</v>
      </c>
      <c r="I1398" s="1">
        <f t="shared" si="43"/>
        <v>1.0007217610970769</v>
      </c>
    </row>
    <row r="1399" spans="1:9" x14ac:dyDescent="0.15">
      <c r="A1399" s="1">
        <v>8.5327999999999999</v>
      </c>
      <c r="B1399" s="1">
        <v>0.55679999999999996</v>
      </c>
      <c r="C1399" s="1">
        <v>0.55410000000000004</v>
      </c>
      <c r="D1399" s="1">
        <v>0</v>
      </c>
      <c r="E1399">
        <v>8.5327999999999999</v>
      </c>
      <c r="F1399" s="1">
        <v>0.55669999999999997</v>
      </c>
      <c r="G1399" s="1">
        <v>0.55389999999999995</v>
      </c>
      <c r="H1399" s="1">
        <f t="shared" si="42"/>
        <v>1.0001796299622776</v>
      </c>
      <c r="I1399" s="1">
        <f t="shared" si="43"/>
        <v>1.0003610760064996</v>
      </c>
    </row>
    <row r="1400" spans="1:9" x14ac:dyDescent="0.15">
      <c r="A1400" s="1">
        <v>8.5388999999999999</v>
      </c>
      <c r="B1400" s="1">
        <v>0.55649999999999999</v>
      </c>
      <c r="C1400" s="1">
        <v>0.55369999999999997</v>
      </c>
      <c r="D1400" s="1">
        <v>0</v>
      </c>
      <c r="E1400">
        <v>8.5388999999999999</v>
      </c>
      <c r="F1400" s="1">
        <v>0.55649999999999999</v>
      </c>
      <c r="G1400" s="1">
        <v>0.55369999999999997</v>
      </c>
      <c r="H1400" s="1">
        <f t="shared" si="42"/>
        <v>1</v>
      </c>
      <c r="I1400" s="1">
        <f t="shared" si="43"/>
        <v>1</v>
      </c>
    </row>
    <row r="1401" spans="1:9" x14ac:dyDescent="0.15">
      <c r="A1401" s="1">
        <v>8.5449999999999999</v>
      </c>
      <c r="B1401" s="1">
        <v>0.55620000000000003</v>
      </c>
      <c r="C1401" s="1">
        <v>0.55349999999999999</v>
      </c>
      <c r="D1401" s="1">
        <v>0</v>
      </c>
      <c r="E1401">
        <v>8.5449999999999999</v>
      </c>
      <c r="F1401" s="1">
        <v>0.55630000000000002</v>
      </c>
      <c r="G1401" s="1">
        <v>0.55359999999999998</v>
      </c>
      <c r="H1401" s="1">
        <f t="shared" si="42"/>
        <v>0.99982024087722454</v>
      </c>
      <c r="I1401" s="1">
        <f t="shared" si="43"/>
        <v>0.99981936416184969</v>
      </c>
    </row>
    <row r="1402" spans="1:9" x14ac:dyDescent="0.15">
      <c r="A1402" s="1">
        <v>8.5510999999999999</v>
      </c>
      <c r="B1402" s="1">
        <v>0.55589999999999995</v>
      </c>
      <c r="C1402" s="1">
        <v>0.55320000000000003</v>
      </c>
      <c r="D1402" s="1">
        <v>0</v>
      </c>
      <c r="E1402">
        <v>8.5510999999999999</v>
      </c>
      <c r="F1402" s="1">
        <v>0.55610000000000004</v>
      </c>
      <c r="G1402" s="1">
        <v>0.5534</v>
      </c>
      <c r="H1402" s="1">
        <f t="shared" si="42"/>
        <v>0.99964035245459437</v>
      </c>
      <c r="I1402" s="1">
        <f t="shared" si="43"/>
        <v>0.99963859775930619</v>
      </c>
    </row>
    <row r="1403" spans="1:9" x14ac:dyDescent="0.15">
      <c r="A1403" s="1">
        <v>8.5571999999999999</v>
      </c>
      <c r="B1403" s="1">
        <v>0.5554</v>
      </c>
      <c r="C1403" s="1">
        <v>0.55279999999999996</v>
      </c>
      <c r="D1403" s="1">
        <v>0</v>
      </c>
      <c r="E1403">
        <v>8.5571999999999999</v>
      </c>
      <c r="F1403" s="1">
        <v>0.55589999999999995</v>
      </c>
      <c r="G1403" s="1">
        <v>0.55330000000000001</v>
      </c>
      <c r="H1403" s="1">
        <f t="shared" si="42"/>
        <v>0.99910055765425443</v>
      </c>
      <c r="I1403" s="1">
        <f t="shared" si="43"/>
        <v>0.99909633110428331</v>
      </c>
    </row>
    <row r="1404" spans="1:9" x14ac:dyDescent="0.15">
      <c r="A1404" s="1">
        <v>8.5632999999999999</v>
      </c>
      <c r="B1404" s="1">
        <v>0.55459999999999998</v>
      </c>
      <c r="C1404" s="1">
        <v>0.55220000000000002</v>
      </c>
      <c r="D1404" s="1">
        <v>0</v>
      </c>
      <c r="E1404">
        <v>8.5632999999999999</v>
      </c>
      <c r="F1404" s="1">
        <v>0.55569999999999997</v>
      </c>
      <c r="G1404" s="1">
        <v>0.55320000000000003</v>
      </c>
      <c r="H1404" s="1">
        <f t="shared" si="42"/>
        <v>0.9980205146661868</v>
      </c>
      <c r="I1404" s="1">
        <f t="shared" si="43"/>
        <v>0.99819233550253073</v>
      </c>
    </row>
    <row r="1405" spans="1:9" x14ac:dyDescent="0.15">
      <c r="A1405" s="1">
        <v>8.5693999999999999</v>
      </c>
      <c r="B1405" s="1">
        <v>0.55379999999999996</v>
      </c>
      <c r="C1405" s="1">
        <v>0.55149999999999999</v>
      </c>
      <c r="D1405" s="1">
        <v>0</v>
      </c>
      <c r="E1405">
        <v>8.5693999999999999</v>
      </c>
      <c r="F1405" s="1">
        <v>0.55549999999999999</v>
      </c>
      <c r="G1405" s="1">
        <v>0.55320000000000003</v>
      </c>
      <c r="H1405" s="1">
        <f t="shared" si="42"/>
        <v>0.99693969396939686</v>
      </c>
      <c r="I1405" s="1">
        <f t="shared" si="43"/>
        <v>0.99692697035430222</v>
      </c>
    </row>
    <row r="1406" spans="1:9" x14ac:dyDescent="0.15">
      <c r="A1406" s="1">
        <v>8.5754999999999999</v>
      </c>
      <c r="B1406" s="1">
        <v>0.55300000000000005</v>
      </c>
      <c r="C1406" s="1">
        <v>0.55089999999999995</v>
      </c>
      <c r="D1406" s="1">
        <v>0</v>
      </c>
      <c r="E1406">
        <v>8.5754999999999999</v>
      </c>
      <c r="F1406" s="1">
        <v>0.55520000000000003</v>
      </c>
      <c r="G1406" s="1">
        <v>0.55310000000000004</v>
      </c>
      <c r="H1406" s="1">
        <f t="shared" si="42"/>
        <v>0.99603746397694526</v>
      </c>
      <c r="I1406" s="1">
        <f t="shared" si="43"/>
        <v>0.9960224190923882</v>
      </c>
    </row>
    <row r="1407" spans="1:9" x14ac:dyDescent="0.15">
      <c r="A1407" s="1">
        <v>8.5816999999999997</v>
      </c>
      <c r="B1407" s="1">
        <v>0.5524</v>
      </c>
      <c r="C1407" s="1">
        <v>0.55049999999999999</v>
      </c>
      <c r="D1407" s="1">
        <v>0</v>
      </c>
      <c r="E1407">
        <v>8.5816999999999997</v>
      </c>
      <c r="F1407" s="1">
        <v>0.55500000000000005</v>
      </c>
      <c r="G1407" s="1">
        <v>0.55310000000000004</v>
      </c>
      <c r="H1407" s="1">
        <f t="shared" si="42"/>
        <v>0.99531531531531525</v>
      </c>
      <c r="I1407" s="1">
        <f t="shared" si="43"/>
        <v>0.9952992225637316</v>
      </c>
    </row>
    <row r="1408" spans="1:9" x14ac:dyDescent="0.15">
      <c r="A1408" s="1">
        <v>8.5877999999999997</v>
      </c>
      <c r="B1408" s="1">
        <v>0.55230000000000001</v>
      </c>
      <c r="C1408" s="1">
        <v>0.55059999999999998</v>
      </c>
      <c r="D1408" s="1">
        <v>0</v>
      </c>
      <c r="E1408">
        <v>8.5877999999999997</v>
      </c>
      <c r="F1408" s="1">
        <v>0.55479999999999996</v>
      </c>
      <c r="G1408" s="1">
        <v>0.55310000000000004</v>
      </c>
      <c r="H1408" s="1">
        <f t="shared" si="42"/>
        <v>0.9954938716654651</v>
      </c>
      <c r="I1408" s="1">
        <f t="shared" si="43"/>
        <v>0.99548002169589578</v>
      </c>
    </row>
    <row r="1409" spans="1:9" x14ac:dyDescent="0.15">
      <c r="A1409" s="1">
        <v>8.5938999999999997</v>
      </c>
      <c r="B1409" s="1">
        <v>0.55249999999999999</v>
      </c>
      <c r="C1409" s="1">
        <v>0.55110000000000003</v>
      </c>
      <c r="D1409" s="1">
        <v>0</v>
      </c>
      <c r="E1409">
        <v>8.5938999999999997</v>
      </c>
      <c r="F1409" s="1">
        <v>0.55459999999999998</v>
      </c>
      <c r="G1409" s="1">
        <v>0.55320000000000003</v>
      </c>
      <c r="H1409" s="1">
        <f t="shared" si="42"/>
        <v>0.99621348719798053</v>
      </c>
      <c r="I1409" s="1">
        <f t="shared" si="43"/>
        <v>0.9962039045553146</v>
      </c>
    </row>
    <row r="1410" spans="1:9" x14ac:dyDescent="0.15">
      <c r="A1410" s="1">
        <v>8.6</v>
      </c>
      <c r="B1410" s="1">
        <v>0.55320000000000003</v>
      </c>
      <c r="C1410" s="1">
        <v>0.55189999999999995</v>
      </c>
      <c r="D1410" s="1">
        <v>0</v>
      </c>
      <c r="E1410">
        <v>8.6</v>
      </c>
      <c r="F1410" s="1">
        <v>0.55449999999999999</v>
      </c>
      <c r="G1410" s="1">
        <v>0.55320000000000003</v>
      </c>
      <c r="H1410" s="1">
        <f t="shared" si="42"/>
        <v>0.99765554553651947</v>
      </c>
      <c r="I1410" s="1">
        <f t="shared" si="43"/>
        <v>0.99765003615328984</v>
      </c>
    </row>
    <row r="1411" spans="1:9" x14ac:dyDescent="0.15">
      <c r="A1411" s="1">
        <v>8.6060999999999996</v>
      </c>
      <c r="B1411" s="1">
        <v>0.55400000000000005</v>
      </c>
      <c r="C1411" s="1">
        <v>0.55300000000000005</v>
      </c>
      <c r="D1411" s="1">
        <v>0</v>
      </c>
      <c r="E1411">
        <v>8.6060999999999996</v>
      </c>
      <c r="F1411" s="1">
        <v>0.55430000000000001</v>
      </c>
      <c r="G1411" s="1">
        <v>0.55330000000000001</v>
      </c>
      <c r="H1411" s="1">
        <f t="shared" ref="H1411:H1474" si="44">B1411/F1411</f>
        <v>0.99945877683564865</v>
      </c>
      <c r="I1411" s="1">
        <f t="shared" ref="I1411:I1474" si="45">C1411/G1411</f>
        <v>0.99945779866257012</v>
      </c>
    </row>
    <row r="1412" spans="1:9" x14ac:dyDescent="0.15">
      <c r="A1412" s="1">
        <v>8.6121999999999996</v>
      </c>
      <c r="B1412" s="1">
        <v>0.55469999999999997</v>
      </c>
      <c r="C1412" s="1">
        <v>0.55400000000000005</v>
      </c>
      <c r="D1412" s="1">
        <v>0</v>
      </c>
      <c r="E1412">
        <v>8.6121999999999996</v>
      </c>
      <c r="F1412" s="1">
        <v>0.55410000000000004</v>
      </c>
      <c r="G1412" s="1">
        <v>0.55330000000000001</v>
      </c>
      <c r="H1412" s="1">
        <f t="shared" si="44"/>
        <v>1.0010828370330265</v>
      </c>
      <c r="I1412" s="1">
        <f t="shared" si="45"/>
        <v>1.0012651364540033</v>
      </c>
    </row>
    <row r="1413" spans="1:9" x14ac:dyDescent="0.15">
      <c r="A1413" s="1">
        <v>8.6182999999999996</v>
      </c>
      <c r="B1413" s="1">
        <v>0.55530000000000002</v>
      </c>
      <c r="C1413" s="1">
        <v>0.55469999999999997</v>
      </c>
      <c r="D1413" s="1">
        <v>0</v>
      </c>
      <c r="E1413">
        <v>8.6182999999999996</v>
      </c>
      <c r="F1413" s="1">
        <v>0.55389999999999995</v>
      </c>
      <c r="G1413" s="1">
        <v>0.5534</v>
      </c>
      <c r="H1413" s="1">
        <f t="shared" si="44"/>
        <v>1.0025275320454956</v>
      </c>
      <c r="I1413" s="1">
        <f t="shared" si="45"/>
        <v>1.0023491145645103</v>
      </c>
    </row>
    <row r="1414" spans="1:9" x14ac:dyDescent="0.15">
      <c r="A1414" s="1">
        <v>8.6243999999999996</v>
      </c>
      <c r="B1414" s="1">
        <v>0.55549999999999999</v>
      </c>
      <c r="C1414" s="1">
        <v>0.55510000000000004</v>
      </c>
      <c r="D1414" s="1">
        <v>0</v>
      </c>
      <c r="E1414">
        <v>8.6243999999999996</v>
      </c>
      <c r="F1414" s="1">
        <v>0.55379999999999996</v>
      </c>
      <c r="G1414" s="1">
        <v>0.5534</v>
      </c>
      <c r="H1414" s="1">
        <f t="shared" si="44"/>
        <v>1.0030697002527988</v>
      </c>
      <c r="I1414" s="1">
        <f t="shared" si="45"/>
        <v>1.0030719190458981</v>
      </c>
    </row>
    <row r="1415" spans="1:9" x14ac:dyDescent="0.15">
      <c r="A1415" s="1">
        <v>8.6304999999999996</v>
      </c>
      <c r="B1415" s="1">
        <v>0.5554</v>
      </c>
      <c r="C1415" s="1">
        <v>0.55530000000000002</v>
      </c>
      <c r="D1415" s="1">
        <v>0</v>
      </c>
      <c r="E1415">
        <v>8.6304999999999996</v>
      </c>
      <c r="F1415" s="1">
        <v>0.55359999999999998</v>
      </c>
      <c r="G1415" s="1">
        <v>0.55349999999999999</v>
      </c>
      <c r="H1415" s="1">
        <f t="shared" si="44"/>
        <v>1.0032514450867052</v>
      </c>
      <c r="I1415" s="1">
        <f t="shared" si="45"/>
        <v>1.0032520325203254</v>
      </c>
    </row>
    <row r="1416" spans="1:9" x14ac:dyDescent="0.15">
      <c r="A1416" s="1">
        <v>8.6365999999999996</v>
      </c>
      <c r="B1416" s="1">
        <v>0.55520000000000003</v>
      </c>
      <c r="C1416" s="1">
        <v>0.55520000000000003</v>
      </c>
      <c r="D1416" s="1">
        <v>0</v>
      </c>
      <c r="E1416">
        <v>8.6365999999999996</v>
      </c>
      <c r="F1416" s="1">
        <v>0.55349999999999999</v>
      </c>
      <c r="G1416" s="1">
        <v>0.55349999999999999</v>
      </c>
      <c r="H1416" s="1">
        <f t="shared" si="44"/>
        <v>1.0030713640469739</v>
      </c>
      <c r="I1416" s="1">
        <f t="shared" si="45"/>
        <v>1.0030713640469739</v>
      </c>
    </row>
    <row r="1417" spans="1:9" x14ac:dyDescent="0.15">
      <c r="A1417" s="1">
        <v>8.6426999999999996</v>
      </c>
      <c r="B1417" s="1">
        <v>0.55500000000000005</v>
      </c>
      <c r="C1417" s="1">
        <v>0.55520000000000003</v>
      </c>
      <c r="D1417" s="1">
        <v>0</v>
      </c>
      <c r="E1417">
        <v>8.6426999999999996</v>
      </c>
      <c r="F1417" s="1">
        <v>0.5534</v>
      </c>
      <c r="G1417" s="1">
        <v>0.55349999999999999</v>
      </c>
      <c r="H1417" s="1">
        <f t="shared" si="44"/>
        <v>1.0028912179255511</v>
      </c>
      <c r="I1417" s="1">
        <f t="shared" si="45"/>
        <v>1.0030713640469739</v>
      </c>
    </row>
    <row r="1418" spans="1:9" x14ac:dyDescent="0.15">
      <c r="A1418" s="1">
        <v>8.6487999999999996</v>
      </c>
      <c r="B1418" s="1">
        <v>0.55489999999999995</v>
      </c>
      <c r="C1418" s="1">
        <v>0.55520000000000003</v>
      </c>
      <c r="D1418" s="1">
        <v>0</v>
      </c>
      <c r="E1418">
        <v>8.6487999999999996</v>
      </c>
      <c r="F1418" s="1">
        <v>0.55330000000000001</v>
      </c>
      <c r="G1418" s="1">
        <v>0.55359999999999998</v>
      </c>
      <c r="H1418" s="1">
        <f t="shared" si="44"/>
        <v>1.0028917404662929</v>
      </c>
      <c r="I1418" s="1">
        <f t="shared" si="45"/>
        <v>1.0028901734104048</v>
      </c>
    </row>
    <row r="1419" spans="1:9" x14ac:dyDescent="0.15">
      <c r="A1419" s="1">
        <v>8.6548999999999996</v>
      </c>
      <c r="B1419" s="1">
        <v>0.55500000000000005</v>
      </c>
      <c r="C1419" s="1">
        <v>0.55530000000000002</v>
      </c>
      <c r="D1419" s="1">
        <v>0</v>
      </c>
      <c r="E1419">
        <v>8.6548999999999996</v>
      </c>
      <c r="F1419" s="1">
        <v>0.55320000000000003</v>
      </c>
      <c r="G1419" s="1">
        <v>0.55349999999999999</v>
      </c>
      <c r="H1419" s="1">
        <f t="shared" si="44"/>
        <v>1.0032537960954446</v>
      </c>
      <c r="I1419" s="1">
        <f t="shared" si="45"/>
        <v>1.0032520325203254</v>
      </c>
    </row>
    <row r="1420" spans="1:9" x14ac:dyDescent="0.15">
      <c r="A1420" s="1">
        <v>8.6609999999999996</v>
      </c>
      <c r="B1420" s="1">
        <v>0.55500000000000005</v>
      </c>
      <c r="C1420" s="1">
        <v>0.5554</v>
      </c>
      <c r="D1420" s="1">
        <v>0</v>
      </c>
      <c r="E1420">
        <v>8.6609999999999996</v>
      </c>
      <c r="F1420" s="1">
        <v>0.55310000000000004</v>
      </c>
      <c r="G1420" s="1">
        <v>0.55349999999999999</v>
      </c>
      <c r="H1420" s="1">
        <f t="shared" si="44"/>
        <v>1.0034351835111193</v>
      </c>
      <c r="I1420" s="1">
        <f t="shared" si="45"/>
        <v>1.0034327009936765</v>
      </c>
    </row>
    <row r="1421" spans="1:9" x14ac:dyDescent="0.15">
      <c r="A1421" s="1">
        <v>8.6670999999999996</v>
      </c>
      <c r="B1421" s="1">
        <v>0.55500000000000005</v>
      </c>
      <c r="C1421" s="1">
        <v>0.5554</v>
      </c>
      <c r="D1421" s="1">
        <v>0</v>
      </c>
      <c r="E1421">
        <v>8.6670999999999996</v>
      </c>
      <c r="F1421" s="1">
        <v>0.55300000000000005</v>
      </c>
      <c r="G1421" s="1">
        <v>0.55349999999999999</v>
      </c>
      <c r="H1421" s="1">
        <f t="shared" si="44"/>
        <v>1.003616636528029</v>
      </c>
      <c r="I1421" s="1">
        <f t="shared" si="45"/>
        <v>1.0034327009936765</v>
      </c>
    </row>
    <row r="1422" spans="1:9" x14ac:dyDescent="0.15">
      <c r="A1422" s="1">
        <v>8.6731999999999996</v>
      </c>
      <c r="B1422" s="1">
        <v>0.55459999999999998</v>
      </c>
      <c r="C1422" s="1">
        <v>0.55510000000000004</v>
      </c>
      <c r="D1422" s="1">
        <v>0</v>
      </c>
      <c r="E1422">
        <v>8.6731999999999996</v>
      </c>
      <c r="F1422" s="1">
        <v>0.55289999999999995</v>
      </c>
      <c r="G1422" s="1">
        <v>0.5534</v>
      </c>
      <c r="H1422" s="1">
        <f t="shared" si="44"/>
        <v>1.0030746970519082</v>
      </c>
      <c r="I1422" s="1">
        <f t="shared" si="45"/>
        <v>1.0030719190458981</v>
      </c>
    </row>
    <row r="1423" spans="1:9" x14ac:dyDescent="0.15">
      <c r="A1423" s="1">
        <v>8.6792999999999996</v>
      </c>
      <c r="B1423" s="1">
        <v>0.55389999999999995</v>
      </c>
      <c r="C1423" s="1">
        <v>0.55430000000000001</v>
      </c>
      <c r="D1423" s="1">
        <v>0</v>
      </c>
      <c r="E1423">
        <v>8.6792999999999996</v>
      </c>
      <c r="F1423" s="1">
        <v>0.55289999999999995</v>
      </c>
      <c r="G1423" s="1">
        <v>0.55330000000000001</v>
      </c>
      <c r="H1423" s="1">
        <f t="shared" si="44"/>
        <v>1.0018086453246517</v>
      </c>
      <c r="I1423" s="1">
        <f t="shared" si="45"/>
        <v>1.0018073377914332</v>
      </c>
    </row>
    <row r="1424" spans="1:9" x14ac:dyDescent="0.15">
      <c r="A1424" s="1">
        <v>8.6853999999999996</v>
      </c>
      <c r="B1424" s="1">
        <v>0.55289999999999995</v>
      </c>
      <c r="C1424" s="1">
        <v>0.55320000000000003</v>
      </c>
      <c r="D1424" s="1">
        <v>0</v>
      </c>
      <c r="E1424">
        <v>8.6853999999999996</v>
      </c>
      <c r="F1424" s="1">
        <v>0.55279999999999996</v>
      </c>
      <c r="G1424" s="1">
        <v>0.55310000000000004</v>
      </c>
      <c r="H1424" s="1">
        <f t="shared" si="44"/>
        <v>1.0001808972503619</v>
      </c>
      <c r="I1424" s="1">
        <f t="shared" si="45"/>
        <v>1.0001807991321641</v>
      </c>
    </row>
    <row r="1425" spans="1:9" x14ac:dyDescent="0.15">
      <c r="A1425" s="1">
        <v>8.6914999999999996</v>
      </c>
      <c r="B1425" s="1">
        <v>0.55169999999999997</v>
      </c>
      <c r="C1425" s="1">
        <v>0.55189999999999995</v>
      </c>
      <c r="D1425" s="1">
        <v>0</v>
      </c>
      <c r="E1425">
        <v>8.6914999999999996</v>
      </c>
      <c r="F1425" s="1">
        <v>0.55269999999999997</v>
      </c>
      <c r="G1425" s="1">
        <v>0.55300000000000005</v>
      </c>
      <c r="H1425" s="1">
        <f t="shared" si="44"/>
        <v>0.99819070019902301</v>
      </c>
      <c r="I1425" s="1">
        <f t="shared" si="45"/>
        <v>0.99801084990958389</v>
      </c>
    </row>
    <row r="1426" spans="1:9" x14ac:dyDescent="0.15">
      <c r="A1426" s="1">
        <v>8.6975999999999996</v>
      </c>
      <c r="B1426" s="1">
        <v>0.55059999999999998</v>
      </c>
      <c r="C1426" s="1">
        <v>0.55069999999999997</v>
      </c>
      <c r="D1426" s="1">
        <v>0</v>
      </c>
      <c r="E1426">
        <v>8.6975999999999996</v>
      </c>
      <c r="F1426" s="1">
        <v>0.55269999999999997</v>
      </c>
      <c r="G1426" s="1">
        <v>0.55279999999999996</v>
      </c>
      <c r="H1426" s="1">
        <f t="shared" si="44"/>
        <v>0.99620047041794824</v>
      </c>
      <c r="I1426" s="1">
        <f t="shared" si="45"/>
        <v>0.99620115774240237</v>
      </c>
    </row>
    <row r="1427" spans="1:9" x14ac:dyDescent="0.15">
      <c r="A1427" s="1">
        <v>8.7036999999999995</v>
      </c>
      <c r="B1427" s="1">
        <v>0.54979999999999996</v>
      </c>
      <c r="C1427" s="1">
        <v>0.54969999999999997</v>
      </c>
      <c r="D1427" s="1">
        <v>0</v>
      </c>
      <c r="E1427">
        <v>8.7036999999999995</v>
      </c>
      <c r="F1427" s="1">
        <v>0.55259999999999998</v>
      </c>
      <c r="G1427" s="1">
        <v>0.55259999999999998</v>
      </c>
      <c r="H1427" s="1">
        <f t="shared" si="44"/>
        <v>0.99493304379297864</v>
      </c>
      <c r="I1427" s="1">
        <f t="shared" si="45"/>
        <v>0.99475208107129931</v>
      </c>
    </row>
    <row r="1428" spans="1:9" x14ac:dyDescent="0.15">
      <c r="A1428" s="1">
        <v>8.7097999999999995</v>
      </c>
      <c r="B1428" s="1">
        <v>0.5494</v>
      </c>
      <c r="C1428" s="1">
        <v>0.54920000000000002</v>
      </c>
      <c r="D1428" s="1">
        <v>0</v>
      </c>
      <c r="E1428">
        <v>8.7097999999999995</v>
      </c>
      <c r="F1428" s="1">
        <v>0.55249999999999999</v>
      </c>
      <c r="G1428" s="1">
        <v>0.55230000000000001</v>
      </c>
      <c r="H1428" s="1">
        <f t="shared" si="44"/>
        <v>0.99438914027149328</v>
      </c>
      <c r="I1428" s="1">
        <f t="shared" si="45"/>
        <v>0.99438710845554956</v>
      </c>
    </row>
    <row r="1429" spans="1:9" x14ac:dyDescent="0.15">
      <c r="A1429" s="1">
        <v>8.7158999999999995</v>
      </c>
      <c r="B1429" s="1">
        <v>0.54949999999999999</v>
      </c>
      <c r="C1429" s="1">
        <v>0.54910000000000003</v>
      </c>
      <c r="D1429" s="1">
        <v>0</v>
      </c>
      <c r="E1429">
        <v>8.7158999999999995</v>
      </c>
      <c r="F1429" s="1">
        <v>0.55249999999999999</v>
      </c>
      <c r="G1429" s="1">
        <v>0.55210000000000004</v>
      </c>
      <c r="H1429" s="1">
        <f t="shared" si="44"/>
        <v>0.99457013574660635</v>
      </c>
      <c r="I1429" s="1">
        <f t="shared" si="45"/>
        <v>0.99456620177504074</v>
      </c>
    </row>
    <row r="1430" spans="1:9" x14ac:dyDescent="0.15">
      <c r="A1430" s="1">
        <v>8.7219999999999995</v>
      </c>
      <c r="B1430" s="1">
        <v>0.54990000000000006</v>
      </c>
      <c r="C1430" s="1">
        <v>0.5494</v>
      </c>
      <c r="D1430" s="1">
        <v>0</v>
      </c>
      <c r="E1430">
        <v>8.7219999999999995</v>
      </c>
      <c r="F1430" s="1">
        <v>0.5524</v>
      </c>
      <c r="G1430" s="1">
        <v>0.55179999999999996</v>
      </c>
      <c r="H1430" s="1">
        <f t="shared" si="44"/>
        <v>0.99547429398986254</v>
      </c>
      <c r="I1430" s="1">
        <f t="shared" si="45"/>
        <v>0.99565059804276923</v>
      </c>
    </row>
    <row r="1431" spans="1:9" x14ac:dyDescent="0.15">
      <c r="A1431" s="1">
        <v>8.7280999999999995</v>
      </c>
      <c r="B1431" s="1">
        <v>0.55049999999999999</v>
      </c>
      <c r="C1431" s="1">
        <v>0.54979999999999996</v>
      </c>
      <c r="D1431" s="1">
        <v>0</v>
      </c>
      <c r="E1431">
        <v>8.7280999999999995</v>
      </c>
      <c r="F1431" s="1">
        <v>0.55230000000000001</v>
      </c>
      <c r="G1431" s="1">
        <v>0.55149999999999999</v>
      </c>
      <c r="H1431" s="1">
        <f t="shared" si="44"/>
        <v>0.99674090168386742</v>
      </c>
      <c r="I1431" s="1">
        <f t="shared" si="45"/>
        <v>0.99691749773345417</v>
      </c>
    </row>
    <row r="1432" spans="1:9" x14ac:dyDescent="0.15">
      <c r="A1432" s="1">
        <v>8.7341999999999995</v>
      </c>
      <c r="B1432" s="1">
        <v>0.55100000000000005</v>
      </c>
      <c r="C1432" s="1">
        <v>0.55010000000000003</v>
      </c>
      <c r="D1432" s="1">
        <v>0</v>
      </c>
      <c r="E1432">
        <v>8.7341999999999995</v>
      </c>
      <c r="F1432" s="1">
        <v>0.55220000000000002</v>
      </c>
      <c r="G1432" s="1">
        <v>0.55120000000000002</v>
      </c>
      <c r="H1432" s="1">
        <f t="shared" si="44"/>
        <v>0.99782687432089823</v>
      </c>
      <c r="I1432" s="1">
        <f t="shared" si="45"/>
        <v>0.99800435413642963</v>
      </c>
    </row>
    <row r="1433" spans="1:9" x14ac:dyDescent="0.15">
      <c r="A1433" s="1">
        <v>8.7402999999999995</v>
      </c>
      <c r="B1433" s="1">
        <v>0.5514</v>
      </c>
      <c r="C1433" s="1">
        <v>0.55030000000000001</v>
      </c>
      <c r="D1433" s="1">
        <v>0</v>
      </c>
      <c r="E1433">
        <v>8.7402999999999995</v>
      </c>
      <c r="F1433" s="1">
        <v>0.55210000000000004</v>
      </c>
      <c r="G1433" s="1">
        <v>0.55100000000000005</v>
      </c>
      <c r="H1433" s="1">
        <f t="shared" si="44"/>
        <v>0.99873211374750948</v>
      </c>
      <c r="I1433" s="1">
        <f t="shared" si="45"/>
        <v>0.9987295825771324</v>
      </c>
    </row>
    <row r="1434" spans="1:9" x14ac:dyDescent="0.15">
      <c r="A1434" s="1">
        <v>8.7463999999999995</v>
      </c>
      <c r="B1434" s="1">
        <v>0.55159999999999998</v>
      </c>
      <c r="C1434" s="1">
        <v>0.55020000000000002</v>
      </c>
      <c r="D1434" s="1">
        <v>0</v>
      </c>
      <c r="E1434">
        <v>8.7463999999999995</v>
      </c>
      <c r="F1434" s="1">
        <v>0.55200000000000005</v>
      </c>
      <c r="G1434" s="1">
        <v>0.55059999999999998</v>
      </c>
      <c r="H1434" s="1">
        <f t="shared" si="44"/>
        <v>0.99927536231884051</v>
      </c>
      <c r="I1434" s="1">
        <f t="shared" si="45"/>
        <v>0.99927351979658563</v>
      </c>
    </row>
    <row r="1435" spans="1:9" x14ac:dyDescent="0.15">
      <c r="A1435" s="1">
        <v>8.7525999999999993</v>
      </c>
      <c r="B1435" s="1">
        <v>0.55169999999999997</v>
      </c>
      <c r="C1435" s="1">
        <v>0.55020000000000002</v>
      </c>
      <c r="D1435" s="1">
        <v>0</v>
      </c>
      <c r="E1435">
        <v>8.7525999999999993</v>
      </c>
      <c r="F1435" s="1">
        <v>0.55189999999999995</v>
      </c>
      <c r="G1435" s="1">
        <v>0.55030000000000001</v>
      </c>
      <c r="H1435" s="1">
        <f t="shared" si="44"/>
        <v>0.99963761551005625</v>
      </c>
      <c r="I1435" s="1">
        <f t="shared" si="45"/>
        <v>0.99981828093767033</v>
      </c>
    </row>
    <row r="1436" spans="1:9" x14ac:dyDescent="0.15">
      <c r="A1436" s="1">
        <v>8.7586999999999993</v>
      </c>
      <c r="B1436" s="1">
        <v>0.55179999999999996</v>
      </c>
      <c r="C1436" s="1">
        <v>0.55020000000000002</v>
      </c>
      <c r="D1436" s="1">
        <v>0</v>
      </c>
      <c r="E1436">
        <v>8.7586999999999993</v>
      </c>
      <c r="F1436" s="1">
        <v>0.55169999999999997</v>
      </c>
      <c r="G1436" s="1">
        <v>0.55000000000000004</v>
      </c>
      <c r="H1436" s="1">
        <f t="shared" si="44"/>
        <v>1.0001812579300344</v>
      </c>
      <c r="I1436" s="1">
        <f t="shared" si="45"/>
        <v>1.0003636363636363</v>
      </c>
    </row>
    <row r="1437" spans="1:9" x14ac:dyDescent="0.15">
      <c r="A1437" s="1">
        <v>8.7647999999999993</v>
      </c>
      <c r="B1437" s="1">
        <v>0.55220000000000002</v>
      </c>
      <c r="C1437" s="1">
        <v>0.55030000000000001</v>
      </c>
      <c r="D1437" s="1">
        <v>0</v>
      </c>
      <c r="E1437">
        <v>8.7647999999999993</v>
      </c>
      <c r="F1437" s="1">
        <v>0.55159999999999998</v>
      </c>
      <c r="G1437" s="1">
        <v>0.54969999999999997</v>
      </c>
      <c r="H1437" s="1">
        <f t="shared" si="44"/>
        <v>1.0010877447425672</v>
      </c>
      <c r="I1437" s="1">
        <f t="shared" si="45"/>
        <v>1.0010915044569766</v>
      </c>
    </row>
    <row r="1438" spans="1:9" x14ac:dyDescent="0.15">
      <c r="A1438" s="1">
        <v>8.7708999999999993</v>
      </c>
      <c r="B1438" s="1">
        <v>0.55269999999999997</v>
      </c>
      <c r="C1438" s="1">
        <v>0.55069999999999997</v>
      </c>
      <c r="D1438" s="1">
        <v>0</v>
      </c>
      <c r="E1438">
        <v>8.7708999999999993</v>
      </c>
      <c r="F1438" s="1">
        <v>0.5514</v>
      </c>
      <c r="G1438" s="1">
        <v>0.54949999999999999</v>
      </c>
      <c r="H1438" s="1">
        <f t="shared" si="44"/>
        <v>1.0023576351106274</v>
      </c>
      <c r="I1438" s="1">
        <f t="shared" si="45"/>
        <v>1.0021838034576889</v>
      </c>
    </row>
    <row r="1439" spans="1:9" x14ac:dyDescent="0.15">
      <c r="A1439" s="1">
        <v>8.7769999999999992</v>
      </c>
      <c r="B1439" s="1">
        <v>0.55330000000000001</v>
      </c>
      <c r="C1439" s="1">
        <v>0.55130000000000001</v>
      </c>
      <c r="D1439" s="1">
        <v>0</v>
      </c>
      <c r="E1439">
        <v>8.7769999999999992</v>
      </c>
      <c r="F1439" s="1">
        <v>0.55120000000000002</v>
      </c>
      <c r="G1439" s="1">
        <v>0.54920000000000002</v>
      </c>
      <c r="H1439" s="1">
        <f t="shared" si="44"/>
        <v>1.003809869375907</v>
      </c>
      <c r="I1439" s="1">
        <f t="shared" si="45"/>
        <v>1.003823743627094</v>
      </c>
    </row>
    <row r="1440" spans="1:9" x14ac:dyDescent="0.15">
      <c r="A1440" s="1">
        <v>8.7830999999999992</v>
      </c>
      <c r="B1440" s="1">
        <v>0.55379999999999996</v>
      </c>
      <c r="C1440" s="1">
        <v>0.55169999999999997</v>
      </c>
      <c r="D1440" s="1">
        <v>0</v>
      </c>
      <c r="E1440">
        <v>8.7830999999999992</v>
      </c>
      <c r="F1440" s="1">
        <v>0.55100000000000005</v>
      </c>
      <c r="G1440" s="1">
        <v>0.54890000000000005</v>
      </c>
      <c r="H1440" s="1">
        <f t="shared" si="44"/>
        <v>1.0050816696914699</v>
      </c>
      <c r="I1440" s="1">
        <f t="shared" si="45"/>
        <v>1.005101111313536</v>
      </c>
    </row>
    <row r="1441" spans="1:9" x14ac:dyDescent="0.15">
      <c r="A1441" s="1">
        <v>8.7891999999999992</v>
      </c>
      <c r="B1441" s="1">
        <v>0.55410000000000004</v>
      </c>
      <c r="C1441" s="1">
        <v>0.55189999999999995</v>
      </c>
      <c r="D1441" s="1">
        <v>0</v>
      </c>
      <c r="E1441">
        <v>8.7891999999999992</v>
      </c>
      <c r="F1441" s="1">
        <v>0.55079999999999996</v>
      </c>
      <c r="G1441" s="1">
        <v>0.54869999999999997</v>
      </c>
      <c r="H1441" s="1">
        <f t="shared" si="44"/>
        <v>1.0059912854030502</v>
      </c>
      <c r="I1441" s="1">
        <f t="shared" si="45"/>
        <v>1.0058319664661928</v>
      </c>
    </row>
    <row r="1442" spans="1:9" x14ac:dyDescent="0.15">
      <c r="A1442" s="1">
        <v>8.7952999999999992</v>
      </c>
      <c r="B1442" s="1">
        <v>0.55379999999999996</v>
      </c>
      <c r="C1442" s="1">
        <v>0.55159999999999998</v>
      </c>
      <c r="D1442" s="1">
        <v>0</v>
      </c>
      <c r="E1442">
        <v>8.7952999999999992</v>
      </c>
      <c r="F1442" s="1">
        <v>0.55059999999999998</v>
      </c>
      <c r="G1442" s="1">
        <v>0.54849999999999999</v>
      </c>
      <c r="H1442" s="1">
        <f t="shared" si="44"/>
        <v>1.0058118416273156</v>
      </c>
      <c r="I1442" s="1">
        <f t="shared" si="45"/>
        <v>1.0056517775752052</v>
      </c>
    </row>
    <row r="1443" spans="1:9" x14ac:dyDescent="0.15">
      <c r="A1443" s="1">
        <v>8.8013999999999992</v>
      </c>
      <c r="B1443" s="1">
        <v>0.55310000000000004</v>
      </c>
      <c r="C1443" s="1">
        <v>0.55089999999999995</v>
      </c>
      <c r="D1443" s="1">
        <v>0</v>
      </c>
      <c r="E1443">
        <v>8.8013999999999992</v>
      </c>
      <c r="F1443" s="1">
        <v>0.5504</v>
      </c>
      <c r="G1443" s="1">
        <v>0.54820000000000002</v>
      </c>
      <c r="H1443" s="1">
        <f t="shared" si="44"/>
        <v>1.0049055232558139</v>
      </c>
      <c r="I1443" s="1">
        <f t="shared" si="45"/>
        <v>1.0049252097774533</v>
      </c>
    </row>
    <row r="1444" spans="1:9" x14ac:dyDescent="0.15">
      <c r="A1444" s="1">
        <v>8.8074999999999992</v>
      </c>
      <c r="B1444" s="1">
        <v>0.55189999999999995</v>
      </c>
      <c r="C1444" s="1">
        <v>0.54979999999999996</v>
      </c>
      <c r="D1444" s="1">
        <v>0</v>
      </c>
      <c r="E1444">
        <v>8.8074999999999992</v>
      </c>
      <c r="F1444" s="1">
        <v>0.55020000000000002</v>
      </c>
      <c r="G1444" s="1">
        <v>0.54810000000000003</v>
      </c>
      <c r="H1444" s="1">
        <f t="shared" si="44"/>
        <v>1.0030897855325336</v>
      </c>
      <c r="I1444" s="1">
        <f t="shared" si="45"/>
        <v>1.0031016237912789</v>
      </c>
    </row>
    <row r="1445" spans="1:9" x14ac:dyDescent="0.15">
      <c r="A1445" s="1">
        <v>8.8135999999999992</v>
      </c>
      <c r="B1445" s="1">
        <v>0.55059999999999998</v>
      </c>
      <c r="C1445" s="1">
        <v>0.54849999999999999</v>
      </c>
      <c r="D1445" s="1">
        <v>0</v>
      </c>
      <c r="E1445">
        <v>8.8135999999999992</v>
      </c>
      <c r="F1445" s="1">
        <v>0.55000000000000004</v>
      </c>
      <c r="G1445" s="1">
        <v>0.54790000000000005</v>
      </c>
      <c r="H1445" s="1">
        <f t="shared" si="44"/>
        <v>1.001090909090909</v>
      </c>
      <c r="I1445" s="1">
        <f t="shared" si="45"/>
        <v>1.0010950903449534</v>
      </c>
    </row>
    <row r="1446" spans="1:9" x14ac:dyDescent="0.15">
      <c r="A1446" s="1">
        <v>8.8196999999999992</v>
      </c>
      <c r="B1446" s="1">
        <v>0.54930000000000001</v>
      </c>
      <c r="C1446" s="1">
        <v>0.54720000000000002</v>
      </c>
      <c r="D1446" s="1">
        <v>0</v>
      </c>
      <c r="E1446">
        <v>8.8196999999999992</v>
      </c>
      <c r="F1446" s="1">
        <v>0.54979999999999996</v>
      </c>
      <c r="G1446" s="1">
        <v>0.54769999999999996</v>
      </c>
      <c r="H1446" s="1">
        <f t="shared" si="44"/>
        <v>0.99909057839214266</v>
      </c>
      <c r="I1446" s="1">
        <f t="shared" si="45"/>
        <v>0.99908709147343444</v>
      </c>
    </row>
    <row r="1447" spans="1:9" x14ac:dyDescent="0.15">
      <c r="A1447" s="1">
        <v>8.8257999999999992</v>
      </c>
      <c r="B1447" s="1">
        <v>0.54820000000000002</v>
      </c>
      <c r="C1447" s="1">
        <v>0.54630000000000001</v>
      </c>
      <c r="D1447" s="1">
        <v>0</v>
      </c>
      <c r="E1447">
        <v>8.8257999999999992</v>
      </c>
      <c r="F1447" s="1">
        <v>0.54959999999999998</v>
      </c>
      <c r="G1447" s="1">
        <v>0.54759999999999998</v>
      </c>
      <c r="H1447" s="1">
        <f t="shared" si="44"/>
        <v>0.99745269286754012</v>
      </c>
      <c r="I1447" s="1">
        <f t="shared" si="45"/>
        <v>0.99762600438276117</v>
      </c>
    </row>
    <row r="1448" spans="1:9" x14ac:dyDescent="0.15">
      <c r="A1448" s="1">
        <v>8.8318999999999992</v>
      </c>
      <c r="B1448" s="1">
        <v>0.54759999999999998</v>
      </c>
      <c r="C1448" s="1">
        <v>0.54569999999999996</v>
      </c>
      <c r="D1448" s="1">
        <v>0</v>
      </c>
      <c r="E1448">
        <v>8.8318999999999992</v>
      </c>
      <c r="F1448" s="1">
        <v>0.54930000000000001</v>
      </c>
      <c r="G1448" s="1">
        <v>0.54749999999999999</v>
      </c>
      <c r="H1448" s="1">
        <f t="shared" si="44"/>
        <v>0.99690515201165109</v>
      </c>
      <c r="I1448" s="1">
        <f t="shared" si="45"/>
        <v>0.99671232876712323</v>
      </c>
    </row>
    <row r="1449" spans="1:9" x14ac:dyDescent="0.15">
      <c r="A1449" s="1">
        <v>8.8379999999999992</v>
      </c>
      <c r="B1449" s="1">
        <v>0.54720000000000002</v>
      </c>
      <c r="C1449" s="1">
        <v>0.54549999999999998</v>
      </c>
      <c r="D1449" s="1">
        <v>0</v>
      </c>
      <c r="E1449">
        <v>8.8379999999999992</v>
      </c>
      <c r="F1449" s="1">
        <v>0.54910000000000003</v>
      </c>
      <c r="G1449" s="1">
        <v>0.5474</v>
      </c>
      <c r="H1449" s="1">
        <f t="shared" si="44"/>
        <v>0.9965397923875432</v>
      </c>
      <c r="I1449" s="1">
        <f t="shared" si="45"/>
        <v>0.99652904640116913</v>
      </c>
    </row>
    <row r="1450" spans="1:9" x14ac:dyDescent="0.15">
      <c r="A1450" s="1">
        <v>8.8440999999999992</v>
      </c>
      <c r="B1450" s="1">
        <v>0.54710000000000003</v>
      </c>
      <c r="C1450" s="1">
        <v>0.54549999999999998</v>
      </c>
      <c r="D1450" s="1">
        <v>0</v>
      </c>
      <c r="E1450">
        <v>8.8440999999999992</v>
      </c>
      <c r="F1450" s="1">
        <v>0.54890000000000005</v>
      </c>
      <c r="G1450" s="1">
        <v>0.5474</v>
      </c>
      <c r="H1450" s="1">
        <f t="shared" si="44"/>
        <v>0.99672071415558383</v>
      </c>
      <c r="I1450" s="1">
        <f t="shared" si="45"/>
        <v>0.99652904640116913</v>
      </c>
    </row>
    <row r="1451" spans="1:9" x14ac:dyDescent="0.15">
      <c r="A1451" s="1">
        <v>8.8501999999999992</v>
      </c>
      <c r="B1451" s="1">
        <v>0.54700000000000004</v>
      </c>
      <c r="C1451" s="1">
        <v>0.54559999999999997</v>
      </c>
      <c r="D1451" s="1">
        <v>0</v>
      </c>
      <c r="E1451">
        <v>8.8501999999999992</v>
      </c>
      <c r="F1451" s="1">
        <v>0.54869999999999997</v>
      </c>
      <c r="G1451" s="1">
        <v>0.54730000000000001</v>
      </c>
      <c r="H1451" s="1">
        <f t="shared" si="44"/>
        <v>0.99690176781483519</v>
      </c>
      <c r="I1451" s="1">
        <f t="shared" si="45"/>
        <v>0.99689384249954316</v>
      </c>
    </row>
    <row r="1452" spans="1:9" x14ac:dyDescent="0.15">
      <c r="A1452" s="1">
        <v>8.8562999999999992</v>
      </c>
      <c r="B1452" s="1">
        <v>0.54690000000000005</v>
      </c>
      <c r="C1452" s="1">
        <v>0.54559999999999997</v>
      </c>
      <c r="D1452" s="1">
        <v>0</v>
      </c>
      <c r="E1452">
        <v>8.8562999999999992</v>
      </c>
      <c r="F1452" s="1">
        <v>0.54849999999999999</v>
      </c>
      <c r="G1452" s="1">
        <v>0.54730000000000001</v>
      </c>
      <c r="H1452" s="1">
        <f t="shared" si="44"/>
        <v>0.99708295350957166</v>
      </c>
      <c r="I1452" s="1">
        <f t="shared" si="45"/>
        <v>0.99689384249954316</v>
      </c>
    </row>
    <row r="1453" spans="1:9" x14ac:dyDescent="0.15">
      <c r="A1453" s="1">
        <v>8.8623999999999992</v>
      </c>
      <c r="B1453" s="1">
        <v>0.54669999999999996</v>
      </c>
      <c r="C1453" s="1">
        <v>0.54549999999999998</v>
      </c>
      <c r="D1453" s="1">
        <v>0</v>
      </c>
      <c r="E1453">
        <v>8.8623999999999992</v>
      </c>
      <c r="F1453" s="1">
        <v>0.54830000000000001</v>
      </c>
      <c r="G1453" s="1">
        <v>0.54720000000000002</v>
      </c>
      <c r="H1453" s="1">
        <f t="shared" si="44"/>
        <v>0.99708188947656384</v>
      </c>
      <c r="I1453" s="1">
        <f t="shared" si="45"/>
        <v>0.99689327485380108</v>
      </c>
    </row>
    <row r="1454" spans="1:9" x14ac:dyDescent="0.15">
      <c r="A1454" s="1">
        <v>8.8684999999999992</v>
      </c>
      <c r="B1454" s="1">
        <v>0.5464</v>
      </c>
      <c r="C1454" s="1">
        <v>0.5454</v>
      </c>
      <c r="D1454" s="1">
        <v>0</v>
      </c>
      <c r="E1454">
        <v>8.8684999999999992</v>
      </c>
      <c r="F1454" s="1">
        <v>0.54820000000000002</v>
      </c>
      <c r="G1454" s="1">
        <v>0.54720000000000002</v>
      </c>
      <c r="H1454" s="1">
        <f t="shared" si="44"/>
        <v>0.99671652681503098</v>
      </c>
      <c r="I1454" s="1">
        <f t="shared" si="45"/>
        <v>0.99671052631578938</v>
      </c>
    </row>
    <row r="1455" spans="1:9" x14ac:dyDescent="0.15">
      <c r="A1455" s="1">
        <v>8.8745999999999992</v>
      </c>
      <c r="B1455" s="1">
        <v>0.54630000000000001</v>
      </c>
      <c r="C1455" s="1">
        <v>0.5454</v>
      </c>
      <c r="D1455" s="1">
        <v>0</v>
      </c>
      <c r="E1455">
        <v>8.8745999999999992</v>
      </c>
      <c r="F1455" s="1">
        <v>0.54800000000000004</v>
      </c>
      <c r="G1455" s="1">
        <v>0.54720000000000002</v>
      </c>
      <c r="H1455" s="1">
        <f t="shared" si="44"/>
        <v>0.99689781021897805</v>
      </c>
      <c r="I1455" s="1">
        <f t="shared" si="45"/>
        <v>0.99671052631578938</v>
      </c>
    </row>
    <row r="1456" spans="1:9" x14ac:dyDescent="0.15">
      <c r="A1456" s="1">
        <v>8.8806999999999992</v>
      </c>
      <c r="B1456" s="1">
        <v>0.5464</v>
      </c>
      <c r="C1456" s="1">
        <v>0.54569999999999996</v>
      </c>
      <c r="D1456" s="1">
        <v>0</v>
      </c>
      <c r="E1456">
        <v>8.8806999999999992</v>
      </c>
      <c r="F1456" s="1">
        <v>0.54779999999999995</v>
      </c>
      <c r="G1456" s="1">
        <v>0.54720000000000002</v>
      </c>
      <c r="H1456" s="1">
        <f t="shared" si="44"/>
        <v>0.99744432274552763</v>
      </c>
      <c r="I1456" s="1">
        <f t="shared" si="45"/>
        <v>0.99725877192982448</v>
      </c>
    </row>
    <row r="1457" spans="1:9" x14ac:dyDescent="0.15">
      <c r="A1457" s="1">
        <v>8.8867999999999991</v>
      </c>
      <c r="B1457" s="1">
        <v>0.54679999999999995</v>
      </c>
      <c r="C1457" s="1">
        <v>0.54630000000000001</v>
      </c>
      <c r="D1457" s="1">
        <v>0</v>
      </c>
      <c r="E1457">
        <v>8.8867999999999991</v>
      </c>
      <c r="F1457" s="1">
        <v>0.54769999999999996</v>
      </c>
      <c r="G1457" s="1">
        <v>0.54720000000000002</v>
      </c>
      <c r="H1457" s="1">
        <f t="shared" si="44"/>
        <v>0.99835676465218182</v>
      </c>
      <c r="I1457" s="1">
        <f t="shared" si="45"/>
        <v>0.99835526315789469</v>
      </c>
    </row>
    <row r="1458" spans="1:9" x14ac:dyDescent="0.15">
      <c r="A1458" s="1">
        <v>8.8928999999999991</v>
      </c>
      <c r="B1458" s="1">
        <v>0.54749999999999999</v>
      </c>
      <c r="C1458" s="1">
        <v>0.54710000000000003</v>
      </c>
      <c r="D1458" s="1">
        <v>0</v>
      </c>
      <c r="E1458">
        <v>8.8928999999999991</v>
      </c>
      <c r="F1458" s="1">
        <v>0.54759999999999998</v>
      </c>
      <c r="G1458" s="1">
        <v>0.54710000000000003</v>
      </c>
      <c r="H1458" s="1">
        <f t="shared" si="44"/>
        <v>0.99981738495252015</v>
      </c>
      <c r="I1458" s="1">
        <f t="shared" si="45"/>
        <v>1</v>
      </c>
    </row>
    <row r="1459" spans="1:9" x14ac:dyDescent="0.15">
      <c r="A1459" s="1">
        <v>8.8989999999999991</v>
      </c>
      <c r="B1459" s="1">
        <v>0.5484</v>
      </c>
      <c r="C1459" s="1">
        <v>0.54800000000000004</v>
      </c>
      <c r="D1459" s="1">
        <v>0</v>
      </c>
      <c r="E1459">
        <v>8.8989999999999991</v>
      </c>
      <c r="F1459" s="1">
        <v>0.54749999999999999</v>
      </c>
      <c r="G1459" s="1">
        <v>0.54710000000000003</v>
      </c>
      <c r="H1459" s="1">
        <f t="shared" si="44"/>
        <v>1.0016438356164383</v>
      </c>
      <c r="I1459" s="1">
        <f t="shared" si="45"/>
        <v>1.0016450374702979</v>
      </c>
    </row>
    <row r="1460" spans="1:9" x14ac:dyDescent="0.15">
      <c r="A1460" s="1">
        <v>8.9050999999999991</v>
      </c>
      <c r="B1460" s="1">
        <v>0.54920000000000002</v>
      </c>
      <c r="C1460" s="1">
        <v>0.54890000000000005</v>
      </c>
      <c r="D1460" s="1">
        <v>0</v>
      </c>
      <c r="E1460">
        <v>8.9050999999999991</v>
      </c>
      <c r="F1460" s="1">
        <v>0.5474</v>
      </c>
      <c r="G1460" s="1">
        <v>0.54710000000000003</v>
      </c>
      <c r="H1460" s="1">
        <f t="shared" si="44"/>
        <v>1.0032882718304714</v>
      </c>
      <c r="I1460" s="1">
        <f t="shared" si="45"/>
        <v>1.003290074940596</v>
      </c>
    </row>
    <row r="1461" spans="1:9" x14ac:dyDescent="0.15">
      <c r="A1461" s="1">
        <v>8.9111999999999991</v>
      </c>
      <c r="B1461" s="1">
        <v>0.54959999999999998</v>
      </c>
      <c r="C1461" s="1">
        <v>0.5494</v>
      </c>
      <c r="D1461" s="1">
        <v>0</v>
      </c>
      <c r="E1461">
        <v>8.9111999999999991</v>
      </c>
      <c r="F1461" s="1">
        <v>0.54730000000000001</v>
      </c>
      <c r="G1461" s="1">
        <v>0.54700000000000004</v>
      </c>
      <c r="H1461" s="1">
        <f t="shared" si="44"/>
        <v>1.0042024483829708</v>
      </c>
      <c r="I1461" s="1">
        <f t="shared" si="45"/>
        <v>1.0043875685557586</v>
      </c>
    </row>
    <row r="1462" spans="1:9" x14ac:dyDescent="0.15">
      <c r="A1462" s="1">
        <v>8.9172999999999991</v>
      </c>
      <c r="B1462" s="1">
        <v>0.54969999999999997</v>
      </c>
      <c r="C1462" s="1">
        <v>0.54949999999999999</v>
      </c>
      <c r="D1462" s="1">
        <v>0</v>
      </c>
      <c r="E1462">
        <v>8.9172999999999991</v>
      </c>
      <c r="F1462" s="1">
        <v>0.54720000000000002</v>
      </c>
      <c r="G1462" s="1">
        <v>0.54700000000000004</v>
      </c>
      <c r="H1462" s="1">
        <f t="shared" si="44"/>
        <v>1.0045687134502923</v>
      </c>
      <c r="I1462" s="1">
        <f t="shared" si="45"/>
        <v>1.0045703839122486</v>
      </c>
    </row>
    <row r="1463" spans="1:9" x14ac:dyDescent="0.15">
      <c r="A1463" s="1">
        <v>8.9235000000000007</v>
      </c>
      <c r="B1463" s="1">
        <v>0.5494</v>
      </c>
      <c r="C1463" s="1">
        <v>0.54920000000000002</v>
      </c>
      <c r="D1463" s="1">
        <v>0</v>
      </c>
      <c r="E1463">
        <v>8.9235000000000007</v>
      </c>
      <c r="F1463" s="1">
        <v>0.54710000000000003</v>
      </c>
      <c r="G1463" s="1">
        <v>0.54690000000000005</v>
      </c>
      <c r="H1463" s="1">
        <f t="shared" si="44"/>
        <v>1.0042039846463169</v>
      </c>
      <c r="I1463" s="1">
        <f t="shared" si="45"/>
        <v>1.0042055220332784</v>
      </c>
    </row>
    <row r="1464" spans="1:9" x14ac:dyDescent="0.15">
      <c r="A1464" s="1">
        <v>8.9296000000000006</v>
      </c>
      <c r="B1464" s="1">
        <v>0.54869999999999997</v>
      </c>
      <c r="C1464" s="1">
        <v>0.54849999999999999</v>
      </c>
      <c r="D1464" s="1">
        <v>0</v>
      </c>
      <c r="E1464">
        <v>8.9296000000000006</v>
      </c>
      <c r="F1464" s="1">
        <v>0.54700000000000004</v>
      </c>
      <c r="G1464" s="1">
        <v>0.54679999999999995</v>
      </c>
      <c r="H1464" s="1">
        <f t="shared" si="44"/>
        <v>1.003107861060329</v>
      </c>
      <c r="I1464" s="1">
        <f t="shared" si="45"/>
        <v>1.0031089978054133</v>
      </c>
    </row>
    <row r="1465" spans="1:9" x14ac:dyDescent="0.15">
      <c r="A1465" s="1">
        <v>8.9357000000000006</v>
      </c>
      <c r="B1465" s="1">
        <v>0.54790000000000005</v>
      </c>
      <c r="C1465" s="1">
        <v>0.54769999999999996</v>
      </c>
      <c r="D1465" s="1">
        <v>0</v>
      </c>
      <c r="E1465">
        <v>8.9357000000000006</v>
      </c>
      <c r="F1465" s="1">
        <v>0.54700000000000004</v>
      </c>
      <c r="G1465" s="1">
        <v>0.54669999999999996</v>
      </c>
      <c r="H1465" s="1">
        <f t="shared" si="44"/>
        <v>1.0016453382084096</v>
      </c>
      <c r="I1465" s="1">
        <f t="shared" si="45"/>
        <v>1.0018291567587343</v>
      </c>
    </row>
    <row r="1466" spans="1:9" x14ac:dyDescent="0.15">
      <c r="A1466" s="1">
        <v>8.9418000000000006</v>
      </c>
      <c r="B1466" s="1">
        <v>0.54720000000000002</v>
      </c>
      <c r="C1466" s="1">
        <v>0.54690000000000005</v>
      </c>
      <c r="D1466" s="1">
        <v>0</v>
      </c>
      <c r="E1466">
        <v>8.9418000000000006</v>
      </c>
      <c r="F1466" s="1">
        <v>0.54690000000000005</v>
      </c>
      <c r="G1466" s="1">
        <v>0.54659999999999997</v>
      </c>
      <c r="H1466" s="1">
        <f t="shared" si="44"/>
        <v>1.0005485463521666</v>
      </c>
      <c r="I1466" s="1">
        <f t="shared" si="45"/>
        <v>1.0005488474204172</v>
      </c>
    </row>
    <row r="1467" spans="1:9" x14ac:dyDescent="0.15">
      <c r="A1467" s="1">
        <v>8.9479000000000006</v>
      </c>
      <c r="B1467" s="1">
        <v>0.54679999999999995</v>
      </c>
      <c r="C1467" s="1">
        <v>0.5464</v>
      </c>
      <c r="D1467" s="1">
        <v>0</v>
      </c>
      <c r="E1467">
        <v>8.9479000000000006</v>
      </c>
      <c r="F1467" s="1">
        <v>0.54690000000000005</v>
      </c>
      <c r="G1467" s="1">
        <v>0.54649999999999999</v>
      </c>
      <c r="H1467" s="1">
        <f t="shared" si="44"/>
        <v>0.99981715121594428</v>
      </c>
      <c r="I1467" s="1">
        <f t="shared" si="45"/>
        <v>0.99981701738334861</v>
      </c>
    </row>
    <row r="1468" spans="1:9" x14ac:dyDescent="0.15">
      <c r="A1468" s="1">
        <v>8.9540000000000006</v>
      </c>
      <c r="B1468" s="1">
        <v>0.54649999999999999</v>
      </c>
      <c r="C1468" s="1">
        <v>0.54600000000000004</v>
      </c>
      <c r="D1468" s="1">
        <v>0</v>
      </c>
      <c r="E1468">
        <v>8.9540000000000006</v>
      </c>
      <c r="F1468" s="1">
        <v>0.54679999999999995</v>
      </c>
      <c r="G1468" s="1">
        <v>0.54630000000000001</v>
      </c>
      <c r="H1468" s="1">
        <f t="shared" si="44"/>
        <v>0.99945135332845658</v>
      </c>
      <c r="I1468" s="1">
        <f t="shared" si="45"/>
        <v>0.99945085118067001</v>
      </c>
    </row>
    <row r="1469" spans="1:9" x14ac:dyDescent="0.15">
      <c r="A1469" s="1">
        <v>8.9601000000000006</v>
      </c>
      <c r="B1469" s="1">
        <v>0.5464</v>
      </c>
      <c r="C1469" s="1">
        <v>0.54579999999999995</v>
      </c>
      <c r="D1469" s="1">
        <v>0</v>
      </c>
      <c r="E1469">
        <v>8.9601000000000006</v>
      </c>
      <c r="F1469" s="1">
        <v>0.54669999999999996</v>
      </c>
      <c r="G1469" s="1">
        <v>0.54620000000000002</v>
      </c>
      <c r="H1469" s="1">
        <f t="shared" si="44"/>
        <v>0.9994512529723798</v>
      </c>
      <c r="I1469" s="1">
        <f t="shared" si="45"/>
        <v>0.99926766752105445</v>
      </c>
    </row>
    <row r="1470" spans="1:9" x14ac:dyDescent="0.15">
      <c r="A1470" s="1">
        <v>8.9662000000000006</v>
      </c>
      <c r="B1470" s="1">
        <v>0.5464</v>
      </c>
      <c r="C1470" s="1">
        <v>0.54569999999999996</v>
      </c>
      <c r="D1470" s="1">
        <v>0</v>
      </c>
      <c r="E1470">
        <v>8.9662000000000006</v>
      </c>
      <c r="F1470" s="1">
        <v>0.54669999999999996</v>
      </c>
      <c r="G1470" s="1">
        <v>0.54600000000000004</v>
      </c>
      <c r="H1470" s="1">
        <f t="shared" si="44"/>
        <v>0.9994512529723798</v>
      </c>
      <c r="I1470" s="1">
        <f t="shared" si="45"/>
        <v>0.99945054945054934</v>
      </c>
    </row>
    <row r="1471" spans="1:9" x14ac:dyDescent="0.15">
      <c r="A1471" s="1">
        <v>8.9723000000000006</v>
      </c>
      <c r="B1471" s="1">
        <v>0.54620000000000002</v>
      </c>
      <c r="C1471" s="1">
        <v>0.5454</v>
      </c>
      <c r="D1471" s="1">
        <v>0</v>
      </c>
      <c r="E1471">
        <v>8.9723000000000006</v>
      </c>
      <c r="F1471" s="1">
        <v>0.54659999999999997</v>
      </c>
      <c r="G1471" s="1">
        <v>0.54579999999999995</v>
      </c>
      <c r="H1471" s="1">
        <f t="shared" si="44"/>
        <v>0.99926820343944389</v>
      </c>
      <c r="I1471" s="1">
        <f t="shared" si="45"/>
        <v>0.99926713081714924</v>
      </c>
    </row>
    <row r="1472" spans="1:9" x14ac:dyDescent="0.15">
      <c r="A1472" s="1">
        <v>8.9784000000000006</v>
      </c>
      <c r="B1472" s="1">
        <v>0.54590000000000005</v>
      </c>
      <c r="C1472" s="1">
        <v>0.54500000000000004</v>
      </c>
      <c r="D1472" s="1">
        <v>0</v>
      </c>
      <c r="E1472">
        <v>8.9784000000000006</v>
      </c>
      <c r="F1472" s="1">
        <v>0.54649999999999999</v>
      </c>
      <c r="G1472" s="1">
        <v>0.54559999999999997</v>
      </c>
      <c r="H1472" s="1">
        <f t="shared" si="44"/>
        <v>0.99890210430009163</v>
      </c>
      <c r="I1472" s="1">
        <f t="shared" si="45"/>
        <v>0.99890029325513208</v>
      </c>
    </row>
    <row r="1473" spans="1:9" x14ac:dyDescent="0.15">
      <c r="A1473" s="1">
        <v>8.9845000000000006</v>
      </c>
      <c r="B1473" s="1">
        <v>0.5454</v>
      </c>
      <c r="C1473" s="1">
        <v>0.54430000000000001</v>
      </c>
      <c r="D1473" s="1">
        <v>0</v>
      </c>
      <c r="E1473">
        <v>8.9845000000000006</v>
      </c>
      <c r="F1473" s="1">
        <v>0.5464</v>
      </c>
      <c r="G1473" s="1">
        <v>0.54530000000000001</v>
      </c>
      <c r="H1473" s="1">
        <f t="shared" si="44"/>
        <v>0.99816983894582723</v>
      </c>
      <c r="I1473" s="1">
        <f t="shared" si="45"/>
        <v>0.99816614707500462</v>
      </c>
    </row>
    <row r="1474" spans="1:9" x14ac:dyDescent="0.15">
      <c r="A1474" s="1">
        <v>8.9906000000000006</v>
      </c>
      <c r="B1474" s="1">
        <v>0.54490000000000005</v>
      </c>
      <c r="C1474" s="1">
        <v>0.54369999999999996</v>
      </c>
      <c r="D1474" s="1">
        <v>0</v>
      </c>
      <c r="E1474">
        <v>8.9906000000000006</v>
      </c>
      <c r="F1474" s="1">
        <v>0.54630000000000001</v>
      </c>
      <c r="G1474" s="1">
        <v>0.54510000000000003</v>
      </c>
      <c r="H1474" s="1">
        <f t="shared" si="44"/>
        <v>0.99743730550979326</v>
      </c>
      <c r="I1474" s="1">
        <f t="shared" si="45"/>
        <v>0.99743166391487792</v>
      </c>
    </row>
    <row r="1475" spans="1:9" x14ac:dyDescent="0.15">
      <c r="A1475" s="1">
        <v>8.9967000000000006</v>
      </c>
      <c r="B1475" s="1">
        <v>0.54449999999999998</v>
      </c>
      <c r="C1475" s="1">
        <v>0.54310000000000003</v>
      </c>
      <c r="D1475" s="1">
        <v>0</v>
      </c>
      <c r="E1475">
        <v>8.9967000000000006</v>
      </c>
      <c r="F1475" s="1">
        <v>0.54620000000000002</v>
      </c>
      <c r="G1475" s="1">
        <v>0.54479999999999995</v>
      </c>
      <c r="H1475" s="1">
        <f t="shared" ref="H1475:H1538" si="46">B1475/F1475</f>
        <v>0.99688758696448176</v>
      </c>
      <c r="I1475" s="1">
        <f t="shared" ref="I1475:I1538" si="47">C1475/G1475</f>
        <v>0.99687958883994143</v>
      </c>
    </row>
    <row r="1476" spans="1:9" x14ac:dyDescent="0.15">
      <c r="A1476" s="1">
        <v>9.0028000000000006</v>
      </c>
      <c r="B1476" s="1">
        <v>0.5444</v>
      </c>
      <c r="C1476" s="1">
        <v>0.54290000000000005</v>
      </c>
      <c r="D1476" s="1">
        <v>0</v>
      </c>
      <c r="E1476">
        <v>9.0028000000000006</v>
      </c>
      <c r="F1476" s="1">
        <v>0.54610000000000003</v>
      </c>
      <c r="G1476" s="1">
        <v>0.54459999999999997</v>
      </c>
      <c r="H1476" s="1">
        <f t="shared" si="46"/>
        <v>0.99688701702984794</v>
      </c>
      <c r="I1476" s="1">
        <f t="shared" si="47"/>
        <v>0.99687844289386718</v>
      </c>
    </row>
    <row r="1477" spans="1:9" x14ac:dyDescent="0.15">
      <c r="A1477" s="1">
        <v>9.0089000000000006</v>
      </c>
      <c r="B1477" s="1">
        <v>0.54449999999999998</v>
      </c>
      <c r="C1477" s="1">
        <v>0.54290000000000005</v>
      </c>
      <c r="D1477" s="1">
        <v>0</v>
      </c>
      <c r="E1477">
        <v>9.0089000000000006</v>
      </c>
      <c r="F1477" s="1">
        <v>0.54590000000000005</v>
      </c>
      <c r="G1477" s="1">
        <v>0.54430000000000001</v>
      </c>
      <c r="H1477" s="1">
        <f t="shared" si="46"/>
        <v>0.99743542773401705</v>
      </c>
      <c r="I1477" s="1">
        <f t="shared" si="47"/>
        <v>0.99742788903178403</v>
      </c>
    </row>
    <row r="1478" spans="1:9" x14ac:dyDescent="0.15">
      <c r="A1478" s="1">
        <v>9.0150000000000006</v>
      </c>
      <c r="B1478" s="1">
        <v>0.54500000000000004</v>
      </c>
      <c r="C1478" s="1">
        <v>0.54330000000000001</v>
      </c>
      <c r="D1478" s="1">
        <v>0</v>
      </c>
      <c r="E1478">
        <v>9.0150000000000006</v>
      </c>
      <c r="F1478" s="1">
        <v>0.54579999999999995</v>
      </c>
      <c r="G1478" s="1">
        <v>0.54400000000000004</v>
      </c>
      <c r="H1478" s="1">
        <f t="shared" si="46"/>
        <v>0.99853426163429848</v>
      </c>
      <c r="I1478" s="1">
        <f t="shared" si="47"/>
        <v>0.9987132352941176</v>
      </c>
    </row>
    <row r="1479" spans="1:9" x14ac:dyDescent="0.15">
      <c r="A1479" s="1">
        <v>9.0211000000000006</v>
      </c>
      <c r="B1479" s="1">
        <v>0.54559999999999997</v>
      </c>
      <c r="C1479" s="1">
        <v>0.54379999999999995</v>
      </c>
      <c r="D1479" s="1">
        <v>0</v>
      </c>
      <c r="E1479">
        <v>9.0211000000000006</v>
      </c>
      <c r="F1479" s="1">
        <v>0.54559999999999997</v>
      </c>
      <c r="G1479" s="1">
        <v>0.54369999999999996</v>
      </c>
      <c r="H1479" s="1">
        <f t="shared" si="46"/>
        <v>1</v>
      </c>
      <c r="I1479" s="1">
        <f t="shared" si="47"/>
        <v>1.0001839249586169</v>
      </c>
    </row>
    <row r="1480" spans="1:9" x14ac:dyDescent="0.15">
      <c r="A1480" s="1">
        <v>9.0272000000000006</v>
      </c>
      <c r="B1480" s="1">
        <v>0.54620000000000002</v>
      </c>
      <c r="C1480" s="1">
        <v>0.54430000000000001</v>
      </c>
      <c r="D1480" s="1">
        <v>0</v>
      </c>
      <c r="E1480">
        <v>9.0272000000000006</v>
      </c>
      <c r="F1480" s="1">
        <v>0.5454</v>
      </c>
      <c r="G1480" s="1">
        <v>0.54349999999999998</v>
      </c>
      <c r="H1480" s="1">
        <f t="shared" si="46"/>
        <v>1.0014668133480016</v>
      </c>
      <c r="I1480" s="1">
        <f t="shared" si="47"/>
        <v>1.0014719411223552</v>
      </c>
    </row>
    <row r="1481" spans="1:9" x14ac:dyDescent="0.15">
      <c r="A1481" s="1">
        <v>9.0333000000000006</v>
      </c>
      <c r="B1481" s="1">
        <v>0.54659999999999997</v>
      </c>
      <c r="C1481" s="1">
        <v>0.54459999999999997</v>
      </c>
      <c r="D1481" s="1">
        <v>0</v>
      </c>
      <c r="E1481">
        <v>9.0333000000000006</v>
      </c>
      <c r="F1481" s="1">
        <v>0.54520000000000002</v>
      </c>
      <c r="G1481" s="1">
        <v>0.54320000000000002</v>
      </c>
      <c r="H1481" s="1">
        <f t="shared" si="46"/>
        <v>1.0025678650036682</v>
      </c>
      <c r="I1481" s="1">
        <f t="shared" si="47"/>
        <v>1.0025773195876289</v>
      </c>
    </row>
    <row r="1482" spans="1:9" x14ac:dyDescent="0.15">
      <c r="A1482" s="1">
        <v>9.0394000000000005</v>
      </c>
      <c r="B1482" s="1">
        <v>0.54659999999999997</v>
      </c>
      <c r="C1482" s="1">
        <v>0.54459999999999997</v>
      </c>
      <c r="D1482" s="1">
        <v>0</v>
      </c>
      <c r="E1482">
        <v>9.0394000000000005</v>
      </c>
      <c r="F1482" s="1">
        <v>0.54500000000000004</v>
      </c>
      <c r="G1482" s="1">
        <v>0.54300000000000004</v>
      </c>
      <c r="H1482" s="1">
        <f t="shared" si="46"/>
        <v>1.0029357798165137</v>
      </c>
      <c r="I1482" s="1">
        <f t="shared" si="47"/>
        <v>1.0029465930018415</v>
      </c>
    </row>
    <row r="1483" spans="1:9" x14ac:dyDescent="0.15">
      <c r="A1483" s="1">
        <v>9.0455000000000005</v>
      </c>
      <c r="B1483" s="1">
        <v>0.54630000000000001</v>
      </c>
      <c r="C1483" s="1">
        <v>0.54420000000000002</v>
      </c>
      <c r="D1483" s="1">
        <v>0</v>
      </c>
      <c r="E1483">
        <v>9.0455000000000005</v>
      </c>
      <c r="F1483" s="1">
        <v>0.54479999999999995</v>
      </c>
      <c r="G1483" s="1">
        <v>0.54269999999999996</v>
      </c>
      <c r="H1483" s="1">
        <f t="shared" si="46"/>
        <v>1.0027533039647578</v>
      </c>
      <c r="I1483" s="1">
        <f t="shared" si="47"/>
        <v>1.0027639579878387</v>
      </c>
    </row>
    <row r="1484" spans="1:9" x14ac:dyDescent="0.15">
      <c r="A1484" s="1">
        <v>9.0516000000000005</v>
      </c>
      <c r="B1484" s="1">
        <v>0.54569999999999996</v>
      </c>
      <c r="C1484" s="1">
        <v>0.54359999999999997</v>
      </c>
      <c r="D1484" s="1">
        <v>0</v>
      </c>
      <c r="E1484">
        <v>9.0516000000000005</v>
      </c>
      <c r="F1484" s="1">
        <v>0.54449999999999998</v>
      </c>
      <c r="G1484" s="1">
        <v>0.54239999999999999</v>
      </c>
      <c r="H1484" s="1">
        <f t="shared" si="46"/>
        <v>1.0022038567493112</v>
      </c>
      <c r="I1484" s="1">
        <f t="shared" si="47"/>
        <v>1.002212389380531</v>
      </c>
    </row>
    <row r="1485" spans="1:9" x14ac:dyDescent="0.15">
      <c r="A1485" s="1">
        <v>9.0577000000000005</v>
      </c>
      <c r="B1485" s="1">
        <v>0.54500000000000004</v>
      </c>
      <c r="C1485" s="1">
        <v>0.54290000000000005</v>
      </c>
      <c r="D1485" s="1">
        <v>0</v>
      </c>
      <c r="E1485">
        <v>9.0577000000000005</v>
      </c>
      <c r="F1485" s="1">
        <v>0.54430000000000001</v>
      </c>
      <c r="G1485" s="1">
        <v>0.54220000000000002</v>
      </c>
      <c r="H1485" s="1">
        <f t="shared" si="46"/>
        <v>1.0012860554841081</v>
      </c>
      <c r="I1485" s="1">
        <f t="shared" si="47"/>
        <v>1.0012910365178902</v>
      </c>
    </row>
    <row r="1486" spans="1:9" x14ac:dyDescent="0.15">
      <c r="A1486" s="1">
        <v>9.0638000000000005</v>
      </c>
      <c r="B1486" s="1">
        <v>0.54430000000000001</v>
      </c>
      <c r="C1486" s="1">
        <v>0.54220000000000002</v>
      </c>
      <c r="D1486" s="1">
        <v>0</v>
      </c>
      <c r="E1486">
        <v>9.0638000000000005</v>
      </c>
      <c r="F1486" s="1">
        <v>0.54400000000000004</v>
      </c>
      <c r="G1486" s="1">
        <v>0.54200000000000004</v>
      </c>
      <c r="H1486" s="1">
        <f t="shared" si="46"/>
        <v>1.0005514705882352</v>
      </c>
      <c r="I1486" s="1">
        <f t="shared" si="47"/>
        <v>1.0003690036900368</v>
      </c>
    </row>
    <row r="1487" spans="1:9" x14ac:dyDescent="0.15">
      <c r="A1487" s="1">
        <v>9.0699000000000005</v>
      </c>
      <c r="B1487" s="1">
        <v>0.54379999999999995</v>
      </c>
      <c r="C1487" s="1">
        <v>0.54179999999999995</v>
      </c>
      <c r="D1487" s="1">
        <v>0</v>
      </c>
      <c r="E1487">
        <v>9.0699000000000005</v>
      </c>
      <c r="F1487" s="1">
        <v>0.54379999999999995</v>
      </c>
      <c r="G1487" s="1">
        <v>0.54179999999999995</v>
      </c>
      <c r="H1487" s="1">
        <f t="shared" si="46"/>
        <v>1</v>
      </c>
      <c r="I1487" s="1">
        <f t="shared" si="47"/>
        <v>1</v>
      </c>
    </row>
    <row r="1488" spans="1:9" x14ac:dyDescent="0.15">
      <c r="A1488" s="1">
        <v>9.0760000000000005</v>
      </c>
      <c r="B1488" s="1">
        <v>0.54339999999999999</v>
      </c>
      <c r="C1488" s="1">
        <v>0.54149999999999998</v>
      </c>
      <c r="D1488" s="1">
        <v>0</v>
      </c>
      <c r="E1488">
        <v>9.0760000000000005</v>
      </c>
      <c r="F1488" s="1">
        <v>0.54359999999999997</v>
      </c>
      <c r="G1488" s="1">
        <v>0.54159999999999997</v>
      </c>
      <c r="H1488" s="1">
        <f t="shared" si="46"/>
        <v>0.9996320824135394</v>
      </c>
      <c r="I1488" s="1">
        <f t="shared" si="47"/>
        <v>0.99981536189069431</v>
      </c>
    </row>
    <row r="1489" spans="1:9" x14ac:dyDescent="0.15">
      <c r="A1489" s="1">
        <v>9.0821000000000005</v>
      </c>
      <c r="B1489" s="1">
        <v>0.54320000000000002</v>
      </c>
      <c r="C1489" s="1">
        <v>0.5413</v>
      </c>
      <c r="D1489" s="1">
        <v>0</v>
      </c>
      <c r="E1489">
        <v>9.0821000000000005</v>
      </c>
      <c r="F1489" s="1">
        <v>0.54330000000000001</v>
      </c>
      <c r="G1489" s="1">
        <v>0.54139999999999999</v>
      </c>
      <c r="H1489" s="1">
        <f t="shared" si="46"/>
        <v>0.99981593962819804</v>
      </c>
      <c r="I1489" s="1">
        <f t="shared" si="47"/>
        <v>0.999815293683044</v>
      </c>
    </row>
    <row r="1490" spans="1:9" x14ac:dyDescent="0.15">
      <c r="A1490" s="1">
        <v>9.0882000000000005</v>
      </c>
      <c r="B1490" s="1">
        <v>0.54290000000000005</v>
      </c>
      <c r="C1490" s="1">
        <v>0.54110000000000003</v>
      </c>
      <c r="D1490" s="1">
        <v>0</v>
      </c>
      <c r="E1490">
        <v>9.0882000000000005</v>
      </c>
      <c r="F1490" s="1">
        <v>0.54310000000000003</v>
      </c>
      <c r="G1490" s="1">
        <v>0.54120000000000001</v>
      </c>
      <c r="H1490" s="1">
        <f t="shared" si="46"/>
        <v>0.99963174369361074</v>
      </c>
      <c r="I1490" s="1">
        <f t="shared" si="47"/>
        <v>0.99981522542498158</v>
      </c>
    </row>
    <row r="1491" spans="1:9" x14ac:dyDescent="0.15">
      <c r="A1491" s="1">
        <v>9.0944000000000003</v>
      </c>
      <c r="B1491" s="1">
        <v>0.54259999999999997</v>
      </c>
      <c r="C1491" s="1">
        <v>0.54079999999999995</v>
      </c>
      <c r="D1491" s="1">
        <v>0</v>
      </c>
      <c r="E1491">
        <v>9.0944000000000003</v>
      </c>
      <c r="F1491" s="1">
        <v>0.54279999999999995</v>
      </c>
      <c r="G1491" s="1">
        <v>0.54110000000000003</v>
      </c>
      <c r="H1491" s="1">
        <f t="shared" si="46"/>
        <v>0.99963154016212241</v>
      </c>
      <c r="I1491" s="1">
        <f t="shared" si="47"/>
        <v>0.99944557383108468</v>
      </c>
    </row>
    <row r="1492" spans="1:9" x14ac:dyDescent="0.15">
      <c r="A1492" s="1">
        <v>9.1005000000000003</v>
      </c>
      <c r="B1492" s="1">
        <v>0.54200000000000004</v>
      </c>
      <c r="C1492" s="1">
        <v>0.5403</v>
      </c>
      <c r="D1492" s="1">
        <v>0</v>
      </c>
      <c r="E1492">
        <v>9.1005000000000003</v>
      </c>
      <c r="F1492" s="1">
        <v>0.54259999999999997</v>
      </c>
      <c r="G1492" s="1">
        <v>0.54090000000000005</v>
      </c>
      <c r="H1492" s="1">
        <f t="shared" si="46"/>
        <v>0.99889421304828618</v>
      </c>
      <c r="I1492" s="1">
        <f t="shared" si="47"/>
        <v>0.99889073765945635</v>
      </c>
    </row>
    <row r="1493" spans="1:9" x14ac:dyDescent="0.15">
      <c r="A1493" s="1">
        <v>9.1066000000000003</v>
      </c>
      <c r="B1493" s="1">
        <v>0.5413</v>
      </c>
      <c r="C1493" s="1">
        <v>0.53979999999999995</v>
      </c>
      <c r="D1493" s="1">
        <v>0</v>
      </c>
      <c r="E1493">
        <v>9.1066000000000003</v>
      </c>
      <c r="F1493" s="1">
        <v>0.54239999999999999</v>
      </c>
      <c r="G1493" s="1">
        <v>0.54079999999999995</v>
      </c>
      <c r="H1493" s="1">
        <f t="shared" si="46"/>
        <v>0.99797197640117996</v>
      </c>
      <c r="I1493" s="1">
        <f t="shared" si="47"/>
        <v>0.99815088757396453</v>
      </c>
    </row>
    <row r="1494" spans="1:9" x14ac:dyDescent="0.15">
      <c r="A1494" s="1">
        <v>9.1127000000000002</v>
      </c>
      <c r="B1494" s="1">
        <v>0.54069999999999996</v>
      </c>
      <c r="C1494" s="1">
        <v>0.53920000000000001</v>
      </c>
      <c r="D1494" s="1">
        <v>0</v>
      </c>
      <c r="E1494">
        <v>9.1127000000000002</v>
      </c>
      <c r="F1494" s="1">
        <v>0.54220000000000002</v>
      </c>
      <c r="G1494" s="1">
        <v>0.54069999999999996</v>
      </c>
      <c r="H1494" s="1">
        <f t="shared" si="46"/>
        <v>0.99723349317594978</v>
      </c>
      <c r="I1494" s="1">
        <f t="shared" si="47"/>
        <v>0.99722581838357693</v>
      </c>
    </row>
    <row r="1495" spans="1:9" x14ac:dyDescent="0.15">
      <c r="A1495" s="1">
        <v>9.1188000000000002</v>
      </c>
      <c r="B1495" s="1">
        <v>0.54020000000000001</v>
      </c>
      <c r="C1495" s="1">
        <v>0.53879999999999995</v>
      </c>
      <c r="D1495" s="1">
        <v>0</v>
      </c>
      <c r="E1495">
        <v>9.1188000000000002</v>
      </c>
      <c r="F1495" s="1">
        <v>0.54200000000000004</v>
      </c>
      <c r="G1495" s="1">
        <v>0.54059999999999997</v>
      </c>
      <c r="H1495" s="1">
        <f t="shared" si="46"/>
        <v>0.99667896678966783</v>
      </c>
      <c r="I1495" s="1">
        <f t="shared" si="47"/>
        <v>0.99667036625971139</v>
      </c>
    </row>
    <row r="1496" spans="1:9" x14ac:dyDescent="0.15">
      <c r="A1496" s="1">
        <v>9.1249000000000002</v>
      </c>
      <c r="B1496" s="1">
        <v>0.54010000000000002</v>
      </c>
      <c r="C1496" s="1">
        <v>0.53879999999999995</v>
      </c>
      <c r="D1496" s="1">
        <v>0</v>
      </c>
      <c r="E1496">
        <v>9.1249000000000002</v>
      </c>
      <c r="F1496" s="1">
        <v>0.54179999999999995</v>
      </c>
      <c r="G1496" s="1">
        <v>0.54049999999999998</v>
      </c>
      <c r="H1496" s="1">
        <f t="shared" si="46"/>
        <v>0.99686231081579935</v>
      </c>
      <c r="I1496" s="1">
        <f t="shared" si="47"/>
        <v>0.996854764107308</v>
      </c>
    </row>
    <row r="1497" spans="1:9" x14ac:dyDescent="0.15">
      <c r="A1497" s="1">
        <v>9.1310000000000002</v>
      </c>
      <c r="B1497" s="1">
        <v>0.54039999999999999</v>
      </c>
      <c r="C1497" s="1">
        <v>0.53920000000000001</v>
      </c>
      <c r="D1497" s="1">
        <v>0</v>
      </c>
      <c r="E1497">
        <v>9.1310000000000002</v>
      </c>
      <c r="F1497" s="1">
        <v>0.54159999999999997</v>
      </c>
      <c r="G1497" s="1">
        <v>0.54039999999999999</v>
      </c>
      <c r="H1497" s="1">
        <f t="shared" si="46"/>
        <v>0.99778434268833094</v>
      </c>
      <c r="I1497" s="1">
        <f t="shared" si="47"/>
        <v>0.99777942264988906</v>
      </c>
    </row>
    <row r="1498" spans="1:9" x14ac:dyDescent="0.15">
      <c r="A1498" s="1">
        <v>9.1371000000000002</v>
      </c>
      <c r="B1498" s="1">
        <v>0.54100000000000004</v>
      </c>
      <c r="C1498" s="1">
        <v>0.53990000000000005</v>
      </c>
      <c r="D1498" s="1">
        <v>0</v>
      </c>
      <c r="E1498">
        <v>9.1371000000000002</v>
      </c>
      <c r="F1498" s="1">
        <v>0.54149999999999998</v>
      </c>
      <c r="G1498" s="1">
        <v>0.54039999999999999</v>
      </c>
      <c r="H1498" s="1">
        <f t="shared" si="46"/>
        <v>0.99907663896583576</v>
      </c>
      <c r="I1498" s="1">
        <f t="shared" si="47"/>
        <v>0.99907475943745383</v>
      </c>
    </row>
    <row r="1499" spans="1:9" x14ac:dyDescent="0.15">
      <c r="A1499" s="1">
        <v>9.1432000000000002</v>
      </c>
      <c r="B1499" s="1">
        <v>0.54179999999999995</v>
      </c>
      <c r="C1499" s="1">
        <v>0.54079999999999995</v>
      </c>
      <c r="D1499" s="1">
        <v>0</v>
      </c>
      <c r="E1499">
        <v>9.1432000000000002</v>
      </c>
      <c r="F1499" s="1">
        <v>0.5413</v>
      </c>
      <c r="G1499" s="1">
        <v>0.5403</v>
      </c>
      <c r="H1499" s="1">
        <f t="shared" si="46"/>
        <v>1.0009237021984112</v>
      </c>
      <c r="I1499" s="1">
        <f t="shared" si="47"/>
        <v>1.0009254118082547</v>
      </c>
    </row>
    <row r="1500" spans="1:9" x14ac:dyDescent="0.15">
      <c r="A1500" s="1">
        <v>9.1493000000000002</v>
      </c>
      <c r="B1500" s="1">
        <v>0.54259999999999997</v>
      </c>
      <c r="C1500" s="1">
        <v>0.54159999999999997</v>
      </c>
      <c r="D1500" s="1">
        <v>0</v>
      </c>
      <c r="E1500">
        <v>9.1493000000000002</v>
      </c>
      <c r="F1500" s="1">
        <v>0.54120000000000001</v>
      </c>
      <c r="G1500" s="1">
        <v>0.54020000000000001</v>
      </c>
      <c r="H1500" s="1">
        <f t="shared" si="46"/>
        <v>1.0025868440502586</v>
      </c>
      <c r="I1500" s="1">
        <f t="shared" si="47"/>
        <v>1.0025916327286188</v>
      </c>
    </row>
    <row r="1501" spans="1:9" x14ac:dyDescent="0.15">
      <c r="A1501" s="1">
        <v>9.1554000000000002</v>
      </c>
      <c r="B1501" s="1">
        <v>0.54310000000000003</v>
      </c>
      <c r="C1501" s="1">
        <v>0.54220000000000002</v>
      </c>
      <c r="D1501" s="1">
        <v>0</v>
      </c>
      <c r="E1501">
        <v>9.1554000000000002</v>
      </c>
      <c r="F1501" s="1">
        <v>0.54110000000000003</v>
      </c>
      <c r="G1501" s="1">
        <v>0.54020000000000001</v>
      </c>
      <c r="H1501" s="1">
        <f t="shared" si="46"/>
        <v>1.0036961744594346</v>
      </c>
      <c r="I1501" s="1">
        <f t="shared" si="47"/>
        <v>1.0037023324694558</v>
      </c>
    </row>
    <row r="1502" spans="1:9" x14ac:dyDescent="0.15">
      <c r="A1502" s="1">
        <v>9.1615000000000002</v>
      </c>
      <c r="B1502" s="1">
        <v>0.54320000000000002</v>
      </c>
      <c r="C1502" s="1">
        <v>0.54239999999999999</v>
      </c>
      <c r="D1502" s="1">
        <v>0</v>
      </c>
      <c r="E1502">
        <v>9.1615000000000002</v>
      </c>
      <c r="F1502" s="1">
        <v>0.54100000000000004</v>
      </c>
      <c r="G1502" s="1">
        <v>0.54010000000000002</v>
      </c>
      <c r="H1502" s="1">
        <f t="shared" si="46"/>
        <v>1.0040665434380776</v>
      </c>
      <c r="I1502" s="1">
        <f t="shared" si="47"/>
        <v>1.0042584706535826</v>
      </c>
    </row>
    <row r="1503" spans="1:9" x14ac:dyDescent="0.15">
      <c r="A1503" s="1">
        <v>9.1676000000000002</v>
      </c>
      <c r="B1503" s="1">
        <v>0.54300000000000004</v>
      </c>
      <c r="C1503" s="1">
        <v>0.54210000000000003</v>
      </c>
      <c r="D1503" s="1">
        <v>0</v>
      </c>
      <c r="E1503">
        <v>9.1676000000000002</v>
      </c>
      <c r="F1503" s="1">
        <v>0.54090000000000005</v>
      </c>
      <c r="G1503" s="1">
        <v>0.54010000000000002</v>
      </c>
      <c r="H1503" s="1">
        <f t="shared" si="46"/>
        <v>1.0038824181919024</v>
      </c>
      <c r="I1503" s="1">
        <f t="shared" si="47"/>
        <v>1.0037030179596371</v>
      </c>
    </row>
    <row r="1504" spans="1:9" x14ac:dyDescent="0.15">
      <c r="A1504" s="1">
        <v>9.1737000000000002</v>
      </c>
      <c r="B1504" s="1">
        <v>0.54239999999999999</v>
      </c>
      <c r="C1504" s="1">
        <v>0.54159999999999997</v>
      </c>
      <c r="D1504" s="1">
        <v>0</v>
      </c>
      <c r="E1504">
        <v>9.1737000000000002</v>
      </c>
      <c r="F1504" s="1">
        <v>0.54079999999999995</v>
      </c>
      <c r="G1504" s="1">
        <v>0.54</v>
      </c>
      <c r="H1504" s="1">
        <f t="shared" si="46"/>
        <v>1.0029585798816569</v>
      </c>
      <c r="I1504" s="1">
        <f t="shared" si="47"/>
        <v>1.0029629629629628</v>
      </c>
    </row>
    <row r="1505" spans="1:9" x14ac:dyDescent="0.15">
      <c r="A1505" s="1">
        <v>9.1798000000000002</v>
      </c>
      <c r="B1505" s="1">
        <v>0.54169999999999996</v>
      </c>
      <c r="C1505" s="1">
        <v>0.54090000000000005</v>
      </c>
      <c r="D1505" s="1">
        <v>0</v>
      </c>
      <c r="E1505">
        <v>9.1798000000000002</v>
      </c>
      <c r="F1505" s="1">
        <v>0.54079999999999995</v>
      </c>
      <c r="G1505" s="1">
        <v>0.54</v>
      </c>
      <c r="H1505" s="1">
        <f t="shared" si="46"/>
        <v>1.001664201183432</v>
      </c>
      <c r="I1505" s="1">
        <f t="shared" si="47"/>
        <v>1.0016666666666667</v>
      </c>
    </row>
    <row r="1506" spans="1:9" x14ac:dyDescent="0.15">
      <c r="A1506" s="1">
        <v>9.1859000000000002</v>
      </c>
      <c r="B1506" s="1">
        <v>0.54110000000000003</v>
      </c>
      <c r="C1506" s="1">
        <v>0.5403</v>
      </c>
      <c r="D1506" s="1">
        <v>0</v>
      </c>
      <c r="E1506">
        <v>9.1859000000000002</v>
      </c>
      <c r="F1506" s="1">
        <v>0.54069999999999996</v>
      </c>
      <c r="G1506" s="1">
        <v>0.53990000000000005</v>
      </c>
      <c r="H1506" s="1">
        <f t="shared" si="46"/>
        <v>1.0007397817643797</v>
      </c>
      <c r="I1506" s="1">
        <f t="shared" si="47"/>
        <v>1.0007408779403593</v>
      </c>
    </row>
    <row r="1507" spans="1:9" x14ac:dyDescent="0.15">
      <c r="A1507" s="1">
        <v>9.1920000000000002</v>
      </c>
      <c r="B1507" s="1">
        <v>0.54069999999999996</v>
      </c>
      <c r="C1507" s="1">
        <v>0.53990000000000005</v>
      </c>
      <c r="D1507" s="1">
        <v>0</v>
      </c>
      <c r="E1507">
        <v>9.1920000000000002</v>
      </c>
      <c r="F1507" s="1">
        <v>0.54069999999999996</v>
      </c>
      <c r="G1507" s="1">
        <v>0.53979999999999995</v>
      </c>
      <c r="H1507" s="1">
        <f t="shared" si="46"/>
        <v>1</v>
      </c>
      <c r="I1507" s="1">
        <f t="shared" si="47"/>
        <v>1.000185253797703</v>
      </c>
    </row>
    <row r="1508" spans="1:9" x14ac:dyDescent="0.15">
      <c r="A1508" s="1">
        <v>9.1981000000000002</v>
      </c>
      <c r="B1508" s="1">
        <v>0.54049999999999998</v>
      </c>
      <c r="C1508" s="1">
        <v>0.53959999999999997</v>
      </c>
      <c r="D1508" s="1">
        <v>0</v>
      </c>
      <c r="E1508">
        <v>9.1981000000000002</v>
      </c>
      <c r="F1508" s="1">
        <v>0.54059999999999997</v>
      </c>
      <c r="G1508" s="1">
        <v>0.53979999999999995</v>
      </c>
      <c r="H1508" s="1">
        <f t="shared" si="46"/>
        <v>0.99981502034776182</v>
      </c>
      <c r="I1508" s="1">
        <f t="shared" si="47"/>
        <v>0.99962949240459431</v>
      </c>
    </row>
    <row r="1509" spans="1:9" x14ac:dyDescent="0.15">
      <c r="A1509" s="1">
        <v>9.2042000000000002</v>
      </c>
      <c r="B1509" s="1">
        <v>0.54039999999999999</v>
      </c>
      <c r="C1509" s="1">
        <v>0.53949999999999998</v>
      </c>
      <c r="D1509" s="1">
        <v>0</v>
      </c>
      <c r="E1509">
        <v>9.2042000000000002</v>
      </c>
      <c r="F1509" s="1">
        <v>0.54059999999999997</v>
      </c>
      <c r="G1509" s="1">
        <v>0.53969999999999996</v>
      </c>
      <c r="H1509" s="1">
        <f t="shared" si="46"/>
        <v>0.99963004069552353</v>
      </c>
      <c r="I1509" s="1">
        <f t="shared" si="47"/>
        <v>0.99962942375393737</v>
      </c>
    </row>
    <row r="1510" spans="1:9" x14ac:dyDescent="0.15">
      <c r="A1510" s="1">
        <v>9.2103000000000002</v>
      </c>
      <c r="B1510" s="1">
        <v>0.54020000000000001</v>
      </c>
      <c r="C1510" s="1">
        <v>0.53920000000000001</v>
      </c>
      <c r="D1510" s="1">
        <v>0</v>
      </c>
      <c r="E1510">
        <v>9.2103000000000002</v>
      </c>
      <c r="F1510" s="1">
        <v>0.54049999999999998</v>
      </c>
      <c r="G1510" s="1">
        <v>0.53959999999999997</v>
      </c>
      <c r="H1510" s="1">
        <f t="shared" si="46"/>
        <v>0.99944495837187797</v>
      </c>
      <c r="I1510" s="1">
        <f t="shared" si="47"/>
        <v>0.99925871015567092</v>
      </c>
    </row>
    <row r="1511" spans="1:9" x14ac:dyDescent="0.15">
      <c r="A1511" s="1">
        <v>9.2164000000000001</v>
      </c>
      <c r="B1511" s="1">
        <v>0.53990000000000005</v>
      </c>
      <c r="C1511" s="1">
        <v>0.53890000000000005</v>
      </c>
      <c r="D1511" s="1">
        <v>0</v>
      </c>
      <c r="E1511">
        <v>9.2164000000000001</v>
      </c>
      <c r="F1511" s="1">
        <v>0.54049999999999998</v>
      </c>
      <c r="G1511" s="1">
        <v>0.53949999999999998</v>
      </c>
      <c r="H1511" s="1">
        <f t="shared" si="46"/>
        <v>0.99888991674375593</v>
      </c>
      <c r="I1511" s="1">
        <f t="shared" si="47"/>
        <v>0.99888785912882305</v>
      </c>
    </row>
    <row r="1512" spans="1:9" x14ac:dyDescent="0.15">
      <c r="A1512" s="1">
        <v>9.2225000000000001</v>
      </c>
      <c r="B1512" s="1">
        <v>0.53939999999999999</v>
      </c>
      <c r="C1512" s="1">
        <v>0.5383</v>
      </c>
      <c r="D1512" s="1">
        <v>0</v>
      </c>
      <c r="E1512">
        <v>9.2225000000000001</v>
      </c>
      <c r="F1512" s="1">
        <v>0.54039999999999999</v>
      </c>
      <c r="G1512" s="1">
        <v>0.53939999999999999</v>
      </c>
      <c r="H1512" s="1">
        <f t="shared" si="46"/>
        <v>0.99814951887490744</v>
      </c>
      <c r="I1512" s="1">
        <f t="shared" si="47"/>
        <v>0.99796069707081947</v>
      </c>
    </row>
    <row r="1513" spans="1:9" x14ac:dyDescent="0.15">
      <c r="A1513" s="1">
        <v>9.2286000000000001</v>
      </c>
      <c r="B1513" s="1">
        <v>0.53869999999999996</v>
      </c>
      <c r="C1513" s="1">
        <v>0.53759999999999997</v>
      </c>
      <c r="D1513" s="1">
        <v>0</v>
      </c>
      <c r="E1513">
        <v>9.2286000000000001</v>
      </c>
      <c r="F1513" s="1">
        <v>0.54039999999999999</v>
      </c>
      <c r="G1513" s="1">
        <v>0.53920000000000001</v>
      </c>
      <c r="H1513" s="1">
        <f t="shared" si="46"/>
        <v>0.99685418208734267</v>
      </c>
      <c r="I1513" s="1">
        <f t="shared" si="47"/>
        <v>0.99703264094955479</v>
      </c>
    </row>
    <row r="1514" spans="1:9" x14ac:dyDescent="0.15">
      <c r="A1514" s="1">
        <v>9.2347000000000001</v>
      </c>
      <c r="B1514" s="1">
        <v>0.53810000000000002</v>
      </c>
      <c r="C1514" s="1">
        <v>0.53690000000000004</v>
      </c>
      <c r="D1514" s="1">
        <v>0</v>
      </c>
      <c r="E1514">
        <v>9.2347000000000001</v>
      </c>
      <c r="F1514" s="1">
        <v>0.5403</v>
      </c>
      <c r="G1514" s="1">
        <v>0.53910000000000002</v>
      </c>
      <c r="H1514" s="1">
        <f t="shared" si="46"/>
        <v>0.99592818804367944</v>
      </c>
      <c r="I1514" s="1">
        <f t="shared" si="47"/>
        <v>0.99591912446670383</v>
      </c>
    </row>
    <row r="1515" spans="1:9" x14ac:dyDescent="0.15">
      <c r="A1515" s="1">
        <v>9.2408000000000001</v>
      </c>
      <c r="B1515" s="1">
        <v>0.53769999999999996</v>
      </c>
      <c r="C1515" s="1">
        <v>0.53639999999999999</v>
      </c>
      <c r="D1515" s="1">
        <v>0</v>
      </c>
      <c r="E1515">
        <v>9.2408000000000001</v>
      </c>
      <c r="F1515" s="1">
        <v>0.54020000000000001</v>
      </c>
      <c r="G1515" s="1">
        <v>0.53890000000000005</v>
      </c>
      <c r="H1515" s="1">
        <f t="shared" si="46"/>
        <v>0.99537208441318015</v>
      </c>
      <c r="I1515" s="1">
        <f t="shared" si="47"/>
        <v>0.99536092039339386</v>
      </c>
    </row>
    <row r="1516" spans="1:9" x14ac:dyDescent="0.15">
      <c r="A1516" s="1">
        <v>9.2469000000000001</v>
      </c>
      <c r="B1516" s="1">
        <v>0.53759999999999997</v>
      </c>
      <c r="C1516" s="1">
        <v>0.5363</v>
      </c>
      <c r="D1516" s="1">
        <v>0</v>
      </c>
      <c r="E1516">
        <v>9.2469000000000001</v>
      </c>
      <c r="F1516" s="1">
        <v>0.54010000000000002</v>
      </c>
      <c r="G1516" s="1">
        <v>0.53869999999999996</v>
      </c>
      <c r="H1516" s="1">
        <f t="shared" si="46"/>
        <v>0.99537122755045349</v>
      </c>
      <c r="I1516" s="1">
        <f t="shared" si="47"/>
        <v>0.99554483014664941</v>
      </c>
    </row>
    <row r="1517" spans="1:9" x14ac:dyDescent="0.15">
      <c r="A1517" s="1">
        <v>9.2530000000000001</v>
      </c>
      <c r="B1517" s="1">
        <v>0.53800000000000003</v>
      </c>
      <c r="C1517" s="1">
        <v>0.53659999999999997</v>
      </c>
      <c r="D1517" s="1">
        <v>0</v>
      </c>
      <c r="E1517">
        <v>9.2530000000000001</v>
      </c>
      <c r="F1517" s="1">
        <v>0.53990000000000005</v>
      </c>
      <c r="G1517" s="1">
        <v>0.53859999999999997</v>
      </c>
      <c r="H1517" s="1">
        <f t="shared" si="46"/>
        <v>0.99648082978329322</v>
      </c>
      <c r="I1517" s="1">
        <f t="shared" si="47"/>
        <v>0.99628666914222053</v>
      </c>
    </row>
    <row r="1518" spans="1:9" x14ac:dyDescent="0.15">
      <c r="A1518" s="1">
        <v>9.2591000000000001</v>
      </c>
      <c r="B1518" s="1">
        <v>0.53869999999999996</v>
      </c>
      <c r="C1518" s="1">
        <v>0.5373</v>
      </c>
      <c r="D1518" s="1">
        <v>0</v>
      </c>
      <c r="E1518">
        <v>9.2591000000000001</v>
      </c>
      <c r="F1518" s="1">
        <v>0.53979999999999995</v>
      </c>
      <c r="G1518" s="1">
        <v>0.53839999999999999</v>
      </c>
      <c r="H1518" s="1">
        <f t="shared" si="46"/>
        <v>0.9979622082252686</v>
      </c>
      <c r="I1518" s="1">
        <f t="shared" si="47"/>
        <v>0.99795690936106984</v>
      </c>
    </row>
    <row r="1519" spans="1:9" x14ac:dyDescent="0.15">
      <c r="A1519" s="1">
        <v>9.2652999999999999</v>
      </c>
      <c r="B1519" s="1">
        <v>0.53959999999999997</v>
      </c>
      <c r="C1519" s="1">
        <v>0.53810000000000002</v>
      </c>
      <c r="D1519" s="1">
        <v>0</v>
      </c>
      <c r="E1519">
        <v>9.2652999999999999</v>
      </c>
      <c r="F1519" s="1">
        <v>0.53959999999999997</v>
      </c>
      <c r="G1519" s="1">
        <v>0.53820000000000001</v>
      </c>
      <c r="H1519" s="1">
        <f t="shared" si="46"/>
        <v>1</v>
      </c>
      <c r="I1519" s="1">
        <f t="shared" si="47"/>
        <v>0.9998141954663694</v>
      </c>
    </row>
    <row r="1520" spans="1:9" x14ac:dyDescent="0.15">
      <c r="A1520" s="1">
        <v>9.2713999999999999</v>
      </c>
      <c r="B1520" s="1">
        <v>0.5403</v>
      </c>
      <c r="C1520" s="1">
        <v>0.53890000000000005</v>
      </c>
      <c r="D1520" s="1">
        <v>0</v>
      </c>
      <c r="E1520">
        <v>9.2713999999999999</v>
      </c>
      <c r="F1520" s="1">
        <v>0.53939999999999999</v>
      </c>
      <c r="G1520" s="1">
        <v>0.53800000000000003</v>
      </c>
      <c r="H1520" s="1">
        <f t="shared" si="46"/>
        <v>1.0016685205784206</v>
      </c>
      <c r="I1520" s="1">
        <f t="shared" si="47"/>
        <v>1.0016728624535316</v>
      </c>
    </row>
    <row r="1521" spans="1:9" x14ac:dyDescent="0.15">
      <c r="A1521" s="1">
        <v>9.2774999999999999</v>
      </c>
      <c r="B1521" s="1">
        <v>0.54079999999999995</v>
      </c>
      <c r="C1521" s="1">
        <v>0.5393</v>
      </c>
      <c r="D1521" s="1">
        <v>0</v>
      </c>
      <c r="E1521">
        <v>9.2774999999999999</v>
      </c>
      <c r="F1521" s="1">
        <v>0.53920000000000001</v>
      </c>
      <c r="G1521" s="1">
        <v>0.53769999999999996</v>
      </c>
      <c r="H1521" s="1">
        <f t="shared" si="46"/>
        <v>1.0029673590504449</v>
      </c>
      <c r="I1521" s="1">
        <f t="shared" si="47"/>
        <v>1.0029756369722895</v>
      </c>
    </row>
    <row r="1522" spans="1:9" x14ac:dyDescent="0.15">
      <c r="A1522" s="1">
        <v>9.2835999999999999</v>
      </c>
      <c r="B1522" s="1">
        <v>0.54090000000000005</v>
      </c>
      <c r="C1522" s="1">
        <v>0.53939999999999999</v>
      </c>
      <c r="D1522" s="1">
        <v>0</v>
      </c>
      <c r="E1522">
        <v>9.2835999999999999</v>
      </c>
      <c r="F1522" s="1">
        <v>0.53900000000000003</v>
      </c>
      <c r="G1522" s="1">
        <v>0.53749999999999998</v>
      </c>
      <c r="H1522" s="1">
        <f t="shared" si="46"/>
        <v>1.0035250463821892</v>
      </c>
      <c r="I1522" s="1">
        <f t="shared" si="47"/>
        <v>1.0035348837209304</v>
      </c>
    </row>
    <row r="1523" spans="1:9" x14ac:dyDescent="0.15">
      <c r="A1523" s="1">
        <v>9.2896999999999998</v>
      </c>
      <c r="B1523" s="1">
        <v>0.54069999999999996</v>
      </c>
      <c r="C1523" s="1">
        <v>0.53920000000000001</v>
      </c>
      <c r="D1523" s="1">
        <v>0</v>
      </c>
      <c r="E1523">
        <v>9.2896999999999998</v>
      </c>
      <c r="F1523" s="1">
        <v>0.53869999999999996</v>
      </c>
      <c r="G1523" s="1">
        <v>0.5373</v>
      </c>
      <c r="H1523" s="1">
        <f t="shared" si="46"/>
        <v>1.0037126415444588</v>
      </c>
      <c r="I1523" s="1">
        <f t="shared" si="47"/>
        <v>1.003536199516099</v>
      </c>
    </row>
    <row r="1524" spans="1:9" x14ac:dyDescent="0.15">
      <c r="A1524" s="1">
        <v>9.2957999999999998</v>
      </c>
      <c r="B1524" s="1">
        <v>0.54020000000000001</v>
      </c>
      <c r="C1524" s="1">
        <v>0.53879999999999995</v>
      </c>
      <c r="D1524" s="1">
        <v>0</v>
      </c>
      <c r="E1524">
        <v>9.2957999999999998</v>
      </c>
      <c r="F1524" s="1">
        <v>0.53849999999999998</v>
      </c>
      <c r="G1524" s="1">
        <v>0.53710000000000002</v>
      </c>
      <c r="H1524" s="1">
        <f t="shared" si="46"/>
        <v>1.0031569173630455</v>
      </c>
      <c r="I1524" s="1">
        <f t="shared" si="47"/>
        <v>1.0031651461552782</v>
      </c>
    </row>
    <row r="1525" spans="1:9" x14ac:dyDescent="0.15">
      <c r="A1525" s="1">
        <v>9.3018999999999998</v>
      </c>
      <c r="B1525" s="1">
        <v>0.53969999999999996</v>
      </c>
      <c r="C1525" s="1">
        <v>0.5383</v>
      </c>
      <c r="D1525" s="1">
        <v>0</v>
      </c>
      <c r="E1525">
        <v>9.3018999999999998</v>
      </c>
      <c r="F1525" s="1">
        <v>0.53820000000000001</v>
      </c>
      <c r="G1525" s="1">
        <v>0.53680000000000005</v>
      </c>
      <c r="H1525" s="1">
        <f t="shared" si="46"/>
        <v>1.0027870680044593</v>
      </c>
      <c r="I1525" s="1">
        <f t="shared" si="47"/>
        <v>1.0027943368107302</v>
      </c>
    </row>
    <row r="1526" spans="1:9" x14ac:dyDescent="0.15">
      <c r="A1526" s="1">
        <v>9.3079999999999998</v>
      </c>
      <c r="B1526" s="1">
        <v>0.5393</v>
      </c>
      <c r="C1526" s="1">
        <v>0.53800000000000003</v>
      </c>
      <c r="D1526" s="1">
        <v>0</v>
      </c>
      <c r="E1526">
        <v>9.3079999999999998</v>
      </c>
      <c r="F1526" s="1">
        <v>0.53790000000000004</v>
      </c>
      <c r="G1526" s="1">
        <v>0.53659999999999997</v>
      </c>
      <c r="H1526" s="1">
        <f t="shared" si="46"/>
        <v>1.0026027142591558</v>
      </c>
      <c r="I1526" s="1">
        <f t="shared" si="47"/>
        <v>1.0026090197540067</v>
      </c>
    </row>
    <row r="1527" spans="1:9" x14ac:dyDescent="0.15">
      <c r="A1527" s="1">
        <v>9.3140999999999998</v>
      </c>
      <c r="B1527" s="1">
        <v>0.53910000000000002</v>
      </c>
      <c r="C1527" s="1">
        <v>0.53779999999999994</v>
      </c>
      <c r="D1527" s="1">
        <v>0</v>
      </c>
      <c r="E1527">
        <v>9.3140999999999998</v>
      </c>
      <c r="F1527" s="1">
        <v>0.53759999999999997</v>
      </c>
      <c r="G1527" s="1">
        <v>0.53639999999999999</v>
      </c>
      <c r="H1527" s="1">
        <f t="shared" si="46"/>
        <v>1.0027901785714286</v>
      </c>
      <c r="I1527" s="1">
        <f t="shared" si="47"/>
        <v>1.0026099925428784</v>
      </c>
    </row>
    <row r="1528" spans="1:9" x14ac:dyDescent="0.15">
      <c r="A1528" s="1">
        <v>9.3201999999999998</v>
      </c>
      <c r="B1528" s="1">
        <v>0.53900000000000003</v>
      </c>
      <c r="C1528" s="1">
        <v>0.53779999999999994</v>
      </c>
      <c r="D1528" s="1">
        <v>0</v>
      </c>
      <c r="E1528">
        <v>9.3201999999999998</v>
      </c>
      <c r="F1528" s="1">
        <v>0.53739999999999999</v>
      </c>
      <c r="G1528" s="1">
        <v>0.53610000000000002</v>
      </c>
      <c r="H1528" s="1">
        <f t="shared" si="46"/>
        <v>1.0029772981019724</v>
      </c>
      <c r="I1528" s="1">
        <f t="shared" si="47"/>
        <v>1.0031710501772055</v>
      </c>
    </row>
    <row r="1529" spans="1:9" x14ac:dyDescent="0.15">
      <c r="A1529" s="1">
        <v>9.3262999999999998</v>
      </c>
      <c r="B1529" s="1">
        <v>0.53879999999999995</v>
      </c>
      <c r="C1529" s="1">
        <v>0.53759999999999997</v>
      </c>
      <c r="D1529" s="1">
        <v>0</v>
      </c>
      <c r="E1529">
        <v>9.3262999999999998</v>
      </c>
      <c r="F1529" s="1">
        <v>0.53710000000000002</v>
      </c>
      <c r="G1529" s="1">
        <v>0.53590000000000004</v>
      </c>
      <c r="H1529" s="1">
        <f t="shared" si="46"/>
        <v>1.0031651461552782</v>
      </c>
      <c r="I1529" s="1">
        <f t="shared" si="47"/>
        <v>1.0031722336256763</v>
      </c>
    </row>
    <row r="1530" spans="1:9" x14ac:dyDescent="0.15">
      <c r="A1530" s="1">
        <v>9.3323999999999998</v>
      </c>
      <c r="B1530" s="1">
        <v>0.5383</v>
      </c>
      <c r="C1530" s="1">
        <v>0.53720000000000001</v>
      </c>
      <c r="D1530" s="1">
        <v>0</v>
      </c>
      <c r="E1530">
        <v>9.3323999999999998</v>
      </c>
      <c r="F1530" s="1">
        <v>0.53680000000000005</v>
      </c>
      <c r="G1530" s="1">
        <v>0.53569999999999995</v>
      </c>
      <c r="H1530" s="1">
        <f t="shared" si="46"/>
        <v>1.0027943368107302</v>
      </c>
      <c r="I1530" s="1">
        <f t="shared" si="47"/>
        <v>1.0028000746686578</v>
      </c>
    </row>
    <row r="1531" spans="1:9" x14ac:dyDescent="0.15">
      <c r="A1531" s="1">
        <v>9.3384999999999998</v>
      </c>
      <c r="B1531" s="1">
        <v>0.53749999999999998</v>
      </c>
      <c r="C1531" s="1">
        <v>0.53649999999999998</v>
      </c>
      <c r="D1531" s="1">
        <v>0</v>
      </c>
      <c r="E1531">
        <v>9.3384999999999998</v>
      </c>
      <c r="F1531" s="1">
        <v>0.53649999999999998</v>
      </c>
      <c r="G1531" s="1">
        <v>0.53549999999999998</v>
      </c>
      <c r="H1531" s="1">
        <f t="shared" si="46"/>
        <v>1.0018639328984156</v>
      </c>
      <c r="I1531" s="1">
        <f t="shared" si="47"/>
        <v>1.0018674136321195</v>
      </c>
    </row>
    <row r="1532" spans="1:9" x14ac:dyDescent="0.15">
      <c r="A1532" s="1">
        <v>9.3445999999999998</v>
      </c>
      <c r="B1532" s="1">
        <v>0.53620000000000001</v>
      </c>
      <c r="C1532" s="1">
        <v>0.53539999999999999</v>
      </c>
      <c r="D1532" s="1">
        <v>0</v>
      </c>
      <c r="E1532">
        <v>9.3445999999999998</v>
      </c>
      <c r="F1532" s="1">
        <v>0.53620000000000001</v>
      </c>
      <c r="G1532" s="1">
        <v>0.5353</v>
      </c>
      <c r="H1532" s="1">
        <f t="shared" si="46"/>
        <v>1</v>
      </c>
      <c r="I1532" s="1">
        <f t="shared" si="47"/>
        <v>1.0001868111339436</v>
      </c>
    </row>
    <row r="1533" spans="1:9" x14ac:dyDescent="0.15">
      <c r="A1533" s="1">
        <v>9.3506999999999998</v>
      </c>
      <c r="B1533" s="1">
        <v>0.53480000000000005</v>
      </c>
      <c r="C1533" s="1">
        <v>0.53400000000000003</v>
      </c>
      <c r="D1533" s="1">
        <v>0</v>
      </c>
      <c r="E1533">
        <v>9.3506999999999998</v>
      </c>
      <c r="F1533" s="1">
        <v>0.53590000000000004</v>
      </c>
      <c r="G1533" s="1">
        <v>0.53510000000000002</v>
      </c>
      <c r="H1533" s="1">
        <f t="shared" si="46"/>
        <v>0.99794737824220936</v>
      </c>
      <c r="I1533" s="1">
        <f t="shared" si="47"/>
        <v>0.99794430947486457</v>
      </c>
    </row>
    <row r="1534" spans="1:9" x14ac:dyDescent="0.15">
      <c r="A1534" s="1">
        <v>9.3567999999999998</v>
      </c>
      <c r="B1534" s="1">
        <v>0.53339999999999999</v>
      </c>
      <c r="C1534" s="1">
        <v>0.53269999999999995</v>
      </c>
      <c r="D1534" s="1">
        <v>0</v>
      </c>
      <c r="E1534">
        <v>9.3567999999999998</v>
      </c>
      <c r="F1534" s="1">
        <v>0.53559999999999997</v>
      </c>
      <c r="G1534" s="1">
        <v>0.53490000000000004</v>
      </c>
      <c r="H1534" s="1">
        <f t="shared" si="46"/>
        <v>0.99589245705750562</v>
      </c>
      <c r="I1534" s="1">
        <f t="shared" si="47"/>
        <v>0.99588708169751339</v>
      </c>
    </row>
    <row r="1535" spans="1:9" x14ac:dyDescent="0.15">
      <c r="A1535" s="1">
        <v>9.3628999999999998</v>
      </c>
      <c r="B1535" s="1">
        <v>0.5323</v>
      </c>
      <c r="C1535" s="1">
        <v>0.53169999999999995</v>
      </c>
      <c r="D1535" s="1">
        <v>0</v>
      </c>
      <c r="E1535">
        <v>9.3628999999999998</v>
      </c>
      <c r="F1535" s="1">
        <v>0.53539999999999999</v>
      </c>
      <c r="G1535" s="1">
        <v>0.53480000000000005</v>
      </c>
      <c r="H1535" s="1">
        <f t="shared" si="46"/>
        <v>0.9942099364960777</v>
      </c>
      <c r="I1535" s="1">
        <f t="shared" si="47"/>
        <v>0.99420344053851883</v>
      </c>
    </row>
    <row r="1536" spans="1:9" x14ac:dyDescent="0.15">
      <c r="A1536" s="1">
        <v>9.3689999999999998</v>
      </c>
      <c r="B1536" s="1">
        <v>0.53159999999999996</v>
      </c>
      <c r="C1536" s="1">
        <v>0.53110000000000002</v>
      </c>
      <c r="D1536" s="1">
        <v>0</v>
      </c>
      <c r="E1536">
        <v>9.3689999999999998</v>
      </c>
      <c r="F1536" s="1">
        <v>0.53510000000000002</v>
      </c>
      <c r="G1536" s="1">
        <v>0.53459999999999996</v>
      </c>
      <c r="H1536" s="1">
        <f t="shared" si="46"/>
        <v>0.99345916651093247</v>
      </c>
      <c r="I1536" s="1">
        <f t="shared" si="47"/>
        <v>0.99345304900860465</v>
      </c>
    </row>
    <row r="1537" spans="1:9" x14ac:dyDescent="0.15">
      <c r="A1537" s="1">
        <v>9.3750999999999998</v>
      </c>
      <c r="B1537" s="1">
        <v>0.53149999999999997</v>
      </c>
      <c r="C1537" s="1">
        <v>0.53110000000000002</v>
      </c>
      <c r="D1537" s="1">
        <v>0</v>
      </c>
      <c r="E1537">
        <v>9.3750999999999998</v>
      </c>
      <c r="F1537" s="1">
        <v>0.53490000000000004</v>
      </c>
      <c r="G1537" s="1">
        <v>0.53449999999999998</v>
      </c>
      <c r="H1537" s="1">
        <f t="shared" si="46"/>
        <v>0.99364367171433898</v>
      </c>
      <c r="I1537" s="1">
        <f t="shared" si="47"/>
        <v>0.99363891487371381</v>
      </c>
    </row>
    <row r="1538" spans="1:9" x14ac:dyDescent="0.15">
      <c r="A1538" s="1">
        <v>9.3811999999999998</v>
      </c>
      <c r="B1538" s="1">
        <v>0.53180000000000005</v>
      </c>
      <c r="C1538" s="1">
        <v>0.53149999999999997</v>
      </c>
      <c r="D1538" s="1">
        <v>0</v>
      </c>
      <c r="E1538">
        <v>9.3811999999999998</v>
      </c>
      <c r="F1538" s="1">
        <v>0.53469999999999995</v>
      </c>
      <c r="G1538" s="1">
        <v>0.5343</v>
      </c>
      <c r="H1538" s="1">
        <f t="shared" si="46"/>
        <v>0.99457639798017594</v>
      </c>
      <c r="I1538" s="1">
        <f t="shared" si="47"/>
        <v>0.99475949840913336</v>
      </c>
    </row>
    <row r="1539" spans="1:9" x14ac:dyDescent="0.15">
      <c r="A1539" s="1">
        <v>9.3872999999999998</v>
      </c>
      <c r="B1539" s="1">
        <v>0.53239999999999998</v>
      </c>
      <c r="C1539" s="1">
        <v>0.53210000000000002</v>
      </c>
      <c r="D1539" s="1">
        <v>0</v>
      </c>
      <c r="E1539">
        <v>9.3872999999999998</v>
      </c>
      <c r="F1539" s="1">
        <v>0.53449999999999998</v>
      </c>
      <c r="G1539" s="1">
        <v>0.53420000000000001</v>
      </c>
      <c r="H1539" s="1">
        <f t="shared" ref="H1539:H1602" si="48">B1539/F1539</f>
        <v>0.9960710944808232</v>
      </c>
      <c r="I1539" s="1">
        <f t="shared" ref="I1539:I1602" si="49">C1539/G1539</f>
        <v>0.99606888805690752</v>
      </c>
    </row>
    <row r="1540" spans="1:9" x14ac:dyDescent="0.15">
      <c r="A1540" s="1">
        <v>9.3933999999999997</v>
      </c>
      <c r="B1540" s="1">
        <v>0.53310000000000002</v>
      </c>
      <c r="C1540" s="1">
        <v>0.53290000000000004</v>
      </c>
      <c r="D1540" s="1">
        <v>0</v>
      </c>
      <c r="E1540">
        <v>9.3933999999999997</v>
      </c>
      <c r="F1540" s="1">
        <v>0.5343</v>
      </c>
      <c r="G1540" s="1">
        <v>0.53410000000000002</v>
      </c>
      <c r="H1540" s="1">
        <f t="shared" si="48"/>
        <v>0.99775407074677147</v>
      </c>
      <c r="I1540" s="1">
        <f t="shared" si="49"/>
        <v>0.99775322973225988</v>
      </c>
    </row>
    <row r="1541" spans="1:9" x14ac:dyDescent="0.15">
      <c r="A1541" s="1">
        <v>9.3994999999999997</v>
      </c>
      <c r="B1541" s="1">
        <v>0.53359999999999996</v>
      </c>
      <c r="C1541" s="1">
        <v>0.53349999999999997</v>
      </c>
      <c r="D1541" s="1">
        <v>0</v>
      </c>
      <c r="E1541">
        <v>9.3994999999999997</v>
      </c>
      <c r="F1541" s="1">
        <v>0.53420000000000001</v>
      </c>
      <c r="G1541" s="1">
        <v>0.53400000000000003</v>
      </c>
      <c r="H1541" s="1">
        <f t="shared" si="48"/>
        <v>0.99887682515911635</v>
      </c>
      <c r="I1541" s="1">
        <f t="shared" si="49"/>
        <v>0.99906367041198496</v>
      </c>
    </row>
    <row r="1542" spans="1:9" x14ac:dyDescent="0.15">
      <c r="A1542" s="1">
        <v>9.4055999999999997</v>
      </c>
      <c r="B1542" s="1">
        <v>0.53400000000000003</v>
      </c>
      <c r="C1542" s="1">
        <v>0.53390000000000004</v>
      </c>
      <c r="D1542" s="1">
        <v>0</v>
      </c>
      <c r="E1542">
        <v>9.4055999999999997</v>
      </c>
      <c r="F1542" s="1">
        <v>0.53410000000000002</v>
      </c>
      <c r="G1542" s="1">
        <v>0.53400000000000003</v>
      </c>
      <c r="H1542" s="1">
        <f t="shared" si="48"/>
        <v>0.99981276914435502</v>
      </c>
      <c r="I1542" s="1">
        <f t="shared" si="49"/>
        <v>0.99981273408239701</v>
      </c>
    </row>
    <row r="1543" spans="1:9" x14ac:dyDescent="0.15">
      <c r="A1543" s="1">
        <v>9.4116999999999997</v>
      </c>
      <c r="B1543" s="1">
        <v>0.5343</v>
      </c>
      <c r="C1543" s="1">
        <v>0.53420000000000001</v>
      </c>
      <c r="D1543" s="1">
        <v>0</v>
      </c>
      <c r="E1543">
        <v>9.4116999999999997</v>
      </c>
      <c r="F1543" s="1">
        <v>0.53400000000000003</v>
      </c>
      <c r="G1543" s="1">
        <v>0.53390000000000004</v>
      </c>
      <c r="H1543" s="1">
        <f t="shared" si="48"/>
        <v>1.000561797752809</v>
      </c>
      <c r="I1543" s="1">
        <f t="shared" si="49"/>
        <v>1.0005619029780857</v>
      </c>
    </row>
    <row r="1544" spans="1:9" x14ac:dyDescent="0.15">
      <c r="A1544" s="1">
        <v>9.4177999999999997</v>
      </c>
      <c r="B1544" s="1">
        <v>0.53459999999999996</v>
      </c>
      <c r="C1544" s="1">
        <v>0.53449999999999998</v>
      </c>
      <c r="D1544" s="1">
        <v>0</v>
      </c>
      <c r="E1544">
        <v>9.4177999999999997</v>
      </c>
      <c r="F1544" s="1">
        <v>0.53390000000000004</v>
      </c>
      <c r="G1544" s="1">
        <v>0.53380000000000005</v>
      </c>
      <c r="H1544" s="1">
        <f t="shared" si="48"/>
        <v>1.0013111069488667</v>
      </c>
      <c r="I1544" s="1">
        <f t="shared" si="49"/>
        <v>1.0013113525665041</v>
      </c>
    </row>
    <row r="1545" spans="1:9" x14ac:dyDescent="0.15">
      <c r="A1545" s="1">
        <v>9.4238999999999997</v>
      </c>
      <c r="B1545" s="1">
        <v>0.53500000000000003</v>
      </c>
      <c r="C1545" s="1">
        <v>0.53490000000000004</v>
      </c>
      <c r="D1545" s="1">
        <v>0</v>
      </c>
      <c r="E1545">
        <v>9.4238999999999997</v>
      </c>
      <c r="F1545" s="1">
        <v>0.53380000000000005</v>
      </c>
      <c r="G1545" s="1">
        <v>0.53369999999999995</v>
      </c>
      <c r="H1545" s="1">
        <f t="shared" si="48"/>
        <v>1.0022480329711503</v>
      </c>
      <c r="I1545" s="1">
        <f t="shared" si="49"/>
        <v>1.0022484541877461</v>
      </c>
    </row>
    <row r="1546" spans="1:9" x14ac:dyDescent="0.15">
      <c r="A1546" s="1">
        <v>9.43</v>
      </c>
      <c r="B1546" s="1">
        <v>0.53549999999999998</v>
      </c>
      <c r="C1546" s="1">
        <v>0.53539999999999999</v>
      </c>
      <c r="D1546" s="1">
        <v>0</v>
      </c>
      <c r="E1546">
        <v>9.43</v>
      </c>
      <c r="F1546" s="1">
        <v>0.53380000000000005</v>
      </c>
      <c r="G1546" s="1">
        <v>0.53369999999999995</v>
      </c>
      <c r="H1546" s="1">
        <f t="shared" si="48"/>
        <v>1.0031847133757961</v>
      </c>
      <c r="I1546" s="1">
        <f t="shared" si="49"/>
        <v>1.0031853100993069</v>
      </c>
    </row>
    <row r="1547" spans="1:9" x14ac:dyDescent="0.15">
      <c r="A1547" s="1">
        <v>9.4361999999999995</v>
      </c>
      <c r="B1547" s="1">
        <v>0.53620000000000001</v>
      </c>
      <c r="C1547" s="1">
        <v>0.53610000000000002</v>
      </c>
      <c r="D1547" s="1">
        <v>0</v>
      </c>
      <c r="E1547">
        <v>9.4361999999999995</v>
      </c>
      <c r="F1547" s="1">
        <v>0.53369999999999995</v>
      </c>
      <c r="G1547" s="1">
        <v>0.53359999999999996</v>
      </c>
      <c r="H1547" s="1">
        <f t="shared" si="48"/>
        <v>1.0046842795578041</v>
      </c>
      <c r="I1547" s="1">
        <f t="shared" si="49"/>
        <v>1.0046851574212894</v>
      </c>
    </row>
    <row r="1548" spans="1:9" x14ac:dyDescent="0.15">
      <c r="A1548" s="1">
        <v>9.4422999999999995</v>
      </c>
      <c r="B1548" s="1">
        <v>0.53680000000000005</v>
      </c>
      <c r="C1548" s="1">
        <v>0.53659999999999997</v>
      </c>
      <c r="D1548" s="1">
        <v>0</v>
      </c>
      <c r="E1548">
        <v>9.4422999999999995</v>
      </c>
      <c r="F1548" s="1">
        <v>0.53369999999999995</v>
      </c>
      <c r="G1548" s="1">
        <v>0.53359999999999996</v>
      </c>
      <c r="H1548" s="1">
        <f t="shared" si="48"/>
        <v>1.0058085066516771</v>
      </c>
      <c r="I1548" s="1">
        <f t="shared" si="49"/>
        <v>1.0056221889055472</v>
      </c>
    </row>
    <row r="1549" spans="1:9" x14ac:dyDescent="0.15">
      <c r="A1549" s="1">
        <v>9.4483999999999995</v>
      </c>
      <c r="B1549" s="1">
        <v>0.53720000000000001</v>
      </c>
      <c r="C1549" s="1">
        <v>0.53700000000000003</v>
      </c>
      <c r="D1549" s="1">
        <v>0</v>
      </c>
      <c r="E1549">
        <v>9.4483999999999995</v>
      </c>
      <c r="F1549" s="1">
        <v>0.53369999999999995</v>
      </c>
      <c r="G1549" s="1">
        <v>0.53349999999999997</v>
      </c>
      <c r="H1549" s="1">
        <f t="shared" si="48"/>
        <v>1.0065579913809257</v>
      </c>
      <c r="I1549" s="1">
        <f t="shared" si="49"/>
        <v>1.0065604498594189</v>
      </c>
    </row>
    <row r="1550" spans="1:9" x14ac:dyDescent="0.15">
      <c r="A1550" s="1">
        <v>9.4544999999999995</v>
      </c>
      <c r="B1550" s="1">
        <v>0.53710000000000002</v>
      </c>
      <c r="C1550" s="1">
        <v>0.53690000000000004</v>
      </c>
      <c r="D1550" s="1">
        <v>0</v>
      </c>
      <c r="E1550">
        <v>9.4544999999999995</v>
      </c>
      <c r="F1550" s="1">
        <v>0.53369999999999995</v>
      </c>
      <c r="G1550" s="1">
        <v>0.53339999999999999</v>
      </c>
      <c r="H1550" s="1">
        <f t="shared" si="48"/>
        <v>1.0063706201986136</v>
      </c>
      <c r="I1550" s="1">
        <f t="shared" si="49"/>
        <v>1.0065616797900263</v>
      </c>
    </row>
    <row r="1551" spans="1:9" x14ac:dyDescent="0.15">
      <c r="A1551" s="1">
        <v>9.4605999999999995</v>
      </c>
      <c r="B1551" s="1">
        <v>0.53659999999999997</v>
      </c>
      <c r="C1551" s="1">
        <v>0.5363</v>
      </c>
      <c r="D1551" s="1">
        <v>0</v>
      </c>
      <c r="E1551">
        <v>9.4605999999999995</v>
      </c>
      <c r="F1551" s="1">
        <v>0.53369999999999995</v>
      </c>
      <c r="G1551" s="1">
        <v>0.53339999999999999</v>
      </c>
      <c r="H1551" s="1">
        <f t="shared" si="48"/>
        <v>1.0054337642870528</v>
      </c>
      <c r="I1551" s="1">
        <f t="shared" si="49"/>
        <v>1.0054368203974504</v>
      </c>
    </row>
    <row r="1552" spans="1:9" x14ac:dyDescent="0.15">
      <c r="A1552" s="1">
        <v>9.4666999999999994</v>
      </c>
      <c r="B1552" s="1">
        <v>0.53559999999999997</v>
      </c>
      <c r="C1552" s="1">
        <v>0.53520000000000001</v>
      </c>
      <c r="D1552" s="1">
        <v>0</v>
      </c>
      <c r="E1552">
        <v>9.4666999999999994</v>
      </c>
      <c r="F1552" s="1">
        <v>0.53359999999999996</v>
      </c>
      <c r="G1552" s="1">
        <v>0.5333</v>
      </c>
      <c r="H1552" s="1">
        <f t="shared" si="48"/>
        <v>1.0037481259370316</v>
      </c>
      <c r="I1552" s="1">
        <f t="shared" si="49"/>
        <v>1.0035627226701669</v>
      </c>
    </row>
    <row r="1553" spans="1:9" x14ac:dyDescent="0.15">
      <c r="A1553" s="1">
        <v>9.4727999999999994</v>
      </c>
      <c r="B1553" s="1">
        <v>0.5343</v>
      </c>
      <c r="C1553" s="1">
        <v>0.53390000000000004</v>
      </c>
      <c r="D1553" s="1">
        <v>0</v>
      </c>
      <c r="E1553">
        <v>9.4727999999999994</v>
      </c>
      <c r="F1553" s="1">
        <v>0.53359999999999996</v>
      </c>
      <c r="G1553" s="1">
        <v>0.53320000000000001</v>
      </c>
      <c r="H1553" s="1">
        <f t="shared" si="48"/>
        <v>1.0013118440779611</v>
      </c>
      <c r="I1553" s="1">
        <f t="shared" si="49"/>
        <v>1.0013128282070518</v>
      </c>
    </row>
    <row r="1554" spans="1:9" x14ac:dyDescent="0.15">
      <c r="A1554" s="1">
        <v>9.4788999999999994</v>
      </c>
      <c r="B1554" s="1">
        <v>0.53300000000000003</v>
      </c>
      <c r="C1554" s="1">
        <v>0.53259999999999996</v>
      </c>
      <c r="D1554" s="1">
        <v>0</v>
      </c>
      <c r="E1554">
        <v>9.4788999999999994</v>
      </c>
      <c r="F1554" s="1">
        <v>0.53359999999999996</v>
      </c>
      <c r="G1554" s="1">
        <v>0.53310000000000002</v>
      </c>
      <c r="H1554" s="1">
        <f t="shared" si="48"/>
        <v>0.99887556221889073</v>
      </c>
      <c r="I1554" s="1">
        <f t="shared" si="49"/>
        <v>0.99906208966422805</v>
      </c>
    </row>
    <row r="1555" spans="1:9" x14ac:dyDescent="0.15">
      <c r="A1555" s="1">
        <v>9.4849999999999994</v>
      </c>
      <c r="B1555" s="1">
        <v>0.53180000000000005</v>
      </c>
      <c r="C1555" s="1">
        <v>0.53139999999999998</v>
      </c>
      <c r="D1555" s="1">
        <v>0</v>
      </c>
      <c r="E1555">
        <v>9.4849999999999994</v>
      </c>
      <c r="F1555" s="1">
        <v>0.53349999999999997</v>
      </c>
      <c r="G1555" s="1">
        <v>0.53300000000000003</v>
      </c>
      <c r="H1555" s="1">
        <f t="shared" si="48"/>
        <v>0.99681349578256806</v>
      </c>
      <c r="I1555" s="1">
        <f t="shared" si="49"/>
        <v>0.99699812382739206</v>
      </c>
    </row>
    <row r="1556" spans="1:9" x14ac:dyDescent="0.15">
      <c r="A1556" s="1">
        <v>9.4910999999999994</v>
      </c>
      <c r="B1556" s="1">
        <v>0.53100000000000003</v>
      </c>
      <c r="C1556" s="1">
        <v>0.53049999999999997</v>
      </c>
      <c r="D1556" s="1">
        <v>0</v>
      </c>
      <c r="E1556">
        <v>9.4910999999999994</v>
      </c>
      <c r="F1556" s="1">
        <v>0.53339999999999999</v>
      </c>
      <c r="G1556" s="1">
        <v>0.53290000000000004</v>
      </c>
      <c r="H1556" s="1">
        <f t="shared" si="48"/>
        <v>0.99550056242969631</v>
      </c>
      <c r="I1556" s="1">
        <f t="shared" si="49"/>
        <v>0.99549634077688109</v>
      </c>
    </row>
    <row r="1557" spans="1:9" x14ac:dyDescent="0.15">
      <c r="A1557" s="1">
        <v>9.4971999999999994</v>
      </c>
      <c r="B1557" s="1">
        <v>0.53059999999999996</v>
      </c>
      <c r="C1557" s="1">
        <v>0.53010000000000002</v>
      </c>
      <c r="D1557" s="1">
        <v>0</v>
      </c>
      <c r="E1557">
        <v>9.4971999999999994</v>
      </c>
      <c r="F1557" s="1">
        <v>0.5333</v>
      </c>
      <c r="G1557" s="1">
        <v>0.53280000000000005</v>
      </c>
      <c r="H1557" s="1">
        <f t="shared" si="48"/>
        <v>0.99493718357397332</v>
      </c>
      <c r="I1557" s="1">
        <f t="shared" si="49"/>
        <v>0.99493243243243235</v>
      </c>
    </row>
    <row r="1558" spans="1:9" x14ac:dyDescent="0.15">
      <c r="A1558" s="1">
        <v>9.5032999999999994</v>
      </c>
      <c r="B1558" s="1">
        <v>0.53049999999999997</v>
      </c>
      <c r="C1558" s="1">
        <v>0.53</v>
      </c>
      <c r="D1558" s="1">
        <v>0</v>
      </c>
      <c r="E1558">
        <v>9.5032999999999994</v>
      </c>
      <c r="F1558" s="1">
        <v>0.53320000000000001</v>
      </c>
      <c r="G1558" s="1">
        <v>0.53269999999999995</v>
      </c>
      <c r="H1558" s="1">
        <f t="shared" si="48"/>
        <v>0.99493623405851461</v>
      </c>
      <c r="I1558" s="1">
        <f t="shared" si="49"/>
        <v>0.99493148113384655</v>
      </c>
    </row>
    <row r="1559" spans="1:9" x14ac:dyDescent="0.15">
      <c r="A1559" s="1">
        <v>9.5093999999999994</v>
      </c>
      <c r="B1559" s="1">
        <v>0.53049999999999997</v>
      </c>
      <c r="C1559" s="1">
        <v>0.53</v>
      </c>
      <c r="D1559" s="1">
        <v>0</v>
      </c>
      <c r="E1559">
        <v>9.5093999999999994</v>
      </c>
      <c r="F1559" s="1">
        <v>0.53300000000000003</v>
      </c>
      <c r="G1559" s="1">
        <v>0.53249999999999997</v>
      </c>
      <c r="H1559" s="1">
        <f t="shared" si="48"/>
        <v>0.99530956848030006</v>
      </c>
      <c r="I1559" s="1">
        <f t="shared" si="49"/>
        <v>0.99530516431924898</v>
      </c>
    </row>
    <row r="1560" spans="1:9" x14ac:dyDescent="0.15">
      <c r="A1560" s="1">
        <v>9.5154999999999994</v>
      </c>
      <c r="B1560" s="1">
        <v>0.53059999999999996</v>
      </c>
      <c r="C1560" s="1">
        <v>0.53010000000000002</v>
      </c>
      <c r="D1560" s="1">
        <v>0</v>
      </c>
      <c r="E1560">
        <v>9.5154999999999994</v>
      </c>
      <c r="F1560" s="1">
        <v>0.53290000000000004</v>
      </c>
      <c r="G1560" s="1">
        <v>0.53239999999999998</v>
      </c>
      <c r="H1560" s="1">
        <f t="shared" si="48"/>
        <v>0.99568399324451107</v>
      </c>
      <c r="I1560" s="1">
        <f t="shared" si="49"/>
        <v>0.99567993989481596</v>
      </c>
    </row>
    <row r="1561" spans="1:9" x14ac:dyDescent="0.15">
      <c r="A1561" s="1">
        <v>9.5215999999999994</v>
      </c>
      <c r="B1561" s="1">
        <v>0.53059999999999996</v>
      </c>
      <c r="C1561" s="1">
        <v>0.53010000000000002</v>
      </c>
      <c r="D1561" s="1">
        <v>0</v>
      </c>
      <c r="E1561">
        <v>9.5215999999999994</v>
      </c>
      <c r="F1561" s="1">
        <v>0.53269999999999995</v>
      </c>
      <c r="G1561" s="1">
        <v>0.53220000000000001</v>
      </c>
      <c r="H1561" s="1">
        <f t="shared" si="48"/>
        <v>0.99605781865965837</v>
      </c>
      <c r="I1561" s="1">
        <f t="shared" si="49"/>
        <v>0.99605411499436303</v>
      </c>
    </row>
    <row r="1562" spans="1:9" x14ac:dyDescent="0.15">
      <c r="A1562" s="1">
        <v>9.5276999999999994</v>
      </c>
      <c r="B1562" s="1">
        <v>0.53049999999999997</v>
      </c>
      <c r="C1562" s="1">
        <v>0.53</v>
      </c>
      <c r="D1562" s="1">
        <v>0</v>
      </c>
      <c r="E1562">
        <v>9.5276999999999994</v>
      </c>
      <c r="F1562" s="1">
        <v>0.53239999999999998</v>
      </c>
      <c r="G1562" s="1">
        <v>0.53200000000000003</v>
      </c>
      <c r="H1562" s="1">
        <f t="shared" si="48"/>
        <v>0.99643125469571747</v>
      </c>
      <c r="I1562" s="1">
        <f t="shared" si="49"/>
        <v>0.99624060150375937</v>
      </c>
    </row>
    <row r="1563" spans="1:9" x14ac:dyDescent="0.15">
      <c r="A1563" s="1">
        <v>9.5337999999999994</v>
      </c>
      <c r="B1563" s="1">
        <v>0.53029999999999999</v>
      </c>
      <c r="C1563" s="1">
        <v>0.53</v>
      </c>
      <c r="D1563" s="1">
        <v>0</v>
      </c>
      <c r="E1563">
        <v>9.5337999999999994</v>
      </c>
      <c r="F1563" s="1">
        <v>0.53220000000000001</v>
      </c>
      <c r="G1563" s="1">
        <v>0.53180000000000005</v>
      </c>
      <c r="H1563" s="1">
        <f t="shared" si="48"/>
        <v>0.99642991356632837</v>
      </c>
      <c r="I1563" s="1">
        <f t="shared" si="49"/>
        <v>0.99661526889808194</v>
      </c>
    </row>
    <row r="1564" spans="1:9" x14ac:dyDescent="0.15">
      <c r="A1564" s="1">
        <v>9.5398999999999994</v>
      </c>
      <c r="B1564" s="1">
        <v>0.53029999999999999</v>
      </c>
      <c r="C1564" s="1">
        <v>0.53</v>
      </c>
      <c r="D1564" s="1">
        <v>0</v>
      </c>
      <c r="E1564">
        <v>9.5398999999999994</v>
      </c>
      <c r="F1564" s="1">
        <v>0.53190000000000004</v>
      </c>
      <c r="G1564" s="1">
        <v>0.53159999999999996</v>
      </c>
      <c r="H1564" s="1">
        <f t="shared" si="48"/>
        <v>0.99699191577364155</v>
      </c>
      <c r="I1564" s="1">
        <f t="shared" si="49"/>
        <v>0.99699021820917999</v>
      </c>
    </row>
    <row r="1565" spans="1:9" x14ac:dyDescent="0.15">
      <c r="A1565" s="1">
        <v>9.5459999999999994</v>
      </c>
      <c r="B1565" s="1">
        <v>0.53049999999999997</v>
      </c>
      <c r="C1565" s="1">
        <v>0.53029999999999999</v>
      </c>
      <c r="D1565" s="1">
        <v>0</v>
      </c>
      <c r="E1565">
        <v>9.5459999999999994</v>
      </c>
      <c r="F1565" s="1">
        <v>0.53159999999999996</v>
      </c>
      <c r="G1565" s="1">
        <v>0.53139999999999998</v>
      </c>
      <c r="H1565" s="1">
        <f t="shared" si="48"/>
        <v>0.99793077501881111</v>
      </c>
      <c r="I1565" s="1">
        <f t="shared" si="49"/>
        <v>0.99792999623635681</v>
      </c>
    </row>
    <row r="1566" spans="1:9" x14ac:dyDescent="0.15">
      <c r="A1566" s="1">
        <v>9.5520999999999994</v>
      </c>
      <c r="B1566" s="1">
        <v>0.53090000000000004</v>
      </c>
      <c r="C1566" s="1">
        <v>0.53080000000000005</v>
      </c>
      <c r="D1566" s="1">
        <v>0</v>
      </c>
      <c r="E1566">
        <v>9.5520999999999994</v>
      </c>
      <c r="F1566" s="1">
        <v>0.53120000000000001</v>
      </c>
      <c r="G1566" s="1">
        <v>0.53120000000000001</v>
      </c>
      <c r="H1566" s="1">
        <f t="shared" si="48"/>
        <v>0.9994352409638555</v>
      </c>
      <c r="I1566" s="1">
        <f t="shared" si="49"/>
        <v>0.99924698795180733</v>
      </c>
    </row>
    <row r="1567" spans="1:9" x14ac:dyDescent="0.15">
      <c r="A1567" s="1">
        <v>9.5581999999999994</v>
      </c>
      <c r="B1567" s="1">
        <v>0.53159999999999996</v>
      </c>
      <c r="C1567" s="1">
        <v>0.53159999999999996</v>
      </c>
      <c r="D1567" s="1">
        <v>0</v>
      </c>
      <c r="E1567">
        <v>9.5581999999999994</v>
      </c>
      <c r="F1567" s="1">
        <v>0.53090000000000004</v>
      </c>
      <c r="G1567" s="1">
        <v>0.53090000000000004</v>
      </c>
      <c r="H1567" s="1">
        <f t="shared" si="48"/>
        <v>1.0013185157280089</v>
      </c>
      <c r="I1567" s="1">
        <f t="shared" si="49"/>
        <v>1.0013185157280089</v>
      </c>
    </row>
    <row r="1568" spans="1:9" x14ac:dyDescent="0.15">
      <c r="A1568" s="1">
        <v>9.5642999999999994</v>
      </c>
      <c r="B1568" s="1">
        <v>0.5323</v>
      </c>
      <c r="C1568" s="1">
        <v>0.53239999999999998</v>
      </c>
      <c r="D1568" s="1">
        <v>0</v>
      </c>
      <c r="E1568">
        <v>9.5642999999999994</v>
      </c>
      <c r="F1568" s="1">
        <v>0.53049999999999997</v>
      </c>
      <c r="G1568" s="1">
        <v>0.53069999999999995</v>
      </c>
      <c r="H1568" s="1">
        <f t="shared" si="48"/>
        <v>1.0033930254476908</v>
      </c>
      <c r="I1568" s="1">
        <f t="shared" si="49"/>
        <v>1.0032033163745997</v>
      </c>
    </row>
    <row r="1569" spans="1:9" x14ac:dyDescent="0.15">
      <c r="A1569" s="1">
        <v>9.5703999999999994</v>
      </c>
      <c r="B1569" s="1">
        <v>0.53280000000000005</v>
      </c>
      <c r="C1569" s="1">
        <v>0.53310000000000002</v>
      </c>
      <c r="D1569" s="1">
        <v>0</v>
      </c>
      <c r="E1569">
        <v>9.5703999999999994</v>
      </c>
      <c r="F1569" s="1">
        <v>0.53010000000000002</v>
      </c>
      <c r="G1569" s="1">
        <v>0.53049999999999997</v>
      </c>
      <c r="H1569" s="1">
        <f t="shared" si="48"/>
        <v>1.00509337860781</v>
      </c>
      <c r="I1569" s="1">
        <f t="shared" si="49"/>
        <v>1.0049010367577758</v>
      </c>
    </row>
    <row r="1570" spans="1:9" x14ac:dyDescent="0.15">
      <c r="A1570" s="1">
        <v>9.5764999999999993</v>
      </c>
      <c r="B1570" s="1">
        <v>0.53300000000000003</v>
      </c>
      <c r="C1570" s="1">
        <v>0.53349999999999997</v>
      </c>
      <c r="D1570" s="1">
        <v>0</v>
      </c>
      <c r="E1570">
        <v>9.5764999999999993</v>
      </c>
      <c r="F1570" s="1">
        <v>0.52969999999999995</v>
      </c>
      <c r="G1570" s="1">
        <v>0.5302</v>
      </c>
      <c r="H1570" s="1">
        <f t="shared" si="48"/>
        <v>1.0062299414763074</v>
      </c>
      <c r="I1570" s="1">
        <f t="shared" si="49"/>
        <v>1.0062240663900415</v>
      </c>
    </row>
    <row r="1571" spans="1:9" x14ac:dyDescent="0.15">
      <c r="A1571" s="1">
        <v>9.5825999999999993</v>
      </c>
      <c r="B1571" s="1">
        <v>0.53269999999999995</v>
      </c>
      <c r="C1571" s="1">
        <v>0.53339999999999999</v>
      </c>
      <c r="D1571" s="1">
        <v>0</v>
      </c>
      <c r="E1571">
        <v>9.5825999999999993</v>
      </c>
      <c r="F1571" s="1">
        <v>0.52929999999999999</v>
      </c>
      <c r="G1571" s="1">
        <v>0.53</v>
      </c>
      <c r="H1571" s="1">
        <f t="shared" si="48"/>
        <v>1.0064235783109767</v>
      </c>
      <c r="I1571" s="1">
        <f t="shared" si="49"/>
        <v>1.0064150943396226</v>
      </c>
    </row>
    <row r="1572" spans="1:9" x14ac:dyDescent="0.15">
      <c r="A1572" s="1">
        <v>9.5886999999999993</v>
      </c>
      <c r="B1572" s="1">
        <v>0.53210000000000002</v>
      </c>
      <c r="C1572" s="1">
        <v>0.53290000000000004</v>
      </c>
      <c r="D1572" s="1">
        <v>0</v>
      </c>
      <c r="E1572">
        <v>9.5886999999999993</v>
      </c>
      <c r="F1572" s="1">
        <v>0.52890000000000004</v>
      </c>
      <c r="G1572" s="1">
        <v>0.52980000000000005</v>
      </c>
      <c r="H1572" s="1">
        <f t="shared" si="48"/>
        <v>1.0060502930610702</v>
      </c>
      <c r="I1572" s="1">
        <f t="shared" si="49"/>
        <v>1.0058512646281617</v>
      </c>
    </row>
    <row r="1573" spans="1:9" x14ac:dyDescent="0.15">
      <c r="A1573" s="1">
        <v>9.5947999999999993</v>
      </c>
      <c r="B1573" s="1">
        <v>0.53100000000000003</v>
      </c>
      <c r="C1573" s="1">
        <v>0.53210000000000002</v>
      </c>
      <c r="D1573" s="1">
        <v>0</v>
      </c>
      <c r="E1573">
        <v>9.5947999999999993</v>
      </c>
      <c r="F1573" s="1">
        <v>0.52849999999999997</v>
      </c>
      <c r="G1573" s="1">
        <v>0.52949999999999997</v>
      </c>
      <c r="H1573" s="1">
        <f t="shared" si="48"/>
        <v>1.0047303689687797</v>
      </c>
      <c r="I1573" s="1">
        <f t="shared" si="49"/>
        <v>1.0049102927289897</v>
      </c>
    </row>
    <row r="1574" spans="1:9" x14ac:dyDescent="0.15">
      <c r="A1574" s="1">
        <v>9.6010000000000009</v>
      </c>
      <c r="B1574" s="1">
        <v>0.52980000000000005</v>
      </c>
      <c r="C1574" s="1">
        <v>0.53100000000000003</v>
      </c>
      <c r="D1574" s="1">
        <v>0</v>
      </c>
      <c r="E1574">
        <v>9.6010000000000009</v>
      </c>
      <c r="F1574" s="1">
        <v>0.52810000000000001</v>
      </c>
      <c r="G1574" s="1">
        <v>0.52929999999999999</v>
      </c>
      <c r="H1574" s="1">
        <f t="shared" si="48"/>
        <v>1.0032190872940732</v>
      </c>
      <c r="I1574" s="1">
        <f t="shared" si="49"/>
        <v>1.0032117891554884</v>
      </c>
    </row>
    <row r="1575" spans="1:9" x14ac:dyDescent="0.15">
      <c r="A1575" s="1">
        <v>9.6071000000000009</v>
      </c>
      <c r="B1575" s="1">
        <v>0.52849999999999997</v>
      </c>
      <c r="C1575" s="1">
        <v>0.53</v>
      </c>
      <c r="D1575" s="1">
        <v>0</v>
      </c>
      <c r="E1575">
        <v>9.6071000000000009</v>
      </c>
      <c r="F1575" s="1">
        <v>0.52759999999999996</v>
      </c>
      <c r="G1575" s="1">
        <v>0.52910000000000001</v>
      </c>
      <c r="H1575" s="1">
        <f t="shared" si="48"/>
        <v>1.0017058377558756</v>
      </c>
      <c r="I1575" s="1">
        <f t="shared" si="49"/>
        <v>1.0017010017010017</v>
      </c>
    </row>
    <row r="1576" spans="1:9" x14ac:dyDescent="0.15">
      <c r="A1576" s="1">
        <v>9.6132000000000009</v>
      </c>
      <c r="B1576" s="1">
        <v>0.52739999999999998</v>
      </c>
      <c r="C1576" s="1">
        <v>0.52900000000000003</v>
      </c>
      <c r="D1576" s="1">
        <v>0</v>
      </c>
      <c r="E1576">
        <v>9.6132000000000009</v>
      </c>
      <c r="F1576" s="1">
        <v>0.52729999999999999</v>
      </c>
      <c r="G1576" s="1">
        <v>0.52890000000000004</v>
      </c>
      <c r="H1576" s="1">
        <f t="shared" si="48"/>
        <v>1.0001896453631709</v>
      </c>
      <c r="I1576" s="1">
        <f t="shared" si="49"/>
        <v>1.0001890716581585</v>
      </c>
    </row>
    <row r="1577" spans="1:9" x14ac:dyDescent="0.15">
      <c r="A1577" s="1">
        <v>9.6193000000000008</v>
      </c>
      <c r="B1577" s="1">
        <v>0.52649999999999997</v>
      </c>
      <c r="C1577" s="1">
        <v>0.52829999999999999</v>
      </c>
      <c r="D1577" s="1">
        <v>0</v>
      </c>
      <c r="E1577">
        <v>9.6193000000000008</v>
      </c>
      <c r="F1577" s="1">
        <v>0.52690000000000003</v>
      </c>
      <c r="G1577" s="1">
        <v>0.52869999999999995</v>
      </c>
      <c r="H1577" s="1">
        <f t="shared" si="48"/>
        <v>0.99924084266464208</v>
      </c>
      <c r="I1577" s="1">
        <f t="shared" si="49"/>
        <v>0.99924342727444682</v>
      </c>
    </row>
    <row r="1578" spans="1:9" x14ac:dyDescent="0.15">
      <c r="A1578" s="1">
        <v>9.6254000000000008</v>
      </c>
      <c r="B1578" s="1">
        <v>0.52580000000000005</v>
      </c>
      <c r="C1578" s="1">
        <v>0.52769999999999995</v>
      </c>
      <c r="D1578" s="1">
        <v>0</v>
      </c>
      <c r="E1578">
        <v>9.6254000000000008</v>
      </c>
      <c r="F1578" s="1">
        <v>0.52649999999999997</v>
      </c>
      <c r="G1578" s="1">
        <v>0.52849999999999997</v>
      </c>
      <c r="H1578" s="1">
        <f t="shared" si="48"/>
        <v>0.99867046533713211</v>
      </c>
      <c r="I1578" s="1">
        <f t="shared" si="49"/>
        <v>0.99848628192999045</v>
      </c>
    </row>
    <row r="1579" spans="1:9" x14ac:dyDescent="0.15">
      <c r="A1579" s="1">
        <v>9.6315000000000008</v>
      </c>
      <c r="B1579" s="1">
        <v>0.52510000000000001</v>
      </c>
      <c r="C1579" s="1">
        <v>0.5272</v>
      </c>
      <c r="D1579" s="1">
        <v>0</v>
      </c>
      <c r="E1579">
        <v>9.6315000000000008</v>
      </c>
      <c r="F1579" s="1">
        <v>0.5262</v>
      </c>
      <c r="G1579" s="1">
        <v>0.52829999999999999</v>
      </c>
      <c r="H1579" s="1">
        <f t="shared" si="48"/>
        <v>0.99790954009882171</v>
      </c>
      <c r="I1579" s="1">
        <f t="shared" si="49"/>
        <v>0.99791784970660613</v>
      </c>
    </row>
    <row r="1580" spans="1:9" x14ac:dyDescent="0.15">
      <c r="A1580" s="1">
        <v>9.6376000000000008</v>
      </c>
      <c r="B1580" s="1">
        <v>0.52449999999999997</v>
      </c>
      <c r="C1580" s="1">
        <v>0.52669999999999995</v>
      </c>
      <c r="D1580" s="1">
        <v>0</v>
      </c>
      <c r="E1580">
        <v>9.6376000000000008</v>
      </c>
      <c r="F1580" s="1">
        <v>0.52590000000000003</v>
      </c>
      <c r="G1580" s="1">
        <v>0.52810000000000001</v>
      </c>
      <c r="H1580" s="1">
        <f t="shared" si="48"/>
        <v>0.99733789693858133</v>
      </c>
      <c r="I1580" s="1">
        <f t="shared" si="49"/>
        <v>0.99734898693429264</v>
      </c>
    </row>
    <row r="1581" spans="1:9" x14ac:dyDescent="0.15">
      <c r="A1581" s="1">
        <v>9.6437000000000008</v>
      </c>
      <c r="B1581" s="1">
        <v>0.52380000000000004</v>
      </c>
      <c r="C1581" s="1">
        <v>0.52610000000000001</v>
      </c>
      <c r="D1581" s="1">
        <v>0</v>
      </c>
      <c r="E1581">
        <v>9.6437000000000008</v>
      </c>
      <c r="F1581" s="1">
        <v>0.52559999999999996</v>
      </c>
      <c r="G1581" s="1">
        <v>0.52800000000000002</v>
      </c>
      <c r="H1581" s="1">
        <f t="shared" si="48"/>
        <v>0.99657534246575363</v>
      </c>
      <c r="I1581" s="1">
        <f t="shared" si="49"/>
        <v>0.99640151515151509</v>
      </c>
    </row>
    <row r="1582" spans="1:9" x14ac:dyDescent="0.15">
      <c r="A1582" s="1">
        <v>9.6498000000000008</v>
      </c>
      <c r="B1582" s="1">
        <v>0.52300000000000002</v>
      </c>
      <c r="C1582" s="1">
        <v>0.52549999999999997</v>
      </c>
      <c r="D1582" s="1">
        <v>0</v>
      </c>
      <c r="E1582">
        <v>9.6498000000000008</v>
      </c>
      <c r="F1582" s="1">
        <v>0.52539999999999998</v>
      </c>
      <c r="G1582" s="1">
        <v>0.52780000000000005</v>
      </c>
      <c r="H1582" s="1">
        <f t="shared" si="48"/>
        <v>0.99543205177007998</v>
      </c>
      <c r="I1582" s="1">
        <f t="shared" si="49"/>
        <v>0.9956422887457369</v>
      </c>
    </row>
    <row r="1583" spans="1:9" x14ac:dyDescent="0.15">
      <c r="A1583" s="1">
        <v>9.6559000000000008</v>
      </c>
      <c r="B1583" s="1">
        <v>0.52239999999999998</v>
      </c>
      <c r="C1583" s="1">
        <v>0.52490000000000003</v>
      </c>
      <c r="D1583" s="1">
        <v>0</v>
      </c>
      <c r="E1583">
        <v>9.6559000000000008</v>
      </c>
      <c r="F1583" s="1">
        <v>0.5252</v>
      </c>
      <c r="G1583" s="1">
        <v>0.52769999999999995</v>
      </c>
      <c r="H1583" s="1">
        <f t="shared" si="48"/>
        <v>0.99466869763899457</v>
      </c>
      <c r="I1583" s="1">
        <f t="shared" si="49"/>
        <v>0.99469395489861678</v>
      </c>
    </row>
    <row r="1584" spans="1:9" x14ac:dyDescent="0.15">
      <c r="A1584" s="1">
        <v>9.6620000000000008</v>
      </c>
      <c r="B1584" s="1">
        <v>0.52200000000000002</v>
      </c>
      <c r="C1584" s="1">
        <v>0.52459999999999996</v>
      </c>
      <c r="D1584" s="1">
        <v>0</v>
      </c>
      <c r="E1584">
        <v>9.6620000000000008</v>
      </c>
      <c r="F1584" s="1">
        <v>0.52500000000000002</v>
      </c>
      <c r="G1584" s="1">
        <v>0.52759999999999996</v>
      </c>
      <c r="H1584" s="1">
        <f t="shared" si="48"/>
        <v>0.99428571428571433</v>
      </c>
      <c r="I1584" s="1">
        <f t="shared" si="49"/>
        <v>0.99431387414708117</v>
      </c>
    </row>
    <row r="1585" spans="1:9" x14ac:dyDescent="0.15">
      <c r="A1585" s="1">
        <v>9.6681000000000008</v>
      </c>
      <c r="B1585" s="1">
        <v>0.52190000000000003</v>
      </c>
      <c r="C1585" s="1">
        <v>0.52459999999999996</v>
      </c>
      <c r="D1585" s="1">
        <v>0</v>
      </c>
      <c r="E1585">
        <v>9.6681000000000008</v>
      </c>
      <c r="F1585" s="1">
        <v>0.52480000000000004</v>
      </c>
      <c r="G1585" s="1">
        <v>0.52749999999999997</v>
      </c>
      <c r="H1585" s="1">
        <f t="shared" si="48"/>
        <v>0.99447408536585369</v>
      </c>
      <c r="I1585" s="1">
        <f t="shared" si="49"/>
        <v>0.99450236966824646</v>
      </c>
    </row>
    <row r="1586" spans="1:9" x14ac:dyDescent="0.15">
      <c r="A1586" s="1">
        <v>9.6742000000000008</v>
      </c>
      <c r="B1586" s="1">
        <v>0.52229999999999999</v>
      </c>
      <c r="C1586" s="1">
        <v>0.52500000000000002</v>
      </c>
      <c r="D1586" s="1">
        <v>0</v>
      </c>
      <c r="E1586">
        <v>9.6742000000000008</v>
      </c>
      <c r="F1586" s="1">
        <v>0.52470000000000006</v>
      </c>
      <c r="G1586" s="1">
        <v>0.52739999999999998</v>
      </c>
      <c r="H1586" s="1">
        <f t="shared" si="48"/>
        <v>0.99542595769010855</v>
      </c>
      <c r="I1586" s="1">
        <f t="shared" si="49"/>
        <v>0.99544937428896485</v>
      </c>
    </row>
    <row r="1587" spans="1:9" x14ac:dyDescent="0.15">
      <c r="A1587" s="1">
        <v>9.6803000000000008</v>
      </c>
      <c r="B1587" s="1">
        <v>0.5232</v>
      </c>
      <c r="C1587" s="1">
        <v>0.52590000000000003</v>
      </c>
      <c r="D1587" s="1">
        <v>0</v>
      </c>
      <c r="E1587">
        <v>9.6803000000000008</v>
      </c>
      <c r="F1587" s="1">
        <v>0.52459999999999996</v>
      </c>
      <c r="G1587" s="1">
        <v>0.52729999999999999</v>
      </c>
      <c r="H1587" s="1">
        <f t="shared" si="48"/>
        <v>0.99733130003812431</v>
      </c>
      <c r="I1587" s="1">
        <f t="shared" si="49"/>
        <v>0.99734496491560787</v>
      </c>
    </row>
    <row r="1588" spans="1:9" x14ac:dyDescent="0.15">
      <c r="A1588" s="1">
        <v>9.6864000000000008</v>
      </c>
      <c r="B1588" s="1">
        <v>0.52429999999999999</v>
      </c>
      <c r="C1588" s="1">
        <v>0.52700000000000002</v>
      </c>
      <c r="D1588" s="1">
        <v>0</v>
      </c>
      <c r="E1588">
        <v>9.6864000000000008</v>
      </c>
      <c r="F1588" s="1">
        <v>0.52449999999999997</v>
      </c>
      <c r="G1588" s="1">
        <v>0.5272</v>
      </c>
      <c r="H1588" s="1">
        <f t="shared" si="48"/>
        <v>0.99961868446139179</v>
      </c>
      <c r="I1588" s="1">
        <f t="shared" si="49"/>
        <v>0.99962063732928685</v>
      </c>
    </row>
    <row r="1589" spans="1:9" x14ac:dyDescent="0.15">
      <c r="A1589" s="1">
        <v>9.6925000000000008</v>
      </c>
      <c r="B1589" s="1">
        <v>0.52549999999999997</v>
      </c>
      <c r="C1589" s="1">
        <v>0.52810000000000001</v>
      </c>
      <c r="D1589" s="1">
        <v>0</v>
      </c>
      <c r="E1589">
        <v>9.6925000000000008</v>
      </c>
      <c r="F1589" s="1">
        <v>0.52449999999999997</v>
      </c>
      <c r="G1589" s="1">
        <v>0.52710000000000001</v>
      </c>
      <c r="H1589" s="1">
        <f t="shared" si="48"/>
        <v>1.0019065776930409</v>
      </c>
      <c r="I1589" s="1">
        <f t="shared" si="49"/>
        <v>1.0018971732119142</v>
      </c>
    </row>
    <row r="1590" spans="1:9" x14ac:dyDescent="0.15">
      <c r="A1590" s="1">
        <v>9.6986000000000008</v>
      </c>
      <c r="B1590" s="1">
        <v>0.52639999999999998</v>
      </c>
      <c r="C1590" s="1">
        <v>0.52900000000000003</v>
      </c>
      <c r="D1590" s="1">
        <v>0</v>
      </c>
      <c r="E1590">
        <v>9.6986000000000008</v>
      </c>
      <c r="F1590" s="1">
        <v>0.52439999999999998</v>
      </c>
      <c r="G1590" s="1">
        <v>0.52700000000000002</v>
      </c>
      <c r="H1590" s="1">
        <f t="shared" si="48"/>
        <v>1.0038138825324181</v>
      </c>
      <c r="I1590" s="1">
        <f t="shared" si="49"/>
        <v>1.0037950664136623</v>
      </c>
    </row>
    <row r="1591" spans="1:9" x14ac:dyDescent="0.15">
      <c r="A1591" s="1">
        <v>9.7047000000000008</v>
      </c>
      <c r="B1591" s="1">
        <v>0.52700000000000002</v>
      </c>
      <c r="C1591" s="1">
        <v>0.52959999999999996</v>
      </c>
      <c r="D1591" s="1">
        <v>0</v>
      </c>
      <c r="E1591">
        <v>9.7047000000000008</v>
      </c>
      <c r="F1591" s="1">
        <v>0.52439999999999998</v>
      </c>
      <c r="G1591" s="1">
        <v>0.52690000000000003</v>
      </c>
      <c r="H1591" s="1">
        <f t="shared" si="48"/>
        <v>1.0049580472921436</v>
      </c>
      <c r="I1591" s="1">
        <f t="shared" si="49"/>
        <v>1.0051243120136646</v>
      </c>
    </row>
    <row r="1592" spans="1:9" x14ac:dyDescent="0.15">
      <c r="A1592" s="1">
        <v>9.7108000000000008</v>
      </c>
      <c r="B1592" s="1">
        <v>0.5272</v>
      </c>
      <c r="C1592" s="1">
        <v>0.52959999999999996</v>
      </c>
      <c r="D1592" s="1">
        <v>0</v>
      </c>
      <c r="E1592">
        <v>9.7108000000000008</v>
      </c>
      <c r="F1592" s="1">
        <v>0.52439999999999998</v>
      </c>
      <c r="G1592" s="1">
        <v>0.52680000000000005</v>
      </c>
      <c r="H1592" s="1">
        <f t="shared" si="48"/>
        <v>1.0053394355453853</v>
      </c>
      <c r="I1592" s="1">
        <f t="shared" si="49"/>
        <v>1.005315110098709</v>
      </c>
    </row>
    <row r="1593" spans="1:9" x14ac:dyDescent="0.15">
      <c r="A1593" s="1">
        <v>9.7169000000000008</v>
      </c>
      <c r="B1593" s="1">
        <v>0.52690000000000003</v>
      </c>
      <c r="C1593" s="1">
        <v>0.52929999999999999</v>
      </c>
      <c r="D1593" s="1">
        <v>0</v>
      </c>
      <c r="E1593">
        <v>9.7169000000000008</v>
      </c>
      <c r="F1593" s="1">
        <v>0.52439999999999998</v>
      </c>
      <c r="G1593" s="1">
        <v>0.52669999999999995</v>
      </c>
      <c r="H1593" s="1">
        <f t="shared" si="48"/>
        <v>1.0047673531655226</v>
      </c>
      <c r="I1593" s="1">
        <f t="shared" si="49"/>
        <v>1.0049363964306057</v>
      </c>
    </row>
    <row r="1594" spans="1:9" x14ac:dyDescent="0.15">
      <c r="A1594" s="1">
        <v>9.7230000000000008</v>
      </c>
      <c r="B1594" s="1">
        <v>0.52639999999999998</v>
      </c>
      <c r="C1594" s="1">
        <v>0.52869999999999995</v>
      </c>
      <c r="D1594" s="1">
        <v>0</v>
      </c>
      <c r="E1594">
        <v>9.7230000000000008</v>
      </c>
      <c r="F1594" s="1">
        <v>0.52439999999999998</v>
      </c>
      <c r="G1594" s="1">
        <v>0.52669999999999995</v>
      </c>
      <c r="H1594" s="1">
        <f t="shared" si="48"/>
        <v>1.0038138825324181</v>
      </c>
      <c r="I1594" s="1">
        <f t="shared" si="49"/>
        <v>1.0037972280235428</v>
      </c>
    </row>
    <row r="1595" spans="1:9" x14ac:dyDescent="0.15">
      <c r="A1595" s="1">
        <v>9.7291000000000007</v>
      </c>
      <c r="B1595" s="1">
        <v>0.52590000000000003</v>
      </c>
      <c r="C1595" s="1">
        <v>0.52800000000000002</v>
      </c>
      <c r="D1595" s="1">
        <v>0</v>
      </c>
      <c r="E1595">
        <v>9.7291000000000007</v>
      </c>
      <c r="F1595" s="1">
        <v>0.52439999999999998</v>
      </c>
      <c r="G1595" s="1">
        <v>0.52649999999999997</v>
      </c>
      <c r="H1595" s="1">
        <f t="shared" si="48"/>
        <v>1.0028604118993136</v>
      </c>
      <c r="I1595" s="1">
        <f t="shared" si="49"/>
        <v>1.0028490028490029</v>
      </c>
    </row>
    <row r="1596" spans="1:9" x14ac:dyDescent="0.15">
      <c r="A1596" s="1">
        <v>9.7352000000000007</v>
      </c>
      <c r="B1596" s="1">
        <v>0.52539999999999998</v>
      </c>
      <c r="C1596" s="1">
        <v>0.52749999999999997</v>
      </c>
      <c r="D1596" s="1">
        <v>0</v>
      </c>
      <c r="E1596">
        <v>9.7352000000000007</v>
      </c>
      <c r="F1596" s="1">
        <v>0.52439999999999998</v>
      </c>
      <c r="G1596" s="1">
        <v>0.52639999999999998</v>
      </c>
      <c r="H1596" s="1">
        <f t="shared" si="48"/>
        <v>1.0019069412662089</v>
      </c>
      <c r="I1596" s="1">
        <f t="shared" si="49"/>
        <v>1.0020896656534954</v>
      </c>
    </row>
    <row r="1597" spans="1:9" x14ac:dyDescent="0.15">
      <c r="A1597" s="1">
        <v>9.7413000000000007</v>
      </c>
      <c r="B1597" s="1">
        <v>0.52510000000000001</v>
      </c>
      <c r="C1597" s="1">
        <v>0.52710000000000001</v>
      </c>
      <c r="D1597" s="1">
        <v>0</v>
      </c>
      <c r="E1597">
        <v>9.7413000000000007</v>
      </c>
      <c r="F1597" s="1">
        <v>0.52429999999999999</v>
      </c>
      <c r="G1597" s="1">
        <v>0.52629999999999999</v>
      </c>
      <c r="H1597" s="1">
        <f t="shared" si="48"/>
        <v>1.0015258439824528</v>
      </c>
      <c r="I1597" s="1">
        <f t="shared" si="49"/>
        <v>1.001520045601368</v>
      </c>
    </row>
    <row r="1598" spans="1:9" x14ac:dyDescent="0.15">
      <c r="A1598" s="1">
        <v>9.7474000000000007</v>
      </c>
      <c r="B1598" s="1">
        <v>0.52490000000000003</v>
      </c>
      <c r="C1598" s="1">
        <v>0.52680000000000005</v>
      </c>
      <c r="D1598" s="1">
        <v>0</v>
      </c>
      <c r="E1598">
        <v>9.7474000000000007</v>
      </c>
      <c r="F1598" s="1">
        <v>0.52429999999999999</v>
      </c>
      <c r="G1598" s="1">
        <v>0.5262</v>
      </c>
      <c r="H1598" s="1">
        <f t="shared" si="48"/>
        <v>1.0011443829868396</v>
      </c>
      <c r="I1598" s="1">
        <f t="shared" si="49"/>
        <v>1.0011402508551883</v>
      </c>
    </row>
    <row r="1599" spans="1:9" x14ac:dyDescent="0.15">
      <c r="A1599" s="1">
        <v>9.7535000000000007</v>
      </c>
      <c r="B1599" s="1">
        <v>0.52459999999999996</v>
      </c>
      <c r="C1599" s="1">
        <v>0.52639999999999998</v>
      </c>
      <c r="D1599" s="1">
        <v>0</v>
      </c>
      <c r="E1599">
        <v>9.7535000000000007</v>
      </c>
      <c r="F1599" s="1">
        <v>0.5242</v>
      </c>
      <c r="G1599" s="1">
        <v>0.52600000000000002</v>
      </c>
      <c r="H1599" s="1">
        <f t="shared" si="48"/>
        <v>1.0007630675314765</v>
      </c>
      <c r="I1599" s="1">
        <f t="shared" si="49"/>
        <v>1.0007604562737642</v>
      </c>
    </row>
    <row r="1600" spans="1:9" x14ac:dyDescent="0.15">
      <c r="A1600" s="1">
        <v>9.7596000000000007</v>
      </c>
      <c r="B1600" s="1">
        <v>0.5242</v>
      </c>
      <c r="C1600" s="1">
        <v>0.52600000000000002</v>
      </c>
      <c r="D1600" s="1">
        <v>0</v>
      </c>
      <c r="E1600">
        <v>9.7596000000000007</v>
      </c>
      <c r="F1600" s="1">
        <v>0.52410000000000001</v>
      </c>
      <c r="G1600" s="1">
        <v>0.52590000000000003</v>
      </c>
      <c r="H1600" s="1">
        <f t="shared" si="48"/>
        <v>1.0001908032818165</v>
      </c>
      <c r="I1600" s="1">
        <f t="shared" si="49"/>
        <v>1.0001901502186727</v>
      </c>
    </row>
    <row r="1601" spans="1:9" x14ac:dyDescent="0.15">
      <c r="A1601" s="1">
        <v>9.7657000000000007</v>
      </c>
      <c r="B1601" s="1">
        <v>0.52349999999999997</v>
      </c>
      <c r="C1601" s="1">
        <v>0.52529999999999999</v>
      </c>
      <c r="D1601" s="1">
        <v>0</v>
      </c>
      <c r="E1601">
        <v>9.7657000000000007</v>
      </c>
      <c r="F1601" s="1">
        <v>0.52390000000000003</v>
      </c>
      <c r="G1601" s="1">
        <v>0.52569999999999995</v>
      </c>
      <c r="H1601" s="1">
        <f t="shared" si="48"/>
        <v>0.99923649551441107</v>
      </c>
      <c r="I1601" s="1">
        <f t="shared" si="49"/>
        <v>0.99923910975841745</v>
      </c>
    </row>
    <row r="1602" spans="1:9" x14ac:dyDescent="0.15">
      <c r="A1602" s="1">
        <v>9.7719000000000005</v>
      </c>
      <c r="B1602" s="1">
        <v>0.52259999999999995</v>
      </c>
      <c r="C1602" s="1">
        <v>0.52429999999999999</v>
      </c>
      <c r="D1602" s="1">
        <v>0</v>
      </c>
      <c r="E1602">
        <v>9.7719000000000005</v>
      </c>
      <c r="F1602" s="1">
        <v>0.52380000000000004</v>
      </c>
      <c r="G1602" s="1">
        <v>0.52549999999999997</v>
      </c>
      <c r="H1602" s="1">
        <f t="shared" si="48"/>
        <v>0.99770904925544079</v>
      </c>
      <c r="I1602" s="1">
        <f t="shared" si="49"/>
        <v>0.99771646051379648</v>
      </c>
    </row>
    <row r="1603" spans="1:9" x14ac:dyDescent="0.15">
      <c r="A1603" s="1">
        <v>9.7780000000000005</v>
      </c>
      <c r="B1603" s="1">
        <v>0.52159999999999995</v>
      </c>
      <c r="C1603" s="1">
        <v>0.52339999999999998</v>
      </c>
      <c r="D1603" s="1">
        <v>0</v>
      </c>
      <c r="E1603">
        <v>9.7780000000000005</v>
      </c>
      <c r="F1603" s="1">
        <v>0.52359999999999995</v>
      </c>
      <c r="G1603" s="1">
        <v>0.52529999999999999</v>
      </c>
      <c r="H1603" s="1">
        <f t="shared" ref="H1603:H1666" si="50">B1603/F1603</f>
        <v>0.99618029029793731</v>
      </c>
      <c r="I1603" s="1">
        <f t="shared" ref="I1603:I1666" si="51">C1603/G1603</f>
        <v>0.99638301922710826</v>
      </c>
    </row>
    <row r="1604" spans="1:9" x14ac:dyDescent="0.15">
      <c r="A1604" s="1">
        <v>9.7841000000000005</v>
      </c>
      <c r="B1604" s="1">
        <v>0.52070000000000005</v>
      </c>
      <c r="C1604" s="1">
        <v>0.52249999999999996</v>
      </c>
      <c r="D1604" s="1">
        <v>0</v>
      </c>
      <c r="E1604">
        <v>9.7841000000000005</v>
      </c>
      <c r="F1604" s="1">
        <v>0.52329999999999999</v>
      </c>
      <c r="G1604" s="1">
        <v>0.52510000000000001</v>
      </c>
      <c r="H1604" s="1">
        <f t="shared" si="50"/>
        <v>0.99503153067074346</v>
      </c>
      <c r="I1604" s="1">
        <f t="shared" si="51"/>
        <v>0.99504856217863258</v>
      </c>
    </row>
    <row r="1605" spans="1:9" x14ac:dyDescent="0.15">
      <c r="A1605" s="1">
        <v>9.7902000000000005</v>
      </c>
      <c r="B1605" s="1">
        <v>0.52010000000000001</v>
      </c>
      <c r="C1605" s="1">
        <v>0.52200000000000002</v>
      </c>
      <c r="D1605" s="1">
        <v>0</v>
      </c>
      <c r="E1605">
        <v>9.7902000000000005</v>
      </c>
      <c r="F1605" s="1">
        <v>0.52300000000000002</v>
      </c>
      <c r="G1605" s="1">
        <v>0.52490000000000003</v>
      </c>
      <c r="H1605" s="1">
        <f t="shared" si="50"/>
        <v>0.99445506692160612</v>
      </c>
      <c r="I1605" s="1">
        <f t="shared" si="51"/>
        <v>0.99447513812154698</v>
      </c>
    </row>
    <row r="1606" spans="1:9" x14ac:dyDescent="0.15">
      <c r="A1606" s="1">
        <v>9.7963000000000005</v>
      </c>
      <c r="B1606" s="1">
        <v>0.52</v>
      </c>
      <c r="C1606" s="1">
        <v>0.52200000000000002</v>
      </c>
      <c r="D1606" s="1">
        <v>0</v>
      </c>
      <c r="E1606">
        <v>9.7963000000000005</v>
      </c>
      <c r="F1606" s="1">
        <v>0.52270000000000005</v>
      </c>
      <c r="G1606" s="1">
        <v>0.52470000000000006</v>
      </c>
      <c r="H1606" s="1">
        <f t="shared" si="50"/>
        <v>0.99483451310503146</v>
      </c>
      <c r="I1606" s="1">
        <f t="shared" si="51"/>
        <v>0.99485420240137212</v>
      </c>
    </row>
    <row r="1607" spans="1:9" x14ac:dyDescent="0.15">
      <c r="A1607" s="1">
        <v>9.8024000000000004</v>
      </c>
      <c r="B1607" s="1">
        <v>0.52029999999999998</v>
      </c>
      <c r="C1607" s="1">
        <v>0.52239999999999998</v>
      </c>
      <c r="D1607" s="1">
        <v>0</v>
      </c>
      <c r="E1607">
        <v>9.8024000000000004</v>
      </c>
      <c r="F1607" s="1">
        <v>0.52229999999999999</v>
      </c>
      <c r="G1607" s="1">
        <v>0.52449999999999997</v>
      </c>
      <c r="H1607" s="1">
        <f t="shared" si="50"/>
        <v>0.99617078307486118</v>
      </c>
      <c r="I1607" s="1">
        <f t="shared" si="51"/>
        <v>0.99599618684461388</v>
      </c>
    </row>
    <row r="1608" spans="1:9" x14ac:dyDescent="0.15">
      <c r="A1608" s="1">
        <v>9.8085000000000004</v>
      </c>
      <c r="B1608" s="1">
        <v>0.52090000000000003</v>
      </c>
      <c r="C1608" s="1">
        <v>0.5232</v>
      </c>
      <c r="D1608" s="1">
        <v>0</v>
      </c>
      <c r="E1608">
        <v>9.8085000000000004</v>
      </c>
      <c r="F1608" s="1">
        <v>0.52190000000000003</v>
      </c>
      <c r="G1608" s="1">
        <v>0.5242</v>
      </c>
      <c r="H1608" s="1">
        <f t="shared" si="50"/>
        <v>0.99808392412339531</v>
      </c>
      <c r="I1608" s="1">
        <f t="shared" si="51"/>
        <v>0.99809233117130869</v>
      </c>
    </row>
    <row r="1609" spans="1:9" x14ac:dyDescent="0.15">
      <c r="A1609" s="1">
        <v>9.8146000000000004</v>
      </c>
      <c r="B1609" s="1">
        <v>0.52149999999999996</v>
      </c>
      <c r="C1609" s="1">
        <v>0.52410000000000001</v>
      </c>
      <c r="D1609" s="1">
        <v>0</v>
      </c>
      <c r="E1609">
        <v>9.8146000000000004</v>
      </c>
      <c r="F1609" s="1">
        <v>0.52149999999999996</v>
      </c>
      <c r="G1609" s="1">
        <v>0.52400000000000002</v>
      </c>
      <c r="H1609" s="1">
        <f t="shared" si="50"/>
        <v>1</v>
      </c>
      <c r="I1609" s="1">
        <f t="shared" si="51"/>
        <v>1.0001908396946564</v>
      </c>
    </row>
    <row r="1610" spans="1:9" x14ac:dyDescent="0.15">
      <c r="A1610" s="1">
        <v>9.8207000000000004</v>
      </c>
      <c r="B1610" s="1">
        <v>0.52200000000000002</v>
      </c>
      <c r="C1610" s="1">
        <v>0.52470000000000006</v>
      </c>
      <c r="D1610" s="1">
        <v>0</v>
      </c>
      <c r="E1610">
        <v>9.8207000000000004</v>
      </c>
      <c r="F1610" s="1">
        <v>0.52100000000000002</v>
      </c>
      <c r="G1610" s="1">
        <v>0.52370000000000005</v>
      </c>
      <c r="H1610" s="1">
        <f t="shared" si="50"/>
        <v>1.0019193857965452</v>
      </c>
      <c r="I1610" s="1">
        <f t="shared" si="51"/>
        <v>1.0019094901661256</v>
      </c>
    </row>
    <row r="1611" spans="1:9" x14ac:dyDescent="0.15">
      <c r="A1611" s="1">
        <v>9.8268000000000004</v>
      </c>
      <c r="B1611" s="1">
        <v>0.52200000000000002</v>
      </c>
      <c r="C1611" s="1">
        <v>0.52500000000000002</v>
      </c>
      <c r="D1611" s="1">
        <v>0</v>
      </c>
      <c r="E1611">
        <v>9.8268000000000004</v>
      </c>
      <c r="F1611" s="1">
        <v>0.52049999999999996</v>
      </c>
      <c r="G1611" s="1">
        <v>0.52349999999999997</v>
      </c>
      <c r="H1611" s="1">
        <f t="shared" si="50"/>
        <v>1.0028818443804035</v>
      </c>
      <c r="I1611" s="1">
        <f t="shared" si="51"/>
        <v>1.0028653295128942</v>
      </c>
    </row>
    <row r="1612" spans="1:9" x14ac:dyDescent="0.15">
      <c r="A1612" s="1">
        <v>9.8329000000000004</v>
      </c>
      <c r="B1612" s="1">
        <v>0.52159999999999995</v>
      </c>
      <c r="C1612" s="1">
        <v>0.52490000000000003</v>
      </c>
      <c r="D1612" s="1">
        <v>0</v>
      </c>
      <c r="E1612">
        <v>9.8329000000000004</v>
      </c>
      <c r="F1612" s="1">
        <v>0.51990000000000003</v>
      </c>
      <c r="G1612" s="1">
        <v>0.5232</v>
      </c>
      <c r="H1612" s="1">
        <f t="shared" si="50"/>
        <v>1.0032698595883822</v>
      </c>
      <c r="I1612" s="1">
        <f t="shared" si="51"/>
        <v>1.0032492354740061</v>
      </c>
    </row>
    <row r="1613" spans="1:9" x14ac:dyDescent="0.15">
      <c r="A1613" s="1">
        <v>9.8390000000000004</v>
      </c>
      <c r="B1613" s="1">
        <v>0.52090000000000003</v>
      </c>
      <c r="C1613" s="1">
        <v>0.52449999999999997</v>
      </c>
      <c r="D1613" s="1">
        <v>0</v>
      </c>
      <c r="E1613">
        <v>9.8390000000000004</v>
      </c>
      <c r="F1613" s="1">
        <v>0.51939999999999997</v>
      </c>
      <c r="G1613" s="1">
        <v>0.52300000000000002</v>
      </c>
      <c r="H1613" s="1">
        <f t="shared" si="50"/>
        <v>1.002887947631883</v>
      </c>
      <c r="I1613" s="1">
        <f t="shared" si="51"/>
        <v>1.002868068833652</v>
      </c>
    </row>
    <row r="1614" spans="1:9" x14ac:dyDescent="0.15">
      <c r="A1614" s="1">
        <v>9.8451000000000004</v>
      </c>
      <c r="B1614" s="1">
        <v>0.52</v>
      </c>
      <c r="C1614" s="1">
        <v>0.52400000000000002</v>
      </c>
      <c r="D1614" s="1">
        <v>0</v>
      </c>
      <c r="E1614">
        <v>9.8451000000000004</v>
      </c>
      <c r="F1614" s="1">
        <v>0.51880000000000004</v>
      </c>
      <c r="G1614" s="1">
        <v>0.52270000000000005</v>
      </c>
      <c r="H1614" s="1">
        <f t="shared" si="50"/>
        <v>1.0023130300693908</v>
      </c>
      <c r="I1614" s="1">
        <f t="shared" si="51"/>
        <v>1.0024870862827626</v>
      </c>
    </row>
    <row r="1615" spans="1:9" x14ac:dyDescent="0.15">
      <c r="A1615" s="1">
        <v>9.8512000000000004</v>
      </c>
      <c r="B1615" s="1">
        <v>0.51910000000000001</v>
      </c>
      <c r="C1615" s="1">
        <v>0.52349999999999997</v>
      </c>
      <c r="D1615" s="1">
        <v>0</v>
      </c>
      <c r="E1615">
        <v>9.8512000000000004</v>
      </c>
      <c r="F1615" s="1">
        <v>0.51819999999999999</v>
      </c>
      <c r="G1615" s="1">
        <v>0.52249999999999996</v>
      </c>
      <c r="H1615" s="1">
        <f t="shared" si="50"/>
        <v>1.0017367811655731</v>
      </c>
      <c r="I1615" s="1">
        <f t="shared" si="51"/>
        <v>1.0019138755980861</v>
      </c>
    </row>
    <row r="1616" spans="1:9" x14ac:dyDescent="0.15">
      <c r="A1616" s="1">
        <v>9.8573000000000004</v>
      </c>
      <c r="B1616" s="1">
        <v>0.51849999999999996</v>
      </c>
      <c r="C1616" s="1">
        <v>0.5232</v>
      </c>
      <c r="D1616" s="1">
        <v>0</v>
      </c>
      <c r="E1616">
        <v>9.8573000000000004</v>
      </c>
      <c r="F1616" s="1">
        <v>0.51759999999999995</v>
      </c>
      <c r="G1616" s="1">
        <v>0.52229999999999999</v>
      </c>
      <c r="H1616" s="1">
        <f t="shared" si="50"/>
        <v>1.0017387944358578</v>
      </c>
      <c r="I1616" s="1">
        <f t="shared" si="51"/>
        <v>1.0017231476163124</v>
      </c>
    </row>
    <row r="1617" spans="1:9" x14ac:dyDescent="0.15">
      <c r="A1617" s="1">
        <v>9.8634000000000004</v>
      </c>
      <c r="B1617" s="1">
        <v>0.51800000000000002</v>
      </c>
      <c r="C1617" s="1">
        <v>0.52300000000000002</v>
      </c>
      <c r="D1617" s="1">
        <v>0</v>
      </c>
      <c r="E1617">
        <v>9.8634000000000004</v>
      </c>
      <c r="F1617" s="1">
        <v>0.51700000000000002</v>
      </c>
      <c r="G1617" s="1">
        <v>0.52200000000000002</v>
      </c>
      <c r="H1617" s="1">
        <f t="shared" si="50"/>
        <v>1.0019342359767891</v>
      </c>
      <c r="I1617" s="1">
        <f t="shared" si="51"/>
        <v>1.0019157088122606</v>
      </c>
    </row>
    <row r="1618" spans="1:9" x14ac:dyDescent="0.15">
      <c r="A1618" s="1">
        <v>9.8695000000000004</v>
      </c>
      <c r="B1618" s="1">
        <v>0.51749999999999996</v>
      </c>
      <c r="C1618" s="1">
        <v>0.52300000000000002</v>
      </c>
      <c r="D1618" s="1">
        <v>0</v>
      </c>
      <c r="E1618">
        <v>9.8695000000000004</v>
      </c>
      <c r="F1618" s="1">
        <v>0.51639999999999997</v>
      </c>
      <c r="G1618" s="1">
        <v>0.52180000000000004</v>
      </c>
      <c r="H1618" s="1">
        <f t="shared" si="50"/>
        <v>1.0021301316808675</v>
      </c>
      <c r="I1618" s="1">
        <f t="shared" si="51"/>
        <v>1.0022997316979685</v>
      </c>
    </row>
    <row r="1619" spans="1:9" x14ac:dyDescent="0.15">
      <c r="A1619" s="1">
        <v>9.8756000000000004</v>
      </c>
      <c r="B1619" s="1">
        <v>0.51700000000000002</v>
      </c>
      <c r="C1619" s="1">
        <v>0.52280000000000004</v>
      </c>
      <c r="D1619" s="1">
        <v>0</v>
      </c>
      <c r="E1619">
        <v>9.8756000000000004</v>
      </c>
      <c r="F1619" s="1">
        <v>0.51580000000000004</v>
      </c>
      <c r="G1619" s="1">
        <v>0.52159999999999995</v>
      </c>
      <c r="H1619" s="1">
        <f t="shared" si="50"/>
        <v>1.0023264831329972</v>
      </c>
      <c r="I1619" s="1">
        <f t="shared" si="51"/>
        <v>1.0023006134969328</v>
      </c>
    </row>
    <row r="1620" spans="1:9" x14ac:dyDescent="0.15">
      <c r="A1620" s="1">
        <v>9.8817000000000004</v>
      </c>
      <c r="B1620" s="1">
        <v>0.51629999999999998</v>
      </c>
      <c r="C1620" s="1">
        <v>0.52239999999999998</v>
      </c>
      <c r="D1620" s="1">
        <v>0</v>
      </c>
      <c r="E1620">
        <v>9.8817000000000004</v>
      </c>
      <c r="F1620" s="1">
        <v>0.51529999999999998</v>
      </c>
      <c r="G1620" s="1">
        <v>0.52139999999999997</v>
      </c>
      <c r="H1620" s="1">
        <f t="shared" si="50"/>
        <v>1.001940617116243</v>
      </c>
      <c r="I1620" s="1">
        <f t="shared" si="51"/>
        <v>1.0019179133103184</v>
      </c>
    </row>
    <row r="1621" spans="1:9" x14ac:dyDescent="0.15">
      <c r="A1621" s="1">
        <v>9.8878000000000004</v>
      </c>
      <c r="B1621" s="1">
        <v>0.5151</v>
      </c>
      <c r="C1621" s="1">
        <v>0.52170000000000005</v>
      </c>
      <c r="D1621" s="1">
        <v>0</v>
      </c>
      <c r="E1621">
        <v>9.8878000000000004</v>
      </c>
      <c r="F1621" s="1">
        <v>0.51470000000000005</v>
      </c>
      <c r="G1621" s="1">
        <v>0.5212</v>
      </c>
      <c r="H1621" s="1">
        <f t="shared" si="50"/>
        <v>1.0007771517388768</v>
      </c>
      <c r="I1621" s="1">
        <f t="shared" si="51"/>
        <v>1.0009593246354567</v>
      </c>
    </row>
    <row r="1622" spans="1:9" x14ac:dyDescent="0.15">
      <c r="A1622" s="1">
        <v>9.8939000000000004</v>
      </c>
      <c r="B1622" s="1">
        <v>0.51380000000000003</v>
      </c>
      <c r="C1622" s="1">
        <v>0.52059999999999995</v>
      </c>
      <c r="D1622" s="1">
        <v>0</v>
      </c>
      <c r="E1622">
        <v>9.8939000000000004</v>
      </c>
      <c r="F1622" s="1">
        <v>0.51419999999999999</v>
      </c>
      <c r="G1622" s="1">
        <v>0.52110000000000001</v>
      </c>
      <c r="H1622" s="1">
        <f t="shared" si="50"/>
        <v>0.99922209257098416</v>
      </c>
      <c r="I1622" s="1">
        <f t="shared" si="51"/>
        <v>0.99904049126847039</v>
      </c>
    </row>
    <row r="1623" spans="1:9" x14ac:dyDescent="0.15">
      <c r="A1623" s="1">
        <v>9.9</v>
      </c>
      <c r="B1623" s="1">
        <v>0.51229999999999998</v>
      </c>
      <c r="C1623" s="1">
        <v>0.51949999999999996</v>
      </c>
      <c r="D1623" s="1">
        <v>0</v>
      </c>
      <c r="E1623">
        <v>9.9</v>
      </c>
      <c r="F1623" s="1">
        <v>0.51370000000000005</v>
      </c>
      <c r="G1623" s="1">
        <v>0.52090000000000003</v>
      </c>
      <c r="H1623" s="1">
        <f t="shared" si="50"/>
        <v>0.99727467393420266</v>
      </c>
      <c r="I1623" s="1">
        <f t="shared" si="51"/>
        <v>0.99731234401996527</v>
      </c>
    </row>
    <row r="1624" spans="1:9" x14ac:dyDescent="0.15">
      <c r="A1624" s="1">
        <v>9.9061000000000003</v>
      </c>
      <c r="B1624" s="1">
        <v>0.51100000000000001</v>
      </c>
      <c r="C1624" s="1">
        <v>0.51839999999999997</v>
      </c>
      <c r="D1624" s="1">
        <v>0</v>
      </c>
      <c r="E1624">
        <v>9.9061000000000003</v>
      </c>
      <c r="F1624" s="1">
        <v>0.51329999999999998</v>
      </c>
      <c r="G1624" s="1">
        <v>0.52070000000000005</v>
      </c>
      <c r="H1624" s="1">
        <f t="shared" si="50"/>
        <v>0.99551918955776353</v>
      </c>
      <c r="I1624" s="1">
        <f t="shared" si="51"/>
        <v>0.99558286921451877</v>
      </c>
    </row>
    <row r="1625" spans="1:9" x14ac:dyDescent="0.15">
      <c r="A1625" s="1">
        <v>9.9122000000000003</v>
      </c>
      <c r="B1625" s="1">
        <v>0.51019999999999999</v>
      </c>
      <c r="C1625" s="1">
        <v>0.51780000000000004</v>
      </c>
      <c r="D1625" s="1">
        <v>0</v>
      </c>
      <c r="E1625">
        <v>9.9122000000000003</v>
      </c>
      <c r="F1625" s="1">
        <v>0.51290000000000002</v>
      </c>
      <c r="G1625" s="1">
        <v>0.52059999999999995</v>
      </c>
      <c r="H1625" s="1">
        <f t="shared" si="50"/>
        <v>0.99473581594852789</v>
      </c>
      <c r="I1625" s="1">
        <f t="shared" si="51"/>
        <v>0.99462159047253185</v>
      </c>
    </row>
    <row r="1626" spans="1:9" x14ac:dyDescent="0.15">
      <c r="A1626" s="1">
        <v>9.9183000000000003</v>
      </c>
      <c r="B1626" s="1">
        <v>0.50990000000000002</v>
      </c>
      <c r="C1626" s="1">
        <v>0.51770000000000005</v>
      </c>
      <c r="D1626" s="1">
        <v>0</v>
      </c>
      <c r="E1626">
        <v>9.9183000000000003</v>
      </c>
      <c r="F1626" s="1">
        <v>0.51259999999999994</v>
      </c>
      <c r="G1626" s="1">
        <v>0.52049999999999996</v>
      </c>
      <c r="H1626" s="1">
        <f t="shared" si="50"/>
        <v>0.99473273507608284</v>
      </c>
      <c r="I1626" s="1">
        <f t="shared" si="51"/>
        <v>0.99462055715658038</v>
      </c>
    </row>
    <row r="1627" spans="1:9" x14ac:dyDescent="0.15">
      <c r="A1627" s="1">
        <v>9.9244000000000003</v>
      </c>
      <c r="B1627" s="1">
        <v>0.5101</v>
      </c>
      <c r="C1627" s="1">
        <v>0.5181</v>
      </c>
      <c r="D1627" s="1">
        <v>0</v>
      </c>
      <c r="E1627">
        <v>9.9244000000000003</v>
      </c>
      <c r="F1627" s="1">
        <v>0.51229999999999998</v>
      </c>
      <c r="G1627" s="1">
        <v>0.52029999999999998</v>
      </c>
      <c r="H1627" s="1">
        <f t="shared" si="50"/>
        <v>0.99570564122584426</v>
      </c>
      <c r="I1627" s="1">
        <f t="shared" si="51"/>
        <v>0.9957716701902749</v>
      </c>
    </row>
    <row r="1628" spans="1:9" x14ac:dyDescent="0.15">
      <c r="A1628" s="1">
        <v>9.9305000000000003</v>
      </c>
      <c r="B1628" s="1">
        <v>0.51070000000000004</v>
      </c>
      <c r="C1628" s="1">
        <v>0.51880000000000004</v>
      </c>
      <c r="D1628" s="1">
        <v>0</v>
      </c>
      <c r="E1628">
        <v>9.9305000000000003</v>
      </c>
      <c r="F1628" s="1">
        <v>0.51200000000000001</v>
      </c>
      <c r="G1628" s="1">
        <v>0.5202</v>
      </c>
      <c r="H1628" s="1">
        <f t="shared" si="50"/>
        <v>0.99746093750000009</v>
      </c>
      <c r="I1628" s="1">
        <f t="shared" si="51"/>
        <v>0.99730872741253374</v>
      </c>
    </row>
    <row r="1629" spans="1:9" x14ac:dyDescent="0.15">
      <c r="A1629" s="1">
        <v>9.9366000000000003</v>
      </c>
      <c r="B1629" s="1">
        <v>0.51139999999999997</v>
      </c>
      <c r="C1629" s="1">
        <v>0.51970000000000005</v>
      </c>
      <c r="D1629" s="1">
        <v>0</v>
      </c>
      <c r="E1629">
        <v>9.9366000000000003</v>
      </c>
      <c r="F1629" s="1">
        <v>0.51180000000000003</v>
      </c>
      <c r="G1629" s="1">
        <v>0.52010000000000001</v>
      </c>
      <c r="H1629" s="1">
        <f t="shared" si="50"/>
        <v>0.99921844470496279</v>
      </c>
      <c r="I1629" s="1">
        <f t="shared" si="51"/>
        <v>0.99923091713132095</v>
      </c>
    </row>
    <row r="1630" spans="1:9" x14ac:dyDescent="0.15">
      <c r="A1630" s="1">
        <v>9.9428000000000001</v>
      </c>
      <c r="B1630" s="1">
        <v>0.5121</v>
      </c>
      <c r="C1630" s="1">
        <v>0.52029999999999998</v>
      </c>
      <c r="D1630" s="1">
        <v>0</v>
      </c>
      <c r="E1630">
        <v>9.9428000000000001</v>
      </c>
      <c r="F1630" s="1">
        <v>0.51170000000000004</v>
      </c>
      <c r="G1630" s="1">
        <v>0.52</v>
      </c>
      <c r="H1630" s="1">
        <f t="shared" si="50"/>
        <v>1.00078170803205</v>
      </c>
      <c r="I1630" s="1">
        <f t="shared" si="51"/>
        <v>1.000576923076923</v>
      </c>
    </row>
    <row r="1631" spans="1:9" x14ac:dyDescent="0.15">
      <c r="A1631" s="1">
        <v>9.9489000000000001</v>
      </c>
      <c r="B1631" s="1">
        <v>0.51239999999999997</v>
      </c>
      <c r="C1631" s="1">
        <v>0.52070000000000005</v>
      </c>
      <c r="D1631" s="1">
        <v>0</v>
      </c>
      <c r="E1631">
        <v>9.9489000000000001</v>
      </c>
      <c r="F1631" s="1">
        <v>0.51160000000000005</v>
      </c>
      <c r="G1631" s="1">
        <v>0.51990000000000003</v>
      </c>
      <c r="H1631" s="1">
        <f t="shared" si="50"/>
        <v>1.0015637216575448</v>
      </c>
      <c r="I1631" s="1">
        <f t="shared" si="51"/>
        <v>1.0015387574533565</v>
      </c>
    </row>
    <row r="1632" spans="1:9" x14ac:dyDescent="0.15">
      <c r="A1632" s="1">
        <v>9.9550000000000001</v>
      </c>
      <c r="B1632" s="1">
        <v>0.51259999999999994</v>
      </c>
      <c r="C1632" s="1">
        <v>0.52080000000000004</v>
      </c>
      <c r="D1632" s="1">
        <v>0</v>
      </c>
      <c r="E1632">
        <v>9.9550000000000001</v>
      </c>
      <c r="F1632" s="1">
        <v>0.51160000000000005</v>
      </c>
      <c r="G1632" s="1">
        <v>0.51980000000000004</v>
      </c>
      <c r="H1632" s="1">
        <f t="shared" si="50"/>
        <v>1.0019546520719309</v>
      </c>
      <c r="I1632" s="1">
        <f t="shared" si="51"/>
        <v>1.0019238168526357</v>
      </c>
    </row>
    <row r="1633" spans="1:9" x14ac:dyDescent="0.15">
      <c r="A1633" s="1">
        <v>9.9611000000000001</v>
      </c>
      <c r="B1633" s="1">
        <v>0.51259999999999994</v>
      </c>
      <c r="C1633" s="1">
        <v>0.52070000000000005</v>
      </c>
      <c r="D1633" s="1">
        <v>0</v>
      </c>
      <c r="E1633">
        <v>9.9611000000000001</v>
      </c>
      <c r="F1633" s="1">
        <v>0.51160000000000005</v>
      </c>
      <c r="G1633" s="1">
        <v>0.51959999999999995</v>
      </c>
      <c r="H1633" s="1">
        <f t="shared" si="50"/>
        <v>1.0019546520719309</v>
      </c>
      <c r="I1633" s="1">
        <f t="shared" si="51"/>
        <v>1.0021170130869901</v>
      </c>
    </row>
    <row r="1634" spans="1:9" x14ac:dyDescent="0.15">
      <c r="A1634" s="1">
        <v>9.9672000000000001</v>
      </c>
      <c r="B1634" s="1">
        <v>0.51249999999999996</v>
      </c>
      <c r="C1634" s="1">
        <v>0.52049999999999996</v>
      </c>
      <c r="D1634" s="1">
        <v>0</v>
      </c>
      <c r="E1634">
        <v>9.9672000000000001</v>
      </c>
      <c r="F1634" s="1">
        <v>0.51160000000000005</v>
      </c>
      <c r="G1634" s="1">
        <v>0.51949999999999996</v>
      </c>
      <c r="H1634" s="1">
        <f t="shared" si="50"/>
        <v>1.001759186864738</v>
      </c>
      <c r="I1634" s="1">
        <f t="shared" si="51"/>
        <v>1.0019249278152069</v>
      </c>
    </row>
    <row r="1635" spans="1:9" x14ac:dyDescent="0.15">
      <c r="A1635" s="1">
        <v>9.9733000000000001</v>
      </c>
      <c r="B1635" s="1">
        <v>0.51270000000000004</v>
      </c>
      <c r="C1635" s="1">
        <v>0.52039999999999997</v>
      </c>
      <c r="D1635" s="1">
        <v>0</v>
      </c>
      <c r="E1635">
        <v>9.9733000000000001</v>
      </c>
      <c r="F1635" s="1">
        <v>0.51170000000000004</v>
      </c>
      <c r="G1635" s="1">
        <v>0.51939999999999997</v>
      </c>
      <c r="H1635" s="1">
        <f t="shared" si="50"/>
        <v>1.0019542700801252</v>
      </c>
      <c r="I1635" s="1">
        <f t="shared" si="51"/>
        <v>1.0019252984212552</v>
      </c>
    </row>
    <row r="1636" spans="1:9" x14ac:dyDescent="0.15">
      <c r="A1636" s="1">
        <v>9.9794</v>
      </c>
      <c r="B1636" s="1">
        <v>0.51300000000000001</v>
      </c>
      <c r="C1636" s="1">
        <v>0.52049999999999996</v>
      </c>
      <c r="D1636" s="1">
        <v>0</v>
      </c>
      <c r="E1636">
        <v>9.9794</v>
      </c>
      <c r="F1636" s="1">
        <v>0.51180000000000003</v>
      </c>
      <c r="G1636" s="1">
        <v>0.51929999999999998</v>
      </c>
      <c r="H1636" s="1">
        <f t="shared" si="50"/>
        <v>1.0023446658851114</v>
      </c>
      <c r="I1636" s="1">
        <f t="shared" si="51"/>
        <v>1.002310803004044</v>
      </c>
    </row>
    <row r="1637" spans="1:9" x14ac:dyDescent="0.15">
      <c r="A1637" s="1">
        <v>9.9855</v>
      </c>
      <c r="B1637" s="1">
        <v>0.51349999999999996</v>
      </c>
      <c r="C1637" s="1">
        <v>0.52070000000000005</v>
      </c>
      <c r="D1637" s="1">
        <v>0</v>
      </c>
      <c r="E1637">
        <v>9.9855</v>
      </c>
      <c r="F1637" s="1">
        <v>0.51200000000000001</v>
      </c>
      <c r="G1637" s="1">
        <v>0.51910000000000001</v>
      </c>
      <c r="H1637" s="1">
        <f t="shared" si="50"/>
        <v>1.0029296875</v>
      </c>
      <c r="I1637" s="1">
        <f t="shared" si="51"/>
        <v>1.0030822577538048</v>
      </c>
    </row>
    <row r="1638" spans="1:9" x14ac:dyDescent="0.15">
      <c r="A1638" s="1">
        <v>9.9916</v>
      </c>
      <c r="B1638" s="1">
        <v>0.51400000000000001</v>
      </c>
      <c r="C1638" s="1">
        <v>0.52090000000000003</v>
      </c>
      <c r="D1638" s="1">
        <v>0</v>
      </c>
      <c r="E1638">
        <v>9.9916</v>
      </c>
      <c r="F1638" s="1">
        <v>0.5121</v>
      </c>
      <c r="G1638" s="1">
        <v>0.51900000000000002</v>
      </c>
      <c r="H1638" s="1">
        <f t="shared" si="50"/>
        <v>1.0037102128490529</v>
      </c>
      <c r="I1638" s="1">
        <f t="shared" si="51"/>
        <v>1.003660886319846</v>
      </c>
    </row>
    <row r="1639" spans="1:9" x14ac:dyDescent="0.15">
      <c r="A1639" s="1">
        <v>9.9977</v>
      </c>
      <c r="B1639" s="1">
        <v>0.51429999999999998</v>
      </c>
      <c r="C1639" s="1">
        <v>0.52090000000000003</v>
      </c>
      <c r="D1639" s="1">
        <v>0</v>
      </c>
      <c r="E1639">
        <v>9.9977</v>
      </c>
      <c r="F1639" s="1">
        <v>0.51229999999999998</v>
      </c>
      <c r="G1639" s="1">
        <v>0.51880000000000004</v>
      </c>
      <c r="H1639" s="1">
        <f t="shared" si="50"/>
        <v>1.0039039625219599</v>
      </c>
      <c r="I1639" s="1">
        <f t="shared" si="51"/>
        <v>1.0040478026214341</v>
      </c>
    </row>
    <row r="1640" spans="1:9" x14ac:dyDescent="0.15">
      <c r="A1640" s="1">
        <v>10.0038</v>
      </c>
      <c r="B1640" s="1">
        <v>0.51359999999999995</v>
      </c>
      <c r="C1640" s="1">
        <v>0.51970000000000005</v>
      </c>
      <c r="D1640" s="1">
        <v>0</v>
      </c>
      <c r="E1640">
        <v>10.0038</v>
      </c>
      <c r="F1640" s="1">
        <v>0.51180000000000003</v>
      </c>
      <c r="G1640" s="1">
        <v>0.51790000000000003</v>
      </c>
      <c r="H1640" s="1">
        <f t="shared" si="50"/>
        <v>1.0035169988276669</v>
      </c>
      <c r="I1640" s="1">
        <f t="shared" si="51"/>
        <v>1.0034755744352193</v>
      </c>
    </row>
    <row r="1641" spans="1:9" x14ac:dyDescent="0.15">
      <c r="A1641" s="1">
        <v>10.0099</v>
      </c>
      <c r="B1641" s="1">
        <v>0.51190000000000002</v>
      </c>
      <c r="C1641" s="1">
        <v>0.51759999999999995</v>
      </c>
      <c r="D1641" s="1">
        <v>0</v>
      </c>
      <c r="E1641">
        <v>10.0099</v>
      </c>
      <c r="F1641" s="1">
        <v>0.51070000000000004</v>
      </c>
      <c r="G1641" s="1">
        <v>0.51639999999999997</v>
      </c>
      <c r="H1641" s="1">
        <f t="shared" si="50"/>
        <v>1.002349716075974</v>
      </c>
      <c r="I1641" s="1">
        <f t="shared" si="51"/>
        <v>1.0023237800154918</v>
      </c>
    </row>
    <row r="1642" spans="1:9" x14ac:dyDescent="0.15">
      <c r="A1642" s="1">
        <v>10.016</v>
      </c>
      <c r="B1642" s="1">
        <v>0.50990000000000002</v>
      </c>
      <c r="C1642" s="1">
        <v>0.51519999999999999</v>
      </c>
      <c r="D1642" s="1">
        <v>0</v>
      </c>
      <c r="E1642">
        <v>10.016</v>
      </c>
      <c r="F1642" s="1">
        <v>0.50970000000000004</v>
      </c>
      <c r="G1642" s="1">
        <v>0.51500000000000001</v>
      </c>
      <c r="H1642" s="1">
        <f t="shared" si="50"/>
        <v>1.0003923876790268</v>
      </c>
      <c r="I1642" s="1">
        <f t="shared" si="51"/>
        <v>1.0003883495145631</v>
      </c>
    </row>
    <row r="1643" spans="1:9" x14ac:dyDescent="0.15">
      <c r="A1643" s="1">
        <v>10.0221</v>
      </c>
      <c r="B1643" s="1">
        <v>0.50780000000000003</v>
      </c>
      <c r="C1643" s="1">
        <v>0.51270000000000004</v>
      </c>
      <c r="D1643" s="1">
        <v>0</v>
      </c>
      <c r="E1643">
        <v>10.0221</v>
      </c>
      <c r="F1643" s="1">
        <v>0.50870000000000004</v>
      </c>
      <c r="G1643" s="1">
        <v>0.51349999999999996</v>
      </c>
      <c r="H1643" s="1">
        <f t="shared" si="50"/>
        <v>0.99823078435227042</v>
      </c>
      <c r="I1643" s="1">
        <f t="shared" si="51"/>
        <v>0.99844206426484927</v>
      </c>
    </row>
    <row r="1644" spans="1:9" x14ac:dyDescent="0.15">
      <c r="A1644" s="1">
        <v>10.0282</v>
      </c>
      <c r="B1644" s="1">
        <v>0.50570000000000004</v>
      </c>
      <c r="C1644" s="1">
        <v>0.51019999999999999</v>
      </c>
      <c r="D1644" s="1">
        <v>0</v>
      </c>
      <c r="E1644">
        <v>10.0282</v>
      </c>
      <c r="F1644" s="1">
        <v>0.50760000000000005</v>
      </c>
      <c r="G1644" s="1">
        <v>0.5121</v>
      </c>
      <c r="H1644" s="1">
        <f t="shared" si="50"/>
        <v>0.99625689519306537</v>
      </c>
      <c r="I1644" s="1">
        <f t="shared" si="51"/>
        <v>0.99628978715094707</v>
      </c>
    </row>
    <row r="1645" spans="1:9" x14ac:dyDescent="0.15">
      <c r="A1645" s="1">
        <v>10.0343</v>
      </c>
      <c r="B1645" s="1">
        <v>0.504</v>
      </c>
      <c r="C1645" s="1">
        <v>0.50800000000000001</v>
      </c>
      <c r="D1645" s="1">
        <v>0</v>
      </c>
      <c r="E1645">
        <v>10.0343</v>
      </c>
      <c r="F1645" s="1">
        <v>0.50649999999999995</v>
      </c>
      <c r="G1645" s="1">
        <v>0.51060000000000005</v>
      </c>
      <c r="H1645" s="1">
        <f t="shared" si="50"/>
        <v>0.99506416584402779</v>
      </c>
      <c r="I1645" s="1">
        <f t="shared" si="51"/>
        <v>0.99490795142969046</v>
      </c>
    </row>
    <row r="1646" spans="1:9" x14ac:dyDescent="0.15">
      <c r="A1646" s="1">
        <v>10.0404</v>
      </c>
      <c r="B1646" s="1">
        <v>0.50260000000000005</v>
      </c>
      <c r="C1646" s="1">
        <v>0.50619999999999998</v>
      </c>
      <c r="D1646" s="1">
        <v>0</v>
      </c>
      <c r="E1646">
        <v>10.0404</v>
      </c>
      <c r="F1646" s="1">
        <v>0.50549999999999995</v>
      </c>
      <c r="G1646" s="1">
        <v>0.5091</v>
      </c>
      <c r="H1646" s="1">
        <f t="shared" si="50"/>
        <v>0.99426310583580635</v>
      </c>
      <c r="I1646" s="1">
        <f t="shared" si="51"/>
        <v>0.99430367314869372</v>
      </c>
    </row>
    <row r="1647" spans="1:9" x14ac:dyDescent="0.15">
      <c r="A1647" s="1">
        <v>10.0465</v>
      </c>
      <c r="B1647" s="1">
        <v>0.50160000000000005</v>
      </c>
      <c r="C1647" s="1">
        <v>0.50480000000000003</v>
      </c>
      <c r="D1647" s="1">
        <v>0</v>
      </c>
      <c r="E1647">
        <v>10.0465</v>
      </c>
      <c r="F1647" s="1">
        <v>0.50429999999999997</v>
      </c>
      <c r="G1647" s="1">
        <v>0.50760000000000005</v>
      </c>
      <c r="H1647" s="1">
        <f t="shared" si="50"/>
        <v>0.99464604402141599</v>
      </c>
      <c r="I1647" s="1">
        <f t="shared" si="51"/>
        <v>0.99448384554767533</v>
      </c>
    </row>
    <row r="1648" spans="1:9" x14ac:dyDescent="0.15">
      <c r="A1648" s="1">
        <v>10.0526</v>
      </c>
      <c r="B1648" s="1">
        <v>0.50090000000000001</v>
      </c>
      <c r="C1648" s="1">
        <v>0.50380000000000003</v>
      </c>
      <c r="D1648" s="1">
        <v>0</v>
      </c>
      <c r="E1648">
        <v>10.0526</v>
      </c>
      <c r="F1648" s="1">
        <v>0.50319999999999998</v>
      </c>
      <c r="G1648" s="1">
        <v>0.50609999999999999</v>
      </c>
      <c r="H1648" s="1">
        <f t="shared" si="50"/>
        <v>0.99542925278219407</v>
      </c>
      <c r="I1648" s="1">
        <f t="shared" si="51"/>
        <v>0.99545544358822369</v>
      </c>
    </row>
    <row r="1649" spans="1:9" x14ac:dyDescent="0.15">
      <c r="A1649" s="1">
        <v>10.0587</v>
      </c>
      <c r="B1649" s="1">
        <v>0.50029999999999997</v>
      </c>
      <c r="C1649" s="1">
        <v>0.50290000000000001</v>
      </c>
      <c r="D1649" s="1">
        <v>0</v>
      </c>
      <c r="E1649">
        <v>10.0587</v>
      </c>
      <c r="F1649" s="1">
        <v>0.502</v>
      </c>
      <c r="G1649" s="1">
        <v>0.50460000000000005</v>
      </c>
      <c r="H1649" s="1">
        <f t="shared" si="50"/>
        <v>0.996613545816733</v>
      </c>
      <c r="I1649" s="1">
        <f t="shared" si="51"/>
        <v>0.99663099484740381</v>
      </c>
    </row>
    <row r="1650" spans="1:9" x14ac:dyDescent="0.15">
      <c r="A1650" s="1">
        <v>10.0648</v>
      </c>
      <c r="B1650" s="1">
        <v>0.49969999999999998</v>
      </c>
      <c r="C1650" s="1">
        <v>0.502</v>
      </c>
      <c r="D1650" s="1">
        <v>0</v>
      </c>
      <c r="E1650">
        <v>10.0648</v>
      </c>
      <c r="F1650" s="1">
        <v>0.50080000000000002</v>
      </c>
      <c r="G1650" s="1">
        <v>0.50309999999999999</v>
      </c>
      <c r="H1650" s="1">
        <f t="shared" si="50"/>
        <v>0.99780351437699677</v>
      </c>
      <c r="I1650" s="1">
        <f t="shared" si="51"/>
        <v>0.99781355595309085</v>
      </c>
    </row>
    <row r="1651" spans="1:9" x14ac:dyDescent="0.15">
      <c r="A1651" s="1">
        <v>10.0709</v>
      </c>
      <c r="B1651" s="1">
        <v>0.499</v>
      </c>
      <c r="C1651" s="1">
        <v>0.50090000000000001</v>
      </c>
      <c r="D1651" s="1">
        <v>0</v>
      </c>
      <c r="E1651">
        <v>10.0709</v>
      </c>
      <c r="F1651" s="1">
        <v>0.49959999999999999</v>
      </c>
      <c r="G1651" s="1">
        <v>0.50160000000000005</v>
      </c>
      <c r="H1651" s="1">
        <f t="shared" si="50"/>
        <v>0.99879903923138513</v>
      </c>
      <c r="I1651" s="1">
        <f t="shared" si="51"/>
        <v>0.99860446570972883</v>
      </c>
    </row>
    <row r="1652" spans="1:9" x14ac:dyDescent="0.15">
      <c r="A1652" s="1">
        <v>10.077</v>
      </c>
      <c r="B1652" s="1">
        <v>0.498</v>
      </c>
      <c r="C1652" s="1">
        <v>0.49980000000000002</v>
      </c>
      <c r="D1652" s="1">
        <v>0</v>
      </c>
      <c r="E1652">
        <v>10.077</v>
      </c>
      <c r="F1652" s="1">
        <v>0.49830000000000002</v>
      </c>
      <c r="G1652" s="1">
        <v>0.5</v>
      </c>
      <c r="H1652" s="1">
        <f t="shared" si="50"/>
        <v>0.99939795304033707</v>
      </c>
      <c r="I1652" s="1">
        <f t="shared" si="51"/>
        <v>0.99960000000000004</v>
      </c>
    </row>
    <row r="1653" spans="1:9" x14ac:dyDescent="0.15">
      <c r="A1653" s="1">
        <v>10.0831</v>
      </c>
      <c r="B1653" s="1">
        <v>0.497</v>
      </c>
      <c r="C1653" s="1">
        <v>0.4985</v>
      </c>
      <c r="D1653" s="1">
        <v>0</v>
      </c>
      <c r="E1653">
        <v>10.0831</v>
      </c>
      <c r="F1653" s="1">
        <v>0.497</v>
      </c>
      <c r="G1653" s="1">
        <v>0.4985</v>
      </c>
      <c r="H1653" s="1">
        <f t="shared" si="50"/>
        <v>1</v>
      </c>
      <c r="I1653" s="1">
        <f t="shared" si="51"/>
        <v>1</v>
      </c>
    </row>
    <row r="1654" spans="1:9" x14ac:dyDescent="0.15">
      <c r="A1654" s="1">
        <v>10.0892</v>
      </c>
      <c r="B1654" s="1">
        <v>0.49590000000000001</v>
      </c>
      <c r="C1654" s="1">
        <v>0.49730000000000002</v>
      </c>
      <c r="D1654" s="1">
        <v>0</v>
      </c>
      <c r="E1654">
        <v>10.0892</v>
      </c>
      <c r="F1654" s="1">
        <v>0.49559999999999998</v>
      </c>
      <c r="G1654" s="1">
        <v>0.497</v>
      </c>
      <c r="H1654" s="1">
        <f t="shared" si="50"/>
        <v>1.0006053268765134</v>
      </c>
      <c r="I1654" s="1">
        <f t="shared" si="51"/>
        <v>1.0006036217303824</v>
      </c>
    </row>
    <row r="1655" spans="1:9" x14ac:dyDescent="0.15">
      <c r="A1655" s="1">
        <v>10.0953</v>
      </c>
      <c r="B1655" s="1">
        <v>0.49490000000000001</v>
      </c>
      <c r="C1655" s="1">
        <v>0.49630000000000002</v>
      </c>
      <c r="D1655" s="1">
        <v>0</v>
      </c>
      <c r="E1655">
        <v>10.0953</v>
      </c>
      <c r="F1655" s="1">
        <v>0.49419999999999997</v>
      </c>
      <c r="G1655" s="1">
        <v>0.4955</v>
      </c>
      <c r="H1655" s="1">
        <f t="shared" si="50"/>
        <v>1.0014164305949009</v>
      </c>
      <c r="I1655" s="1">
        <f t="shared" si="51"/>
        <v>1.001614530776993</v>
      </c>
    </row>
    <row r="1656" spans="1:9" x14ac:dyDescent="0.15">
      <c r="A1656" s="1">
        <v>10.1014</v>
      </c>
      <c r="B1656" s="1">
        <v>0.49409999999999998</v>
      </c>
      <c r="C1656" s="1">
        <v>0.49530000000000002</v>
      </c>
      <c r="D1656" s="1">
        <v>0</v>
      </c>
      <c r="E1656">
        <v>10.1014</v>
      </c>
      <c r="F1656" s="1">
        <v>0.49280000000000002</v>
      </c>
      <c r="G1656" s="1">
        <v>0.49399999999999999</v>
      </c>
      <c r="H1656" s="1">
        <f t="shared" si="50"/>
        <v>1.0026379870129869</v>
      </c>
      <c r="I1656" s="1">
        <f t="shared" si="51"/>
        <v>1.0026315789473685</v>
      </c>
    </row>
    <row r="1657" spans="1:9" x14ac:dyDescent="0.15">
      <c r="A1657" s="1">
        <v>10.1075</v>
      </c>
      <c r="B1657" s="1">
        <v>0.49330000000000002</v>
      </c>
      <c r="C1657" s="1">
        <v>0.4945</v>
      </c>
      <c r="D1657" s="1">
        <v>0</v>
      </c>
      <c r="E1657">
        <v>10.1075</v>
      </c>
      <c r="F1657" s="1">
        <v>0.4914</v>
      </c>
      <c r="G1657" s="1">
        <v>0.49259999999999998</v>
      </c>
      <c r="H1657" s="1">
        <f t="shared" si="50"/>
        <v>1.003866503866504</v>
      </c>
      <c r="I1657" s="1">
        <f t="shared" si="51"/>
        <v>1.0038570848558668</v>
      </c>
    </row>
    <row r="1658" spans="1:9" x14ac:dyDescent="0.15">
      <c r="A1658" s="1">
        <v>10.1137</v>
      </c>
      <c r="B1658" s="1">
        <v>0.4924</v>
      </c>
      <c r="C1658" s="1">
        <v>0.49359999999999998</v>
      </c>
      <c r="D1658" s="1">
        <v>0</v>
      </c>
      <c r="E1658">
        <v>10.1137</v>
      </c>
      <c r="F1658" s="1">
        <v>0.4899</v>
      </c>
      <c r="G1658" s="1">
        <v>0.49109999999999998</v>
      </c>
      <c r="H1658" s="1">
        <f t="shared" si="50"/>
        <v>1.005103082261686</v>
      </c>
      <c r="I1658" s="1">
        <f t="shared" si="51"/>
        <v>1.0050906129097943</v>
      </c>
    </row>
    <row r="1659" spans="1:9" x14ac:dyDescent="0.15">
      <c r="A1659" s="1">
        <v>10.1198</v>
      </c>
      <c r="B1659" s="1">
        <v>0.4914</v>
      </c>
      <c r="C1659" s="1">
        <v>0.49259999999999998</v>
      </c>
      <c r="D1659" s="1">
        <v>0</v>
      </c>
      <c r="E1659">
        <v>10.1198</v>
      </c>
      <c r="F1659" s="1">
        <v>0.4884</v>
      </c>
      <c r="G1659" s="1">
        <v>0.48959999999999998</v>
      </c>
      <c r="H1659" s="1">
        <f t="shared" si="50"/>
        <v>1.0061425061425062</v>
      </c>
      <c r="I1659" s="1">
        <f t="shared" si="51"/>
        <v>1.0061274509803921</v>
      </c>
    </row>
    <row r="1660" spans="1:9" x14ac:dyDescent="0.15">
      <c r="A1660" s="1">
        <v>10.1259</v>
      </c>
      <c r="B1660" s="1">
        <v>0.4899</v>
      </c>
      <c r="C1660" s="1">
        <v>0.49120000000000003</v>
      </c>
      <c r="D1660" s="1">
        <v>0</v>
      </c>
      <c r="E1660">
        <v>10.1259</v>
      </c>
      <c r="F1660" s="1">
        <v>0.48680000000000001</v>
      </c>
      <c r="G1660" s="1">
        <v>0.48820000000000002</v>
      </c>
      <c r="H1660" s="1">
        <f t="shared" si="50"/>
        <v>1.006368118323747</v>
      </c>
      <c r="I1660" s="1">
        <f t="shared" si="51"/>
        <v>1.0061450225317492</v>
      </c>
    </row>
    <row r="1661" spans="1:9" x14ac:dyDescent="0.15">
      <c r="A1661" s="1">
        <v>10.132</v>
      </c>
      <c r="B1661" s="1">
        <v>0.48799999999999999</v>
      </c>
      <c r="C1661" s="1">
        <v>0.4894</v>
      </c>
      <c r="D1661" s="1">
        <v>0</v>
      </c>
      <c r="E1661">
        <v>10.132</v>
      </c>
      <c r="F1661" s="1">
        <v>0.48530000000000001</v>
      </c>
      <c r="G1661" s="1">
        <v>0.48670000000000002</v>
      </c>
      <c r="H1661" s="1">
        <f t="shared" si="50"/>
        <v>1.0055635689264373</v>
      </c>
      <c r="I1661" s="1">
        <f t="shared" si="51"/>
        <v>1.0055475652352579</v>
      </c>
    </row>
    <row r="1662" spans="1:9" x14ac:dyDescent="0.15">
      <c r="A1662" s="1">
        <v>10.1381</v>
      </c>
      <c r="B1662" s="1">
        <v>0.48570000000000002</v>
      </c>
      <c r="C1662" s="1">
        <v>0.48730000000000001</v>
      </c>
      <c r="D1662" s="1">
        <v>0</v>
      </c>
      <c r="E1662">
        <v>10.1381</v>
      </c>
      <c r="F1662" s="1">
        <v>0.48370000000000002</v>
      </c>
      <c r="G1662" s="1">
        <v>0.48530000000000001</v>
      </c>
      <c r="H1662" s="1">
        <f t="shared" si="50"/>
        <v>1.0041347942939838</v>
      </c>
      <c r="I1662" s="1">
        <f t="shared" si="51"/>
        <v>1.0041211621677313</v>
      </c>
    </row>
    <row r="1663" spans="1:9" x14ac:dyDescent="0.15">
      <c r="A1663" s="1">
        <v>10.1442</v>
      </c>
      <c r="B1663" s="1">
        <v>0.48309999999999997</v>
      </c>
      <c r="C1663" s="1">
        <v>0.48480000000000001</v>
      </c>
      <c r="D1663" s="1">
        <v>0</v>
      </c>
      <c r="E1663">
        <v>10.1442</v>
      </c>
      <c r="F1663" s="1">
        <v>0.48220000000000002</v>
      </c>
      <c r="G1663" s="1">
        <v>0.4839</v>
      </c>
      <c r="H1663" s="1">
        <f t="shared" si="50"/>
        <v>1.0018664454583159</v>
      </c>
      <c r="I1663" s="1">
        <f t="shared" si="51"/>
        <v>1.0018598884066956</v>
      </c>
    </row>
    <row r="1664" spans="1:9" x14ac:dyDescent="0.15">
      <c r="A1664" s="1">
        <v>10.1503</v>
      </c>
      <c r="B1664" s="1">
        <v>0.48039999999999999</v>
      </c>
      <c r="C1664" s="1">
        <v>0.48230000000000001</v>
      </c>
      <c r="D1664" s="1">
        <v>0</v>
      </c>
      <c r="E1664">
        <v>10.1503</v>
      </c>
      <c r="F1664" s="1">
        <v>0.48060000000000003</v>
      </c>
      <c r="G1664" s="1">
        <v>0.4824</v>
      </c>
      <c r="H1664" s="1">
        <f t="shared" si="50"/>
        <v>0.99958385351643775</v>
      </c>
      <c r="I1664" s="1">
        <f t="shared" si="51"/>
        <v>0.99979270315091218</v>
      </c>
    </row>
    <row r="1665" spans="1:9" x14ac:dyDescent="0.15">
      <c r="A1665" s="1">
        <v>10.1564</v>
      </c>
      <c r="B1665" s="1">
        <v>0.4778</v>
      </c>
      <c r="C1665" s="1">
        <v>0.4798</v>
      </c>
      <c r="D1665" s="1">
        <v>0</v>
      </c>
      <c r="E1665">
        <v>10.1564</v>
      </c>
      <c r="F1665" s="1">
        <v>0.47899999999999998</v>
      </c>
      <c r="G1665" s="1">
        <v>0.48099999999999998</v>
      </c>
      <c r="H1665" s="1">
        <f t="shared" si="50"/>
        <v>0.99749478079331944</v>
      </c>
      <c r="I1665" s="1">
        <f t="shared" si="51"/>
        <v>0.99750519750519751</v>
      </c>
    </row>
    <row r="1666" spans="1:9" x14ac:dyDescent="0.15">
      <c r="A1666" s="1">
        <v>10.1625</v>
      </c>
      <c r="B1666" s="1">
        <v>0.47549999999999998</v>
      </c>
      <c r="C1666" s="1">
        <v>0.47760000000000002</v>
      </c>
      <c r="D1666" s="1">
        <v>0</v>
      </c>
      <c r="E1666">
        <v>10.1625</v>
      </c>
      <c r="F1666" s="1">
        <v>0.47749999999999998</v>
      </c>
      <c r="G1666" s="1">
        <v>0.47960000000000003</v>
      </c>
      <c r="H1666" s="1">
        <f t="shared" si="50"/>
        <v>0.99581151832460735</v>
      </c>
      <c r="I1666" s="1">
        <f t="shared" si="51"/>
        <v>0.99582985821517933</v>
      </c>
    </row>
    <row r="1667" spans="1:9" x14ac:dyDescent="0.15">
      <c r="A1667" s="1">
        <v>10.1686</v>
      </c>
      <c r="B1667" s="1">
        <v>0.47349999999999998</v>
      </c>
      <c r="C1667" s="1">
        <v>0.4758</v>
      </c>
      <c r="D1667" s="1">
        <v>0</v>
      </c>
      <c r="E1667">
        <v>10.1686</v>
      </c>
      <c r="F1667" s="1">
        <v>0.47589999999999999</v>
      </c>
      <c r="G1667" s="1">
        <v>0.4783</v>
      </c>
      <c r="H1667" s="1">
        <f t="shared" ref="H1667:H1730" si="52">B1667/F1667</f>
        <v>0.99495692372347133</v>
      </c>
      <c r="I1667" s="1">
        <f t="shared" ref="I1667:I1730" si="53">C1667/G1667</f>
        <v>0.99477315492368801</v>
      </c>
    </row>
    <row r="1668" spans="1:9" x14ac:dyDescent="0.15">
      <c r="A1668" s="1">
        <v>10.1747</v>
      </c>
      <c r="B1668" s="1">
        <v>0.4718</v>
      </c>
      <c r="C1668" s="1">
        <v>0.4743</v>
      </c>
      <c r="D1668" s="1">
        <v>0</v>
      </c>
      <c r="E1668">
        <v>10.1747</v>
      </c>
      <c r="F1668" s="1">
        <v>0.4743</v>
      </c>
      <c r="G1668" s="1">
        <v>0.47689999999999999</v>
      </c>
      <c r="H1668" s="1">
        <f t="shared" si="52"/>
        <v>0.9947290744254691</v>
      </c>
      <c r="I1668" s="1">
        <f t="shared" si="53"/>
        <v>0.9945481232962885</v>
      </c>
    </row>
    <row r="1669" spans="1:9" x14ac:dyDescent="0.15">
      <c r="A1669" s="1">
        <v>10.1808</v>
      </c>
      <c r="B1669" s="1">
        <v>0.4703</v>
      </c>
      <c r="C1669" s="1">
        <v>0.47299999999999998</v>
      </c>
      <c r="D1669" s="1">
        <v>0</v>
      </c>
      <c r="E1669">
        <v>10.1808</v>
      </c>
      <c r="F1669" s="1">
        <v>0.4728</v>
      </c>
      <c r="G1669" s="1">
        <v>0.47549999999999998</v>
      </c>
      <c r="H1669" s="1">
        <f t="shared" si="52"/>
        <v>0.9947123519458545</v>
      </c>
      <c r="I1669" s="1">
        <f t="shared" si="53"/>
        <v>0.99474237644584651</v>
      </c>
    </row>
    <row r="1670" spans="1:9" x14ac:dyDescent="0.15">
      <c r="A1670" s="1">
        <v>10.1869</v>
      </c>
      <c r="B1670" s="1">
        <v>0.46899999999999997</v>
      </c>
      <c r="C1670" s="1">
        <v>0.47189999999999999</v>
      </c>
      <c r="D1670" s="1">
        <v>0</v>
      </c>
      <c r="E1670">
        <v>10.1869</v>
      </c>
      <c r="F1670" s="1">
        <v>0.4713</v>
      </c>
      <c r="G1670" s="1">
        <v>0.47410000000000002</v>
      </c>
      <c r="H1670" s="1">
        <f t="shared" si="52"/>
        <v>0.99511988117971562</v>
      </c>
      <c r="I1670" s="1">
        <f t="shared" si="53"/>
        <v>0.9953596287703016</v>
      </c>
    </row>
    <row r="1671" spans="1:9" x14ac:dyDescent="0.15">
      <c r="A1671" s="1">
        <v>10.193</v>
      </c>
      <c r="B1671" s="1">
        <v>0.4677</v>
      </c>
      <c r="C1671" s="1">
        <v>0.47070000000000001</v>
      </c>
      <c r="D1671" s="1">
        <v>0</v>
      </c>
      <c r="E1671">
        <v>10.193</v>
      </c>
      <c r="F1671" s="1">
        <v>0.4698</v>
      </c>
      <c r="G1671" s="1">
        <v>0.47270000000000001</v>
      </c>
      <c r="H1671" s="1">
        <f t="shared" si="52"/>
        <v>0.99553001277139208</v>
      </c>
      <c r="I1671" s="1">
        <f t="shared" si="53"/>
        <v>0.99576898667230807</v>
      </c>
    </row>
    <row r="1672" spans="1:9" x14ac:dyDescent="0.15">
      <c r="A1672" s="1">
        <v>10.1991</v>
      </c>
      <c r="B1672" s="1">
        <v>0.46639999999999998</v>
      </c>
      <c r="C1672" s="1">
        <v>0.46949999999999997</v>
      </c>
      <c r="D1672" s="1">
        <v>0</v>
      </c>
      <c r="E1672">
        <v>10.1991</v>
      </c>
      <c r="F1672" s="1">
        <v>0.46829999999999999</v>
      </c>
      <c r="G1672" s="1">
        <v>0.47139999999999999</v>
      </c>
      <c r="H1672" s="1">
        <f t="shared" si="52"/>
        <v>0.9959427717275251</v>
      </c>
      <c r="I1672" s="1">
        <f t="shared" si="53"/>
        <v>0.99596945269410264</v>
      </c>
    </row>
    <row r="1673" spans="1:9" x14ac:dyDescent="0.15">
      <c r="A1673" s="1">
        <v>10.2052</v>
      </c>
      <c r="B1673" s="1">
        <v>0.46510000000000001</v>
      </c>
      <c r="C1673" s="1">
        <v>0.46820000000000001</v>
      </c>
      <c r="D1673" s="1">
        <v>0</v>
      </c>
      <c r="E1673">
        <v>10.2052</v>
      </c>
      <c r="F1673" s="1">
        <v>0.46689999999999998</v>
      </c>
      <c r="G1673" s="1">
        <v>0.47</v>
      </c>
      <c r="H1673" s="1">
        <f t="shared" si="52"/>
        <v>0.99614478475048196</v>
      </c>
      <c r="I1673" s="1">
        <f t="shared" si="53"/>
        <v>0.99617021276595752</v>
      </c>
    </row>
    <row r="1674" spans="1:9" x14ac:dyDescent="0.15">
      <c r="A1674" s="1">
        <v>10.2113</v>
      </c>
      <c r="B1674" s="1">
        <v>0.46389999999999998</v>
      </c>
      <c r="C1674" s="1">
        <v>0.46710000000000002</v>
      </c>
      <c r="D1674" s="1">
        <v>0</v>
      </c>
      <c r="E1674">
        <v>10.2113</v>
      </c>
      <c r="F1674" s="1">
        <v>0.46539999999999998</v>
      </c>
      <c r="G1674" s="1">
        <v>0.46860000000000002</v>
      </c>
      <c r="H1674" s="1">
        <f t="shared" si="52"/>
        <v>0.99677696605070909</v>
      </c>
      <c r="I1674" s="1">
        <f t="shared" si="53"/>
        <v>0.99679897567221509</v>
      </c>
    </row>
    <row r="1675" spans="1:9" x14ac:dyDescent="0.15">
      <c r="A1675" s="1">
        <v>10.2174</v>
      </c>
      <c r="B1675" s="1">
        <v>0.46279999999999999</v>
      </c>
      <c r="C1675" s="1">
        <v>0.46610000000000001</v>
      </c>
      <c r="D1675" s="1">
        <v>0</v>
      </c>
      <c r="E1675">
        <v>10.2174</v>
      </c>
      <c r="F1675" s="1">
        <v>0.46400000000000002</v>
      </c>
      <c r="G1675" s="1">
        <v>0.4672</v>
      </c>
      <c r="H1675" s="1">
        <f t="shared" si="52"/>
        <v>0.99741379310344824</v>
      </c>
      <c r="I1675" s="1">
        <f t="shared" si="53"/>
        <v>0.99764554794520555</v>
      </c>
    </row>
    <row r="1676" spans="1:9" x14ac:dyDescent="0.15">
      <c r="A1676" s="1">
        <v>10.2235</v>
      </c>
      <c r="B1676" s="1">
        <v>0.46210000000000001</v>
      </c>
      <c r="C1676" s="1">
        <v>0.46529999999999999</v>
      </c>
      <c r="D1676" s="1">
        <v>0</v>
      </c>
      <c r="E1676">
        <v>10.2235</v>
      </c>
      <c r="F1676" s="1">
        <v>0.46260000000000001</v>
      </c>
      <c r="G1676" s="1">
        <v>0.46589999999999998</v>
      </c>
      <c r="H1676" s="1">
        <f t="shared" si="52"/>
        <v>0.99891915261565067</v>
      </c>
      <c r="I1676" s="1">
        <f t="shared" si="53"/>
        <v>0.99871216999356083</v>
      </c>
    </row>
    <row r="1677" spans="1:9" x14ac:dyDescent="0.15">
      <c r="A1677" s="1">
        <v>10.2296</v>
      </c>
      <c r="B1677" s="1">
        <v>0.46160000000000001</v>
      </c>
      <c r="C1677" s="1">
        <v>0.46479999999999999</v>
      </c>
      <c r="D1677" s="1">
        <v>0</v>
      </c>
      <c r="E1677">
        <v>10.2296</v>
      </c>
      <c r="F1677" s="1">
        <v>0.46129999999999999</v>
      </c>
      <c r="G1677" s="1">
        <v>0.46450000000000002</v>
      </c>
      <c r="H1677" s="1">
        <f t="shared" si="52"/>
        <v>1.000650336006937</v>
      </c>
      <c r="I1677" s="1">
        <f t="shared" si="53"/>
        <v>1.0006458557588804</v>
      </c>
    </row>
    <row r="1678" spans="1:9" x14ac:dyDescent="0.15">
      <c r="A1678" s="1">
        <v>10.2357</v>
      </c>
      <c r="B1678" s="1">
        <v>0.46129999999999999</v>
      </c>
      <c r="C1678" s="1">
        <v>0.46439999999999998</v>
      </c>
      <c r="D1678" s="1">
        <v>0</v>
      </c>
      <c r="E1678">
        <v>10.2357</v>
      </c>
      <c r="F1678" s="1">
        <v>0.46</v>
      </c>
      <c r="G1678" s="1">
        <v>0.46310000000000001</v>
      </c>
      <c r="H1678" s="1">
        <f t="shared" si="52"/>
        <v>1.0028260869565218</v>
      </c>
      <c r="I1678" s="1">
        <f t="shared" si="53"/>
        <v>1.0028071690779528</v>
      </c>
    </row>
    <row r="1679" spans="1:9" x14ac:dyDescent="0.15">
      <c r="A1679" s="1">
        <v>10.2418</v>
      </c>
      <c r="B1679" s="1">
        <v>0.46100000000000002</v>
      </c>
      <c r="C1679" s="1">
        <v>0.46400000000000002</v>
      </c>
      <c r="D1679" s="1">
        <v>0</v>
      </c>
      <c r="E1679">
        <v>10.2418</v>
      </c>
      <c r="F1679" s="1">
        <v>0.45860000000000001</v>
      </c>
      <c r="G1679" s="1">
        <v>0.4617</v>
      </c>
      <c r="H1679" s="1">
        <f t="shared" si="52"/>
        <v>1.0052333187963367</v>
      </c>
      <c r="I1679" s="1">
        <f t="shared" si="53"/>
        <v>1.0049815897769114</v>
      </c>
    </row>
    <row r="1680" spans="1:9" x14ac:dyDescent="0.15">
      <c r="A1680" s="1">
        <v>10.2479</v>
      </c>
      <c r="B1680" s="1">
        <v>0.46050000000000002</v>
      </c>
      <c r="C1680" s="1">
        <v>0.46339999999999998</v>
      </c>
      <c r="D1680" s="1">
        <v>0</v>
      </c>
      <c r="E1680">
        <v>10.2479</v>
      </c>
      <c r="F1680" s="1">
        <v>0.45739999999999997</v>
      </c>
      <c r="G1680" s="1">
        <v>0.46029999999999999</v>
      </c>
      <c r="H1680" s="1">
        <f t="shared" si="52"/>
        <v>1.0067774376912988</v>
      </c>
      <c r="I1680" s="1">
        <f t="shared" si="53"/>
        <v>1.006734738214208</v>
      </c>
    </row>
    <row r="1681" spans="1:9" x14ac:dyDescent="0.15">
      <c r="A1681" s="1">
        <v>10.254</v>
      </c>
      <c r="B1681" s="1">
        <v>0.45960000000000001</v>
      </c>
      <c r="C1681" s="1">
        <v>0.46239999999999998</v>
      </c>
      <c r="D1681" s="1">
        <v>0</v>
      </c>
      <c r="E1681">
        <v>10.254</v>
      </c>
      <c r="F1681" s="1">
        <v>0.45610000000000001</v>
      </c>
      <c r="G1681" s="1">
        <v>0.45879999999999999</v>
      </c>
      <c r="H1681" s="1">
        <f t="shared" si="52"/>
        <v>1.0076737557553168</v>
      </c>
      <c r="I1681" s="1">
        <f t="shared" si="53"/>
        <v>1.0078465562336529</v>
      </c>
    </row>
    <row r="1682" spans="1:9" x14ac:dyDescent="0.15">
      <c r="A1682" s="1">
        <v>10.2601</v>
      </c>
      <c r="B1682" s="1">
        <v>0.45829999999999999</v>
      </c>
      <c r="C1682" s="1">
        <v>0.46089999999999998</v>
      </c>
      <c r="D1682" s="1">
        <v>0</v>
      </c>
      <c r="E1682">
        <v>10.2601</v>
      </c>
      <c r="F1682" s="1">
        <v>0.45479999999999998</v>
      </c>
      <c r="G1682" s="1">
        <v>0.45739999999999997</v>
      </c>
      <c r="H1682" s="1">
        <f t="shared" si="52"/>
        <v>1.0076956904133685</v>
      </c>
      <c r="I1682" s="1">
        <f t="shared" si="53"/>
        <v>1.0076519457804984</v>
      </c>
    </row>
    <row r="1683" spans="1:9" x14ac:dyDescent="0.15">
      <c r="A1683" s="1">
        <v>10.2662</v>
      </c>
      <c r="B1683" s="1">
        <v>0.45660000000000001</v>
      </c>
      <c r="C1683" s="1">
        <v>0.45900000000000002</v>
      </c>
      <c r="D1683" s="1">
        <v>0</v>
      </c>
      <c r="E1683">
        <v>10.2662</v>
      </c>
      <c r="F1683" s="1">
        <v>0.4536</v>
      </c>
      <c r="G1683" s="1">
        <v>0.45600000000000002</v>
      </c>
      <c r="H1683" s="1">
        <f t="shared" si="52"/>
        <v>1.0066137566137565</v>
      </c>
      <c r="I1683" s="1">
        <f t="shared" si="53"/>
        <v>1.006578947368421</v>
      </c>
    </row>
    <row r="1684" spans="1:9" x14ac:dyDescent="0.15">
      <c r="A1684" s="1">
        <v>10.2723</v>
      </c>
      <c r="B1684" s="1">
        <v>0.4546</v>
      </c>
      <c r="C1684" s="1">
        <v>0.45679999999999998</v>
      </c>
      <c r="D1684" s="1">
        <v>0</v>
      </c>
      <c r="E1684">
        <v>10.2723</v>
      </c>
      <c r="F1684" s="1">
        <v>0.45240000000000002</v>
      </c>
      <c r="G1684" s="1">
        <v>0.45450000000000002</v>
      </c>
      <c r="H1684" s="1">
        <f t="shared" si="52"/>
        <v>1.0048629531388151</v>
      </c>
      <c r="I1684" s="1">
        <f t="shared" si="53"/>
        <v>1.005060506050605</v>
      </c>
    </row>
    <row r="1685" spans="1:9" x14ac:dyDescent="0.15">
      <c r="A1685" s="1">
        <v>10.2784</v>
      </c>
      <c r="B1685" s="1">
        <v>0.45250000000000001</v>
      </c>
      <c r="C1685" s="1">
        <v>0.45440000000000003</v>
      </c>
      <c r="D1685" s="1">
        <v>0</v>
      </c>
      <c r="E1685">
        <v>10.2784</v>
      </c>
      <c r="F1685" s="1">
        <v>0.4511</v>
      </c>
      <c r="G1685" s="1">
        <v>0.4531</v>
      </c>
      <c r="H1685" s="1">
        <f t="shared" si="52"/>
        <v>1.0031035247173576</v>
      </c>
      <c r="I1685" s="1">
        <f t="shared" si="53"/>
        <v>1.0028691238137277</v>
      </c>
    </row>
    <row r="1686" spans="1:9" x14ac:dyDescent="0.15">
      <c r="A1686" s="1">
        <v>10.284599999999999</v>
      </c>
      <c r="B1686" s="1">
        <v>0.45040000000000002</v>
      </c>
      <c r="C1686" s="1">
        <v>0.45219999999999999</v>
      </c>
      <c r="D1686" s="1">
        <v>0</v>
      </c>
      <c r="E1686">
        <v>10.284599999999999</v>
      </c>
      <c r="F1686" s="1">
        <v>0.44990000000000002</v>
      </c>
      <c r="G1686" s="1">
        <v>0.4516</v>
      </c>
      <c r="H1686" s="1">
        <f t="shared" si="52"/>
        <v>1.0011113580795732</v>
      </c>
      <c r="I1686" s="1">
        <f t="shared" si="53"/>
        <v>1.0013286093888396</v>
      </c>
    </row>
    <row r="1687" spans="1:9" x14ac:dyDescent="0.15">
      <c r="A1687" s="1">
        <v>10.290699999999999</v>
      </c>
      <c r="B1687" s="1">
        <v>0.4486</v>
      </c>
      <c r="C1687" s="1">
        <v>0.45</v>
      </c>
      <c r="D1687" s="1">
        <v>0</v>
      </c>
      <c r="E1687">
        <v>10.290699999999999</v>
      </c>
      <c r="F1687" s="1">
        <v>0.44869999999999999</v>
      </c>
      <c r="G1687" s="1">
        <v>0.45019999999999999</v>
      </c>
      <c r="H1687" s="1">
        <f t="shared" si="52"/>
        <v>0.99977713394250056</v>
      </c>
      <c r="I1687" s="1">
        <f t="shared" si="53"/>
        <v>0.99955575299866728</v>
      </c>
    </row>
    <row r="1688" spans="1:9" x14ac:dyDescent="0.15">
      <c r="A1688" s="1">
        <v>10.296799999999999</v>
      </c>
      <c r="B1688" s="1">
        <v>0.44690000000000002</v>
      </c>
      <c r="C1688" s="1">
        <v>0.4481</v>
      </c>
      <c r="D1688" s="1">
        <v>0</v>
      </c>
      <c r="E1688">
        <v>10.296799999999999</v>
      </c>
      <c r="F1688" s="1">
        <v>0.44750000000000001</v>
      </c>
      <c r="G1688" s="1">
        <v>0.44869999999999999</v>
      </c>
      <c r="H1688" s="1">
        <f t="shared" si="52"/>
        <v>0.998659217877095</v>
      </c>
      <c r="I1688" s="1">
        <f t="shared" si="53"/>
        <v>0.99866280365500337</v>
      </c>
    </row>
    <row r="1689" spans="1:9" x14ac:dyDescent="0.15">
      <c r="A1689" s="1">
        <v>10.302899999999999</v>
      </c>
      <c r="B1689" s="1">
        <v>0.44529999999999997</v>
      </c>
      <c r="C1689" s="1">
        <v>0.44629999999999997</v>
      </c>
      <c r="D1689" s="1">
        <v>0</v>
      </c>
      <c r="E1689">
        <v>10.302899999999999</v>
      </c>
      <c r="F1689" s="1">
        <v>0.44619999999999999</v>
      </c>
      <c r="G1689" s="1">
        <v>0.44719999999999999</v>
      </c>
      <c r="H1689" s="1">
        <f t="shared" si="52"/>
        <v>0.99798296727924696</v>
      </c>
      <c r="I1689" s="1">
        <f t="shared" si="53"/>
        <v>0.99798747763864037</v>
      </c>
    </row>
    <row r="1690" spans="1:9" x14ac:dyDescent="0.15">
      <c r="A1690" s="1">
        <v>10.308999999999999</v>
      </c>
      <c r="B1690" s="1">
        <v>0.44369999999999998</v>
      </c>
      <c r="C1690" s="1">
        <v>0.44450000000000001</v>
      </c>
      <c r="D1690" s="1">
        <v>0</v>
      </c>
      <c r="E1690">
        <v>10.308999999999999</v>
      </c>
      <c r="F1690" s="1">
        <v>0.44500000000000001</v>
      </c>
      <c r="G1690" s="1">
        <v>0.44579999999999997</v>
      </c>
      <c r="H1690" s="1">
        <f t="shared" si="52"/>
        <v>0.99707865168539322</v>
      </c>
      <c r="I1690" s="1">
        <f t="shared" si="53"/>
        <v>0.9970838941229252</v>
      </c>
    </row>
    <row r="1691" spans="1:9" x14ac:dyDescent="0.15">
      <c r="A1691" s="1">
        <v>10.315099999999999</v>
      </c>
      <c r="B1691" s="1">
        <v>0.442</v>
      </c>
      <c r="C1691" s="1">
        <v>0.44259999999999999</v>
      </c>
      <c r="D1691" s="1">
        <v>0</v>
      </c>
      <c r="E1691">
        <v>10.315099999999999</v>
      </c>
      <c r="F1691" s="1">
        <v>0.44369999999999998</v>
      </c>
      <c r="G1691" s="1">
        <v>0.44429999999999997</v>
      </c>
      <c r="H1691" s="1">
        <f t="shared" si="52"/>
        <v>0.99616858237547901</v>
      </c>
      <c r="I1691" s="1">
        <f t="shared" si="53"/>
        <v>0.99617375647085304</v>
      </c>
    </row>
    <row r="1692" spans="1:9" x14ac:dyDescent="0.15">
      <c r="A1692" s="1">
        <v>10.321199999999999</v>
      </c>
      <c r="B1692" s="1">
        <v>0.44019999999999998</v>
      </c>
      <c r="C1692" s="1">
        <v>0.4405</v>
      </c>
      <c r="D1692" s="1">
        <v>0</v>
      </c>
      <c r="E1692">
        <v>10.321199999999999</v>
      </c>
      <c r="F1692" s="1">
        <v>0.4425</v>
      </c>
      <c r="G1692" s="1">
        <v>0.44280000000000003</v>
      </c>
      <c r="H1692" s="1">
        <f t="shared" si="52"/>
        <v>0.99480225988700555</v>
      </c>
      <c r="I1692" s="1">
        <f t="shared" si="53"/>
        <v>0.99480578139114717</v>
      </c>
    </row>
    <row r="1693" spans="1:9" x14ac:dyDescent="0.15">
      <c r="A1693" s="1">
        <v>10.327299999999999</v>
      </c>
      <c r="B1693" s="1">
        <v>0.43830000000000002</v>
      </c>
      <c r="C1693" s="1">
        <v>0.4385</v>
      </c>
      <c r="D1693" s="1">
        <v>0</v>
      </c>
      <c r="E1693">
        <v>10.327299999999999</v>
      </c>
      <c r="F1693" s="1">
        <v>0.44119999999999998</v>
      </c>
      <c r="G1693" s="1">
        <v>0.44130000000000003</v>
      </c>
      <c r="H1693" s="1">
        <f t="shared" si="52"/>
        <v>0.993427017225748</v>
      </c>
      <c r="I1693" s="1">
        <f t="shared" si="53"/>
        <v>0.99365510990256056</v>
      </c>
    </row>
    <row r="1694" spans="1:9" x14ac:dyDescent="0.15">
      <c r="A1694" s="1">
        <v>10.333399999999999</v>
      </c>
      <c r="B1694" s="1">
        <v>0.4365</v>
      </c>
      <c r="C1694" s="1">
        <v>0.4365</v>
      </c>
      <c r="D1694" s="1">
        <v>0</v>
      </c>
      <c r="E1694">
        <v>10.333399999999999</v>
      </c>
      <c r="F1694" s="1">
        <v>0.43990000000000001</v>
      </c>
      <c r="G1694" s="1">
        <v>0.43990000000000001</v>
      </c>
      <c r="H1694" s="1">
        <f t="shared" si="52"/>
        <v>0.99227097067515346</v>
      </c>
      <c r="I1694" s="1">
        <f t="shared" si="53"/>
        <v>0.99227097067515346</v>
      </c>
    </row>
    <row r="1695" spans="1:9" x14ac:dyDescent="0.15">
      <c r="A1695" s="1">
        <v>10.339499999999999</v>
      </c>
      <c r="B1695" s="1">
        <v>0.435</v>
      </c>
      <c r="C1695" s="1">
        <v>0.43490000000000001</v>
      </c>
      <c r="D1695" s="1">
        <v>0</v>
      </c>
      <c r="E1695">
        <v>10.339499999999999</v>
      </c>
      <c r="F1695" s="1">
        <v>0.43859999999999999</v>
      </c>
      <c r="G1695" s="1">
        <v>0.43840000000000001</v>
      </c>
      <c r="H1695" s="1">
        <f t="shared" si="52"/>
        <v>0.99179206566347466</v>
      </c>
      <c r="I1695" s="1">
        <f t="shared" si="53"/>
        <v>0.99201642335766427</v>
      </c>
    </row>
    <row r="1696" spans="1:9" x14ac:dyDescent="0.15">
      <c r="A1696" s="1">
        <v>10.345599999999999</v>
      </c>
      <c r="B1696" s="1">
        <v>0.43390000000000001</v>
      </c>
      <c r="C1696" s="1">
        <v>0.43369999999999997</v>
      </c>
      <c r="D1696" s="1">
        <v>0</v>
      </c>
      <c r="E1696">
        <v>10.345599999999999</v>
      </c>
      <c r="F1696" s="1">
        <v>0.43719999999999998</v>
      </c>
      <c r="G1696" s="1">
        <v>0.437</v>
      </c>
      <c r="H1696" s="1">
        <f t="shared" si="52"/>
        <v>0.9924519670631291</v>
      </c>
      <c r="I1696" s="1">
        <f t="shared" si="53"/>
        <v>0.99244851258581235</v>
      </c>
    </row>
    <row r="1697" spans="1:9" x14ac:dyDescent="0.15">
      <c r="A1697" s="1">
        <v>10.351699999999999</v>
      </c>
      <c r="B1697" s="1">
        <v>0.43330000000000002</v>
      </c>
      <c r="C1697" s="1">
        <v>0.433</v>
      </c>
      <c r="D1697" s="1">
        <v>0</v>
      </c>
      <c r="E1697">
        <v>10.351699999999999</v>
      </c>
      <c r="F1697" s="1">
        <v>0.43590000000000001</v>
      </c>
      <c r="G1697" s="1">
        <v>0.4355</v>
      </c>
      <c r="H1697" s="1">
        <f t="shared" si="52"/>
        <v>0.99403532920394588</v>
      </c>
      <c r="I1697" s="1">
        <f t="shared" si="53"/>
        <v>0.99425947187141217</v>
      </c>
    </row>
    <row r="1698" spans="1:9" x14ac:dyDescent="0.15">
      <c r="A1698" s="1">
        <v>10.357799999999999</v>
      </c>
      <c r="B1698" s="1">
        <v>0.43309999999999998</v>
      </c>
      <c r="C1698" s="1">
        <v>0.43269999999999997</v>
      </c>
      <c r="D1698" s="1">
        <v>0</v>
      </c>
      <c r="E1698">
        <v>10.357799999999999</v>
      </c>
      <c r="F1698" s="1">
        <v>0.4345</v>
      </c>
      <c r="G1698" s="1">
        <v>0.43409999999999999</v>
      </c>
      <c r="H1698" s="1">
        <f t="shared" si="52"/>
        <v>0.99677790563866508</v>
      </c>
      <c r="I1698" s="1">
        <f t="shared" si="53"/>
        <v>0.99677493665054129</v>
      </c>
    </row>
    <row r="1699" spans="1:9" x14ac:dyDescent="0.15">
      <c r="A1699" s="1">
        <v>10.363899999999999</v>
      </c>
      <c r="B1699" s="1">
        <v>0.43309999999999998</v>
      </c>
      <c r="C1699" s="1">
        <v>0.43259999999999998</v>
      </c>
      <c r="D1699" s="1">
        <v>0</v>
      </c>
      <c r="E1699">
        <v>10.363899999999999</v>
      </c>
      <c r="F1699" s="1">
        <v>0.43309999999999998</v>
      </c>
      <c r="G1699" s="1">
        <v>0.43259999999999998</v>
      </c>
      <c r="H1699" s="1">
        <f t="shared" si="52"/>
        <v>1</v>
      </c>
      <c r="I1699" s="1">
        <f t="shared" si="53"/>
        <v>1</v>
      </c>
    </row>
    <row r="1700" spans="1:9" x14ac:dyDescent="0.15">
      <c r="A1700" s="1">
        <v>10.37</v>
      </c>
      <c r="B1700" s="1">
        <v>0.433</v>
      </c>
      <c r="C1700" s="1">
        <v>0.4325</v>
      </c>
      <c r="D1700" s="1">
        <v>0</v>
      </c>
      <c r="E1700">
        <v>10.37</v>
      </c>
      <c r="F1700" s="1">
        <v>0.43169999999999997</v>
      </c>
      <c r="G1700" s="1">
        <v>0.43120000000000003</v>
      </c>
      <c r="H1700" s="1">
        <f t="shared" si="52"/>
        <v>1.0030113504748668</v>
      </c>
      <c r="I1700" s="1">
        <f t="shared" si="53"/>
        <v>1.0030148423005565</v>
      </c>
    </row>
    <row r="1701" spans="1:9" x14ac:dyDescent="0.15">
      <c r="A1701" s="1">
        <v>10.376099999999999</v>
      </c>
      <c r="B1701" s="1">
        <v>0.43259999999999998</v>
      </c>
      <c r="C1701" s="1">
        <v>0.43209999999999998</v>
      </c>
      <c r="D1701" s="1">
        <v>0</v>
      </c>
      <c r="E1701">
        <v>10.376099999999999</v>
      </c>
      <c r="F1701" s="1">
        <v>0.43030000000000002</v>
      </c>
      <c r="G1701" s="1">
        <v>0.42980000000000002</v>
      </c>
      <c r="H1701" s="1">
        <f t="shared" si="52"/>
        <v>1.0053451080641411</v>
      </c>
      <c r="I1701" s="1">
        <f t="shared" si="53"/>
        <v>1.0053513261982316</v>
      </c>
    </row>
    <row r="1702" spans="1:9" x14ac:dyDescent="0.15">
      <c r="A1702" s="1">
        <v>10.382199999999999</v>
      </c>
      <c r="B1702" s="1">
        <v>0.43180000000000002</v>
      </c>
      <c r="C1702" s="1">
        <v>0.43130000000000002</v>
      </c>
      <c r="D1702" s="1">
        <v>0</v>
      </c>
      <c r="E1702">
        <v>10.382199999999999</v>
      </c>
      <c r="F1702" s="1">
        <v>0.42880000000000001</v>
      </c>
      <c r="G1702" s="1">
        <v>0.4284</v>
      </c>
      <c r="H1702" s="1">
        <f t="shared" si="52"/>
        <v>1.0069962686567164</v>
      </c>
      <c r="I1702" s="1">
        <f t="shared" si="53"/>
        <v>1.0067693744164332</v>
      </c>
    </row>
    <row r="1703" spans="1:9" x14ac:dyDescent="0.15">
      <c r="A1703" s="1">
        <v>10.388299999999999</v>
      </c>
      <c r="B1703" s="1">
        <v>0.43049999999999999</v>
      </c>
      <c r="C1703" s="1">
        <v>0.43009999999999998</v>
      </c>
      <c r="D1703" s="1">
        <v>0</v>
      </c>
      <c r="E1703">
        <v>10.388299999999999</v>
      </c>
      <c r="F1703" s="1">
        <v>0.4274</v>
      </c>
      <c r="G1703" s="1">
        <v>0.42699999999999999</v>
      </c>
      <c r="H1703" s="1">
        <f t="shared" si="52"/>
        <v>1.0072531586335984</v>
      </c>
      <c r="I1703" s="1">
        <f t="shared" si="53"/>
        <v>1.0072599531615924</v>
      </c>
    </row>
    <row r="1704" spans="1:9" x14ac:dyDescent="0.15">
      <c r="A1704" s="1">
        <v>10.394399999999999</v>
      </c>
      <c r="B1704" s="1">
        <v>0.4289</v>
      </c>
      <c r="C1704" s="1">
        <v>0.42859999999999998</v>
      </c>
      <c r="D1704" s="1">
        <v>0</v>
      </c>
      <c r="E1704">
        <v>10.394399999999999</v>
      </c>
      <c r="F1704" s="1">
        <v>0.4259</v>
      </c>
      <c r="G1704" s="1">
        <v>0.42559999999999998</v>
      </c>
      <c r="H1704" s="1">
        <f t="shared" si="52"/>
        <v>1.0070439070204273</v>
      </c>
      <c r="I1704" s="1">
        <f t="shared" si="53"/>
        <v>1.0070488721804511</v>
      </c>
    </row>
    <row r="1705" spans="1:9" x14ac:dyDescent="0.15">
      <c r="A1705" s="1">
        <v>10.400499999999999</v>
      </c>
      <c r="B1705" s="1">
        <v>0.42709999999999998</v>
      </c>
      <c r="C1705" s="1">
        <v>0.4269</v>
      </c>
      <c r="D1705" s="1">
        <v>0</v>
      </c>
      <c r="E1705">
        <v>10.400499999999999</v>
      </c>
      <c r="F1705" s="1">
        <v>0.4244</v>
      </c>
      <c r="G1705" s="1">
        <v>0.42420000000000002</v>
      </c>
      <c r="H1705" s="1">
        <f t="shared" si="52"/>
        <v>1.0063619227144203</v>
      </c>
      <c r="I1705" s="1">
        <f t="shared" si="53"/>
        <v>1.0063649222065063</v>
      </c>
    </row>
    <row r="1706" spans="1:9" x14ac:dyDescent="0.15">
      <c r="A1706" s="1">
        <v>10.406599999999999</v>
      </c>
      <c r="B1706" s="1">
        <v>0.42530000000000001</v>
      </c>
      <c r="C1706" s="1">
        <v>0.42520000000000002</v>
      </c>
      <c r="D1706" s="1">
        <v>0</v>
      </c>
      <c r="E1706">
        <v>10.406599999999999</v>
      </c>
      <c r="F1706" s="1">
        <v>0.42299999999999999</v>
      </c>
      <c r="G1706" s="1">
        <v>0.42280000000000001</v>
      </c>
      <c r="H1706" s="1">
        <f t="shared" si="52"/>
        <v>1.0054373522458628</v>
      </c>
      <c r="I1706" s="1">
        <f t="shared" si="53"/>
        <v>1.0056764427625355</v>
      </c>
    </row>
    <row r="1707" spans="1:9" x14ac:dyDescent="0.15">
      <c r="A1707" s="1">
        <v>10.412699999999999</v>
      </c>
      <c r="B1707" s="1">
        <v>0.42349999999999999</v>
      </c>
      <c r="C1707" s="1">
        <v>0.42349999999999999</v>
      </c>
      <c r="D1707" s="1">
        <v>0</v>
      </c>
      <c r="E1707">
        <v>10.412699999999999</v>
      </c>
      <c r="F1707" s="1">
        <v>0.42149999999999999</v>
      </c>
      <c r="G1707" s="1">
        <v>0.42149999999999999</v>
      </c>
      <c r="H1707" s="1">
        <f t="shared" si="52"/>
        <v>1.0047449584816133</v>
      </c>
      <c r="I1707" s="1">
        <f t="shared" si="53"/>
        <v>1.0047449584816133</v>
      </c>
    </row>
    <row r="1708" spans="1:9" x14ac:dyDescent="0.15">
      <c r="A1708" s="1">
        <v>10.418799999999999</v>
      </c>
      <c r="B1708" s="1">
        <v>0.42170000000000002</v>
      </c>
      <c r="C1708" s="1">
        <v>0.4219</v>
      </c>
      <c r="D1708" s="1">
        <v>0</v>
      </c>
      <c r="E1708">
        <v>10.418799999999999</v>
      </c>
      <c r="F1708" s="1">
        <v>0.42</v>
      </c>
      <c r="G1708" s="1">
        <v>0.42009999999999997</v>
      </c>
      <c r="H1708" s="1">
        <f t="shared" si="52"/>
        <v>1.0040476190476191</v>
      </c>
      <c r="I1708" s="1">
        <f t="shared" si="53"/>
        <v>1.0042846941204475</v>
      </c>
    </row>
    <row r="1709" spans="1:9" x14ac:dyDescent="0.15">
      <c r="A1709" s="1">
        <v>10.424899999999999</v>
      </c>
      <c r="B1709" s="1">
        <v>0.4199</v>
      </c>
      <c r="C1709" s="1">
        <v>0.42020000000000002</v>
      </c>
      <c r="D1709" s="1">
        <v>0</v>
      </c>
      <c r="E1709">
        <v>10.424899999999999</v>
      </c>
      <c r="F1709" s="1">
        <v>0.41849999999999998</v>
      </c>
      <c r="G1709" s="1">
        <v>0.41880000000000001</v>
      </c>
      <c r="H1709" s="1">
        <f t="shared" si="52"/>
        <v>1.0033452807646357</v>
      </c>
      <c r="I1709" s="1">
        <f t="shared" si="53"/>
        <v>1.0033428844317096</v>
      </c>
    </row>
    <row r="1710" spans="1:9" x14ac:dyDescent="0.15">
      <c r="A1710" s="1">
        <v>10.430999999999999</v>
      </c>
      <c r="B1710" s="1">
        <v>0.41799999999999998</v>
      </c>
      <c r="C1710" s="1">
        <v>0.41839999999999999</v>
      </c>
      <c r="D1710" s="1">
        <v>0</v>
      </c>
      <c r="E1710">
        <v>10.430999999999999</v>
      </c>
      <c r="F1710" s="1">
        <v>0.41699999999999998</v>
      </c>
      <c r="G1710" s="1">
        <v>0.41739999999999999</v>
      </c>
      <c r="H1710" s="1">
        <f t="shared" si="52"/>
        <v>1.0023980815347722</v>
      </c>
      <c r="I1710" s="1">
        <f t="shared" si="53"/>
        <v>1.0023957834211787</v>
      </c>
    </row>
    <row r="1711" spans="1:9" x14ac:dyDescent="0.15">
      <c r="A1711" s="1">
        <v>10.437099999999999</v>
      </c>
      <c r="B1711" s="1">
        <v>0.4158</v>
      </c>
      <c r="C1711" s="1">
        <v>0.4163</v>
      </c>
      <c r="D1711" s="1">
        <v>0</v>
      </c>
      <c r="E1711">
        <v>10.437099999999999</v>
      </c>
      <c r="F1711" s="1">
        <v>0.41549999999999998</v>
      </c>
      <c r="G1711" s="1">
        <v>0.41599999999999998</v>
      </c>
      <c r="H1711" s="1">
        <f t="shared" si="52"/>
        <v>1.0007220216606498</v>
      </c>
      <c r="I1711" s="1">
        <f t="shared" si="53"/>
        <v>1.000721153846154</v>
      </c>
    </row>
    <row r="1712" spans="1:9" x14ac:dyDescent="0.15">
      <c r="A1712" s="1">
        <v>10.443199999999999</v>
      </c>
      <c r="B1712" s="1">
        <v>0.41339999999999999</v>
      </c>
      <c r="C1712" s="1">
        <v>0.41410000000000002</v>
      </c>
      <c r="D1712" s="1">
        <v>0</v>
      </c>
      <c r="E1712">
        <v>10.443199999999999</v>
      </c>
      <c r="F1712" s="1">
        <v>0.41399999999999998</v>
      </c>
      <c r="G1712" s="1">
        <v>0.41470000000000001</v>
      </c>
      <c r="H1712" s="1">
        <f t="shared" si="52"/>
        <v>0.99855072463768113</v>
      </c>
      <c r="I1712" s="1">
        <f t="shared" si="53"/>
        <v>0.99855317096696405</v>
      </c>
    </row>
    <row r="1713" spans="1:9" x14ac:dyDescent="0.15">
      <c r="A1713" s="1">
        <v>10.449400000000001</v>
      </c>
      <c r="B1713" s="1">
        <v>0.4108</v>
      </c>
      <c r="C1713" s="1">
        <v>0.41160000000000002</v>
      </c>
      <c r="D1713" s="1">
        <v>0</v>
      </c>
      <c r="E1713">
        <v>10.449400000000001</v>
      </c>
      <c r="F1713" s="1">
        <v>0.41249999999999998</v>
      </c>
      <c r="G1713" s="1">
        <v>0.4133</v>
      </c>
      <c r="H1713" s="1">
        <f t="shared" si="52"/>
        <v>0.99587878787878792</v>
      </c>
      <c r="I1713" s="1">
        <f t="shared" si="53"/>
        <v>0.9958867650616986</v>
      </c>
    </row>
    <row r="1714" spans="1:9" x14ac:dyDescent="0.15">
      <c r="A1714" s="1">
        <v>10.455500000000001</v>
      </c>
      <c r="B1714" s="1">
        <v>0.40839999999999999</v>
      </c>
      <c r="C1714" s="1">
        <v>0.4093</v>
      </c>
      <c r="D1714" s="1">
        <v>0</v>
      </c>
      <c r="E1714">
        <v>10.455500000000001</v>
      </c>
      <c r="F1714" s="1">
        <v>0.41099999999999998</v>
      </c>
      <c r="G1714" s="1">
        <v>0.41199999999999998</v>
      </c>
      <c r="H1714" s="1">
        <f t="shared" si="52"/>
        <v>0.99367396593673973</v>
      </c>
      <c r="I1714" s="1">
        <f t="shared" si="53"/>
        <v>0.99344660194174761</v>
      </c>
    </row>
    <row r="1715" spans="1:9" x14ac:dyDescent="0.15">
      <c r="A1715" s="1">
        <v>10.461600000000001</v>
      </c>
      <c r="B1715" s="1">
        <v>0.40620000000000001</v>
      </c>
      <c r="C1715" s="1">
        <v>0.40720000000000001</v>
      </c>
      <c r="D1715" s="1">
        <v>0</v>
      </c>
      <c r="E1715">
        <v>10.461600000000001</v>
      </c>
      <c r="F1715" s="1">
        <v>0.40960000000000002</v>
      </c>
      <c r="G1715" s="1">
        <v>0.41060000000000002</v>
      </c>
      <c r="H1715" s="1">
        <f t="shared" si="52"/>
        <v>0.99169921875</v>
      </c>
      <c r="I1715" s="1">
        <f t="shared" si="53"/>
        <v>0.99171943497320991</v>
      </c>
    </row>
    <row r="1716" spans="1:9" x14ac:dyDescent="0.15">
      <c r="A1716" s="1">
        <v>10.467700000000001</v>
      </c>
      <c r="B1716" s="1">
        <v>0.40439999999999998</v>
      </c>
      <c r="C1716" s="1">
        <v>0.40550000000000003</v>
      </c>
      <c r="D1716" s="1">
        <v>0</v>
      </c>
      <c r="E1716">
        <v>10.467700000000001</v>
      </c>
      <c r="F1716" s="1">
        <v>0.40810000000000002</v>
      </c>
      <c r="G1716" s="1">
        <v>0.40920000000000001</v>
      </c>
      <c r="H1716" s="1">
        <f t="shared" si="52"/>
        <v>0.99093359470717957</v>
      </c>
      <c r="I1716" s="1">
        <f t="shared" si="53"/>
        <v>0.99095796676441839</v>
      </c>
    </row>
    <row r="1717" spans="1:9" x14ac:dyDescent="0.15">
      <c r="A1717" s="1">
        <v>10.473800000000001</v>
      </c>
      <c r="B1717" s="1">
        <v>0.4032</v>
      </c>
      <c r="C1717" s="1">
        <v>0.40439999999999998</v>
      </c>
      <c r="D1717" s="1">
        <v>0</v>
      </c>
      <c r="E1717">
        <v>10.473800000000001</v>
      </c>
      <c r="F1717" s="1">
        <v>0.40670000000000001</v>
      </c>
      <c r="G1717" s="1">
        <v>0.40789999999999998</v>
      </c>
      <c r="H1717" s="1">
        <f t="shared" si="52"/>
        <v>0.99139414802065406</v>
      </c>
      <c r="I1717" s="1">
        <f t="shared" si="53"/>
        <v>0.99141946555528315</v>
      </c>
    </row>
    <row r="1718" spans="1:9" x14ac:dyDescent="0.15">
      <c r="A1718" s="1">
        <v>10.479900000000001</v>
      </c>
      <c r="B1718" s="1">
        <v>0.40239999999999998</v>
      </c>
      <c r="C1718" s="1">
        <v>0.40360000000000001</v>
      </c>
      <c r="D1718" s="1">
        <v>0</v>
      </c>
      <c r="E1718">
        <v>10.479900000000001</v>
      </c>
      <c r="F1718" s="1">
        <v>0.4052</v>
      </c>
      <c r="G1718" s="1">
        <v>0.40649999999999997</v>
      </c>
      <c r="H1718" s="1">
        <f t="shared" si="52"/>
        <v>0.9930898321816386</v>
      </c>
      <c r="I1718" s="1">
        <f t="shared" si="53"/>
        <v>0.99286592865928669</v>
      </c>
    </row>
    <row r="1719" spans="1:9" x14ac:dyDescent="0.15">
      <c r="A1719" s="1">
        <v>10.486000000000001</v>
      </c>
      <c r="B1719" s="1">
        <v>0.40179999999999999</v>
      </c>
      <c r="C1719" s="1">
        <v>0.40310000000000001</v>
      </c>
      <c r="D1719" s="1">
        <v>0</v>
      </c>
      <c r="E1719">
        <v>10.486000000000001</v>
      </c>
      <c r="F1719" s="1">
        <v>0.40379999999999999</v>
      </c>
      <c r="G1719" s="1">
        <v>0.40510000000000002</v>
      </c>
      <c r="H1719" s="1">
        <f t="shared" si="52"/>
        <v>0.99504705299653295</v>
      </c>
      <c r="I1719" s="1">
        <f t="shared" si="53"/>
        <v>0.99506294742039003</v>
      </c>
    </row>
    <row r="1720" spans="1:9" x14ac:dyDescent="0.15">
      <c r="A1720" s="1">
        <v>10.492100000000001</v>
      </c>
      <c r="B1720" s="1">
        <v>0.40139999999999998</v>
      </c>
      <c r="C1720" s="1">
        <v>0.4027</v>
      </c>
      <c r="D1720" s="1">
        <v>0</v>
      </c>
      <c r="E1720">
        <v>10.492100000000001</v>
      </c>
      <c r="F1720" s="1">
        <v>0.40239999999999998</v>
      </c>
      <c r="G1720" s="1">
        <v>0.4037</v>
      </c>
      <c r="H1720" s="1">
        <f t="shared" si="52"/>
        <v>0.99751491053677932</v>
      </c>
      <c r="I1720" s="1">
        <f t="shared" si="53"/>
        <v>0.99752291305424823</v>
      </c>
    </row>
    <row r="1721" spans="1:9" x14ac:dyDescent="0.15">
      <c r="A1721" s="1">
        <v>10.498200000000001</v>
      </c>
      <c r="B1721" s="1">
        <v>0.40079999999999999</v>
      </c>
      <c r="C1721" s="1">
        <v>0.40210000000000001</v>
      </c>
      <c r="D1721" s="1">
        <v>0</v>
      </c>
      <c r="E1721">
        <v>10.498200000000001</v>
      </c>
      <c r="F1721" s="1">
        <v>0.40100000000000002</v>
      </c>
      <c r="G1721" s="1">
        <v>0.40229999999999999</v>
      </c>
      <c r="H1721" s="1">
        <f t="shared" si="52"/>
        <v>0.99950124688279296</v>
      </c>
      <c r="I1721" s="1">
        <f t="shared" si="53"/>
        <v>0.99950285856326126</v>
      </c>
    </row>
    <row r="1722" spans="1:9" x14ac:dyDescent="0.15">
      <c r="A1722" s="1">
        <v>10.504300000000001</v>
      </c>
      <c r="B1722" s="1">
        <v>0.40010000000000001</v>
      </c>
      <c r="C1722" s="1">
        <v>0.40139999999999998</v>
      </c>
      <c r="D1722" s="1">
        <v>0</v>
      </c>
      <c r="E1722">
        <v>10.504300000000001</v>
      </c>
      <c r="F1722" s="1">
        <v>0.3997</v>
      </c>
      <c r="G1722" s="1">
        <v>0.40089999999999998</v>
      </c>
      <c r="H1722" s="1">
        <f t="shared" si="52"/>
        <v>1.0010007505629221</v>
      </c>
      <c r="I1722" s="1">
        <f t="shared" si="53"/>
        <v>1.0012471938139187</v>
      </c>
    </row>
    <row r="1723" spans="1:9" x14ac:dyDescent="0.15">
      <c r="A1723" s="1">
        <v>10.510400000000001</v>
      </c>
      <c r="B1723" s="1">
        <v>0.3992</v>
      </c>
      <c r="C1723" s="1">
        <v>0.40039999999999998</v>
      </c>
      <c r="D1723" s="1">
        <v>0</v>
      </c>
      <c r="E1723">
        <v>10.510400000000001</v>
      </c>
      <c r="F1723" s="1">
        <v>0.39829999999999999</v>
      </c>
      <c r="G1723" s="1">
        <v>0.39950000000000002</v>
      </c>
      <c r="H1723" s="1">
        <f t="shared" si="52"/>
        <v>1.0022596033140849</v>
      </c>
      <c r="I1723" s="1">
        <f t="shared" si="53"/>
        <v>1.002252816020025</v>
      </c>
    </row>
    <row r="1724" spans="1:9" x14ac:dyDescent="0.15">
      <c r="A1724" s="1">
        <v>10.516500000000001</v>
      </c>
      <c r="B1724" s="1">
        <v>0.39810000000000001</v>
      </c>
      <c r="C1724" s="1">
        <v>0.39929999999999999</v>
      </c>
      <c r="D1724" s="1">
        <v>0</v>
      </c>
      <c r="E1724">
        <v>10.516500000000001</v>
      </c>
      <c r="F1724" s="1">
        <v>0.39689999999999998</v>
      </c>
      <c r="G1724" s="1">
        <v>0.39810000000000001</v>
      </c>
      <c r="H1724" s="1">
        <f t="shared" si="52"/>
        <v>1.0030234315948603</v>
      </c>
      <c r="I1724" s="1">
        <f t="shared" si="53"/>
        <v>1.00301431801055</v>
      </c>
    </row>
    <row r="1725" spans="1:9" x14ac:dyDescent="0.15">
      <c r="A1725" s="1">
        <v>10.522600000000001</v>
      </c>
      <c r="B1725" s="1">
        <v>0.39700000000000002</v>
      </c>
      <c r="C1725" s="1">
        <v>0.39810000000000001</v>
      </c>
      <c r="D1725" s="1">
        <v>0</v>
      </c>
      <c r="E1725">
        <v>10.522600000000001</v>
      </c>
      <c r="F1725" s="1">
        <v>0.39560000000000001</v>
      </c>
      <c r="G1725" s="1">
        <v>0.3967</v>
      </c>
      <c r="H1725" s="1">
        <f t="shared" si="52"/>
        <v>1.0035389282103135</v>
      </c>
      <c r="I1725" s="1">
        <f t="shared" si="53"/>
        <v>1.0035291152004033</v>
      </c>
    </row>
    <row r="1726" spans="1:9" x14ac:dyDescent="0.15">
      <c r="A1726" s="1">
        <v>10.528700000000001</v>
      </c>
      <c r="B1726" s="1">
        <v>0.39600000000000002</v>
      </c>
      <c r="C1726" s="1">
        <v>0.39700000000000002</v>
      </c>
      <c r="D1726" s="1">
        <v>0</v>
      </c>
      <c r="E1726">
        <v>10.528700000000001</v>
      </c>
      <c r="F1726" s="1">
        <v>0.39429999999999998</v>
      </c>
      <c r="G1726" s="1">
        <v>0.39529999999999998</v>
      </c>
      <c r="H1726" s="1">
        <f t="shared" si="52"/>
        <v>1.0043114379913771</v>
      </c>
      <c r="I1726" s="1">
        <f t="shared" si="53"/>
        <v>1.0043005312420947</v>
      </c>
    </row>
    <row r="1727" spans="1:9" x14ac:dyDescent="0.15">
      <c r="A1727" s="1">
        <v>10.534800000000001</v>
      </c>
      <c r="B1727" s="1">
        <v>0.39500000000000002</v>
      </c>
      <c r="C1727" s="1">
        <v>0.39589999999999997</v>
      </c>
      <c r="D1727" s="1">
        <v>0</v>
      </c>
      <c r="E1727">
        <v>10.534800000000001</v>
      </c>
      <c r="F1727" s="1">
        <v>0.39290000000000003</v>
      </c>
      <c r="G1727" s="1">
        <v>0.39389999999999997</v>
      </c>
      <c r="H1727" s="1">
        <f t="shared" si="52"/>
        <v>1.0053448714685671</v>
      </c>
      <c r="I1727" s="1">
        <f t="shared" si="53"/>
        <v>1.005077430820005</v>
      </c>
    </row>
    <row r="1728" spans="1:9" x14ac:dyDescent="0.15">
      <c r="A1728" s="1">
        <v>10.540900000000001</v>
      </c>
      <c r="B1728" s="1">
        <v>0.39400000000000002</v>
      </c>
      <c r="C1728" s="1">
        <v>0.39479999999999998</v>
      </c>
      <c r="D1728" s="1">
        <v>0</v>
      </c>
      <c r="E1728">
        <v>10.540900000000001</v>
      </c>
      <c r="F1728" s="1">
        <v>0.3916</v>
      </c>
      <c r="G1728" s="1">
        <v>0.39240000000000003</v>
      </c>
      <c r="H1728" s="1">
        <f t="shared" si="52"/>
        <v>1.0061287027579162</v>
      </c>
      <c r="I1728" s="1">
        <f t="shared" si="53"/>
        <v>1.0061162079510702</v>
      </c>
    </row>
    <row r="1729" spans="1:9" x14ac:dyDescent="0.15">
      <c r="A1729" s="1">
        <v>10.547000000000001</v>
      </c>
      <c r="B1729" s="1">
        <v>0.39290000000000003</v>
      </c>
      <c r="C1729" s="1">
        <v>0.39360000000000001</v>
      </c>
      <c r="D1729" s="1">
        <v>0</v>
      </c>
      <c r="E1729">
        <v>10.547000000000001</v>
      </c>
      <c r="F1729" s="1">
        <v>0.39029999999999998</v>
      </c>
      <c r="G1729" s="1">
        <v>0.39100000000000001</v>
      </c>
      <c r="H1729" s="1">
        <f t="shared" si="52"/>
        <v>1.0066615424032797</v>
      </c>
      <c r="I1729" s="1">
        <f t="shared" si="53"/>
        <v>1.0066496163682863</v>
      </c>
    </row>
    <row r="1730" spans="1:9" x14ac:dyDescent="0.15">
      <c r="A1730" s="1">
        <v>10.553100000000001</v>
      </c>
      <c r="B1730" s="1">
        <v>0.3916</v>
      </c>
      <c r="C1730" s="1">
        <v>0.39219999999999999</v>
      </c>
      <c r="D1730" s="1">
        <v>0</v>
      </c>
      <c r="E1730">
        <v>10.553100000000001</v>
      </c>
      <c r="F1730" s="1">
        <v>0.38900000000000001</v>
      </c>
      <c r="G1730" s="1">
        <v>0.3896</v>
      </c>
      <c r="H1730" s="1">
        <f t="shared" si="52"/>
        <v>1.0066838046272493</v>
      </c>
      <c r="I1730" s="1">
        <f t="shared" si="53"/>
        <v>1.0066735112936345</v>
      </c>
    </row>
    <row r="1731" spans="1:9" x14ac:dyDescent="0.15">
      <c r="A1731" s="1">
        <v>10.559200000000001</v>
      </c>
      <c r="B1731" s="1">
        <v>0.39</v>
      </c>
      <c r="C1731" s="1">
        <v>0.39050000000000001</v>
      </c>
      <c r="D1731" s="1">
        <v>0</v>
      </c>
      <c r="E1731">
        <v>10.559200000000001</v>
      </c>
      <c r="F1731" s="1">
        <v>0.38769999999999999</v>
      </c>
      <c r="G1731" s="1">
        <v>0.3881</v>
      </c>
      <c r="H1731" s="1">
        <f t="shared" ref="H1731:H1794" si="54">B1731/F1731</f>
        <v>1.0059324219757546</v>
      </c>
      <c r="I1731" s="1">
        <f t="shared" ref="I1731:I1794" si="55">C1731/G1731</f>
        <v>1.0061839732027829</v>
      </c>
    </row>
    <row r="1732" spans="1:9" x14ac:dyDescent="0.15">
      <c r="A1732" s="1">
        <v>10.565300000000001</v>
      </c>
      <c r="B1732" s="1">
        <v>0.3881</v>
      </c>
      <c r="C1732" s="1">
        <v>0.38840000000000002</v>
      </c>
      <c r="D1732" s="1">
        <v>0</v>
      </c>
      <c r="E1732">
        <v>10.565300000000001</v>
      </c>
      <c r="F1732" s="1">
        <v>0.38640000000000002</v>
      </c>
      <c r="G1732" s="1">
        <v>0.38669999999999999</v>
      </c>
      <c r="H1732" s="1">
        <f t="shared" si="54"/>
        <v>1.0043995859213251</v>
      </c>
      <c r="I1732" s="1">
        <f t="shared" si="55"/>
        <v>1.0043961727437292</v>
      </c>
    </row>
    <row r="1733" spans="1:9" x14ac:dyDescent="0.15">
      <c r="A1733" s="1">
        <v>10.571400000000001</v>
      </c>
      <c r="B1733" s="1">
        <v>0.38600000000000001</v>
      </c>
      <c r="C1733" s="1">
        <v>0.3861</v>
      </c>
      <c r="D1733" s="1">
        <v>0</v>
      </c>
      <c r="E1733">
        <v>10.571400000000001</v>
      </c>
      <c r="F1733" s="1">
        <v>0.3851</v>
      </c>
      <c r="G1733" s="1">
        <v>0.38529999999999998</v>
      </c>
      <c r="H1733" s="1">
        <f t="shared" si="54"/>
        <v>1.002337055310309</v>
      </c>
      <c r="I1733" s="1">
        <f t="shared" si="55"/>
        <v>1.0020763041785623</v>
      </c>
    </row>
    <row r="1734" spans="1:9" x14ac:dyDescent="0.15">
      <c r="A1734" s="1">
        <v>10.577500000000001</v>
      </c>
      <c r="B1734" s="1">
        <v>0.38369999999999999</v>
      </c>
      <c r="C1734" s="1">
        <v>0.38369999999999999</v>
      </c>
      <c r="D1734" s="1">
        <v>0</v>
      </c>
      <c r="E1734">
        <v>10.577500000000001</v>
      </c>
      <c r="F1734" s="1">
        <v>0.38379999999999997</v>
      </c>
      <c r="G1734" s="1">
        <v>0.38379999999999997</v>
      </c>
      <c r="H1734" s="1">
        <f t="shared" si="54"/>
        <v>0.99973944762897349</v>
      </c>
      <c r="I1734" s="1">
        <f t="shared" si="55"/>
        <v>0.99973944762897349</v>
      </c>
    </row>
    <row r="1735" spans="1:9" x14ac:dyDescent="0.15">
      <c r="A1735" s="1">
        <v>10.583600000000001</v>
      </c>
      <c r="B1735" s="1">
        <v>0.38140000000000002</v>
      </c>
      <c r="C1735" s="1">
        <v>0.38129999999999997</v>
      </c>
      <c r="D1735" s="1">
        <v>0</v>
      </c>
      <c r="E1735">
        <v>10.583600000000001</v>
      </c>
      <c r="F1735" s="1">
        <v>0.38250000000000001</v>
      </c>
      <c r="G1735" s="1">
        <v>0.38240000000000002</v>
      </c>
      <c r="H1735" s="1">
        <f t="shared" si="54"/>
        <v>0.99712418300653594</v>
      </c>
      <c r="I1735" s="1">
        <f t="shared" si="55"/>
        <v>0.99712343096234302</v>
      </c>
    </row>
    <row r="1736" spans="1:9" x14ac:dyDescent="0.15">
      <c r="A1736" s="1">
        <v>10.589700000000001</v>
      </c>
      <c r="B1736" s="1">
        <v>0.37930000000000003</v>
      </c>
      <c r="C1736" s="1">
        <v>0.37909999999999999</v>
      </c>
      <c r="D1736" s="1">
        <v>0</v>
      </c>
      <c r="E1736">
        <v>10.589700000000001</v>
      </c>
      <c r="F1736" s="1">
        <v>0.38119999999999998</v>
      </c>
      <c r="G1736" s="1">
        <v>0.38100000000000001</v>
      </c>
      <c r="H1736" s="1">
        <f t="shared" si="54"/>
        <v>0.99501573976915014</v>
      </c>
      <c r="I1736" s="1">
        <f t="shared" si="55"/>
        <v>0.99501312335958003</v>
      </c>
    </row>
    <row r="1737" spans="1:9" x14ac:dyDescent="0.15">
      <c r="A1737" s="1">
        <v>10.595800000000001</v>
      </c>
      <c r="B1737" s="1">
        <v>0.37740000000000001</v>
      </c>
      <c r="C1737" s="1">
        <v>0.37719999999999998</v>
      </c>
      <c r="D1737" s="1">
        <v>0</v>
      </c>
      <c r="E1737">
        <v>10.595800000000001</v>
      </c>
      <c r="F1737" s="1">
        <v>0.37980000000000003</v>
      </c>
      <c r="G1737" s="1">
        <v>0.37959999999999999</v>
      </c>
      <c r="H1737" s="1">
        <f t="shared" si="54"/>
        <v>0.99368088467614535</v>
      </c>
      <c r="I1737" s="1">
        <f t="shared" si="55"/>
        <v>0.9936775553213909</v>
      </c>
    </row>
    <row r="1738" spans="1:9" x14ac:dyDescent="0.15">
      <c r="A1738" s="1">
        <v>10.601900000000001</v>
      </c>
      <c r="B1738" s="1">
        <v>0.37590000000000001</v>
      </c>
      <c r="C1738" s="1">
        <v>0.3755</v>
      </c>
      <c r="D1738" s="1">
        <v>0</v>
      </c>
      <c r="E1738">
        <v>10.601900000000001</v>
      </c>
      <c r="F1738" s="1">
        <v>0.3785</v>
      </c>
      <c r="G1738" s="1">
        <v>0.37819999999999998</v>
      </c>
      <c r="H1738" s="1">
        <f t="shared" si="54"/>
        <v>0.99313077939233818</v>
      </c>
      <c r="I1738" s="1">
        <f t="shared" si="55"/>
        <v>0.99286092014806981</v>
      </c>
    </row>
    <row r="1739" spans="1:9" x14ac:dyDescent="0.15">
      <c r="A1739" s="1">
        <v>10.608000000000001</v>
      </c>
      <c r="B1739" s="1">
        <v>0.37459999999999999</v>
      </c>
      <c r="C1739" s="1">
        <v>0.37419999999999998</v>
      </c>
      <c r="D1739" s="1">
        <v>0</v>
      </c>
      <c r="E1739">
        <v>10.608000000000001</v>
      </c>
      <c r="F1739" s="1">
        <v>0.37719999999999998</v>
      </c>
      <c r="G1739" s="1">
        <v>0.37680000000000002</v>
      </c>
      <c r="H1739" s="1">
        <f t="shared" si="54"/>
        <v>0.99310710498409338</v>
      </c>
      <c r="I1739" s="1">
        <f t="shared" si="55"/>
        <v>0.99309978768577478</v>
      </c>
    </row>
    <row r="1740" spans="1:9" x14ac:dyDescent="0.15">
      <c r="A1740" s="1">
        <v>10.614100000000001</v>
      </c>
      <c r="B1740" s="1">
        <v>0.3735</v>
      </c>
      <c r="C1740" s="1">
        <v>0.37309999999999999</v>
      </c>
      <c r="D1740" s="1">
        <v>0</v>
      </c>
      <c r="E1740">
        <v>10.614100000000001</v>
      </c>
      <c r="F1740" s="1">
        <v>0.37580000000000002</v>
      </c>
      <c r="G1740" s="1">
        <v>0.37540000000000001</v>
      </c>
      <c r="H1740" s="1">
        <f t="shared" si="54"/>
        <v>0.99387972325705154</v>
      </c>
      <c r="I1740" s="1">
        <f t="shared" si="55"/>
        <v>0.99387320191795414</v>
      </c>
    </row>
    <row r="1741" spans="1:9" x14ac:dyDescent="0.15">
      <c r="A1741" s="1">
        <v>10.6203</v>
      </c>
      <c r="B1741" s="1">
        <v>0.3725</v>
      </c>
      <c r="C1741" s="1">
        <v>0.37209999999999999</v>
      </c>
      <c r="D1741" s="1">
        <v>0</v>
      </c>
      <c r="E1741">
        <v>10.6203</v>
      </c>
      <c r="F1741" s="1">
        <v>0.3745</v>
      </c>
      <c r="G1741" s="1">
        <v>0.374</v>
      </c>
      <c r="H1741" s="1">
        <f t="shared" si="54"/>
        <v>0.99465954606141527</v>
      </c>
      <c r="I1741" s="1">
        <f t="shared" si="55"/>
        <v>0.99491978609625664</v>
      </c>
    </row>
    <row r="1742" spans="1:9" x14ac:dyDescent="0.15">
      <c r="A1742" s="1">
        <v>10.6264</v>
      </c>
      <c r="B1742" s="1">
        <v>0.37159999999999999</v>
      </c>
      <c r="C1742" s="1">
        <v>0.37109999999999999</v>
      </c>
      <c r="D1742" s="1">
        <v>0</v>
      </c>
      <c r="E1742">
        <v>10.6264</v>
      </c>
      <c r="F1742" s="1">
        <v>0.37309999999999999</v>
      </c>
      <c r="G1742" s="1">
        <v>0.37259999999999999</v>
      </c>
      <c r="H1742" s="1">
        <f t="shared" si="54"/>
        <v>0.99597963012597157</v>
      </c>
      <c r="I1742" s="1">
        <f t="shared" si="55"/>
        <v>0.99597423510466987</v>
      </c>
    </row>
    <row r="1743" spans="1:9" x14ac:dyDescent="0.15">
      <c r="A1743" s="1">
        <v>10.6325</v>
      </c>
      <c r="B1743" s="1">
        <v>0.37069999999999997</v>
      </c>
      <c r="C1743" s="1">
        <v>0.37009999999999998</v>
      </c>
      <c r="D1743" s="1">
        <v>0</v>
      </c>
      <c r="E1743">
        <v>10.6325</v>
      </c>
      <c r="F1743" s="1">
        <v>0.37180000000000002</v>
      </c>
      <c r="G1743" s="1">
        <v>0.37130000000000002</v>
      </c>
      <c r="H1743" s="1">
        <f t="shared" si="54"/>
        <v>0.99704142011834307</v>
      </c>
      <c r="I1743" s="1">
        <f t="shared" si="55"/>
        <v>0.99676811203878257</v>
      </c>
    </row>
    <row r="1744" spans="1:9" x14ac:dyDescent="0.15">
      <c r="A1744" s="1">
        <v>10.6386</v>
      </c>
      <c r="B1744" s="1">
        <v>0.36969999999999997</v>
      </c>
      <c r="C1744" s="1">
        <v>0.36919999999999997</v>
      </c>
      <c r="D1744" s="1">
        <v>0</v>
      </c>
      <c r="E1744">
        <v>10.6386</v>
      </c>
      <c r="F1744" s="1">
        <v>0.37040000000000001</v>
      </c>
      <c r="G1744" s="1">
        <v>0.36990000000000001</v>
      </c>
      <c r="H1744" s="1">
        <f t="shared" si="54"/>
        <v>0.99811015118790491</v>
      </c>
      <c r="I1744" s="1">
        <f t="shared" si="55"/>
        <v>0.99810759664774251</v>
      </c>
    </row>
    <row r="1745" spans="1:9" x14ac:dyDescent="0.15">
      <c r="A1745" s="1">
        <v>10.6447</v>
      </c>
      <c r="B1745" s="1">
        <v>0.36870000000000003</v>
      </c>
      <c r="C1745" s="1">
        <v>0.36830000000000002</v>
      </c>
      <c r="D1745" s="1">
        <v>0</v>
      </c>
      <c r="E1745">
        <v>10.6447</v>
      </c>
      <c r="F1745" s="1">
        <v>0.36899999999999999</v>
      </c>
      <c r="G1745" s="1">
        <v>0.36849999999999999</v>
      </c>
      <c r="H1745" s="1">
        <f t="shared" si="54"/>
        <v>0.99918699186991877</v>
      </c>
      <c r="I1745" s="1">
        <f t="shared" si="55"/>
        <v>0.99945725915875172</v>
      </c>
    </row>
    <row r="1746" spans="1:9" x14ac:dyDescent="0.15">
      <c r="A1746" s="1">
        <v>10.6508</v>
      </c>
      <c r="B1746" s="1">
        <v>0.36780000000000002</v>
      </c>
      <c r="C1746" s="1">
        <v>0.3674</v>
      </c>
      <c r="D1746" s="1">
        <v>0</v>
      </c>
      <c r="E1746">
        <v>10.6508</v>
      </c>
      <c r="F1746" s="1">
        <v>0.36759999999999998</v>
      </c>
      <c r="G1746" s="1">
        <v>0.36720000000000003</v>
      </c>
      <c r="H1746" s="1">
        <f t="shared" si="54"/>
        <v>1.000544069640914</v>
      </c>
      <c r="I1746" s="1">
        <f t="shared" si="55"/>
        <v>1.0005446623093681</v>
      </c>
    </row>
    <row r="1747" spans="1:9" x14ac:dyDescent="0.15">
      <c r="A1747" s="1">
        <v>10.6569</v>
      </c>
      <c r="B1747" s="1">
        <v>0.36699999999999999</v>
      </c>
      <c r="C1747" s="1">
        <v>0.36659999999999998</v>
      </c>
      <c r="D1747" s="1">
        <v>0</v>
      </c>
      <c r="E1747">
        <v>10.6569</v>
      </c>
      <c r="F1747" s="1">
        <v>0.36620000000000003</v>
      </c>
      <c r="G1747" s="1">
        <v>0.36580000000000001</v>
      </c>
      <c r="H1747" s="1">
        <f t="shared" si="54"/>
        <v>1.0021845985800109</v>
      </c>
      <c r="I1747" s="1">
        <f t="shared" si="55"/>
        <v>1.0021869874248222</v>
      </c>
    </row>
    <row r="1748" spans="1:9" x14ac:dyDescent="0.15">
      <c r="A1748" s="1">
        <v>10.663</v>
      </c>
      <c r="B1748" s="1">
        <v>0.36609999999999998</v>
      </c>
      <c r="C1748" s="1">
        <v>0.36580000000000001</v>
      </c>
      <c r="D1748" s="1">
        <v>0</v>
      </c>
      <c r="E1748">
        <v>10.663</v>
      </c>
      <c r="F1748" s="1">
        <v>0.36480000000000001</v>
      </c>
      <c r="G1748" s="1">
        <v>0.36449999999999999</v>
      </c>
      <c r="H1748" s="1">
        <f t="shared" si="54"/>
        <v>1.0035635964912279</v>
      </c>
      <c r="I1748" s="1">
        <f t="shared" si="55"/>
        <v>1.0035665294924554</v>
      </c>
    </row>
    <row r="1749" spans="1:9" x14ac:dyDescent="0.15">
      <c r="A1749" s="1">
        <v>10.6691</v>
      </c>
      <c r="B1749" s="1">
        <v>0.36530000000000001</v>
      </c>
      <c r="C1749" s="1">
        <v>0.36499999999999999</v>
      </c>
      <c r="D1749" s="1">
        <v>0</v>
      </c>
      <c r="E1749">
        <v>10.6691</v>
      </c>
      <c r="F1749" s="1">
        <v>0.3634</v>
      </c>
      <c r="G1749" s="1">
        <v>0.36309999999999998</v>
      </c>
      <c r="H1749" s="1">
        <f t="shared" si="54"/>
        <v>1.0052283984589985</v>
      </c>
      <c r="I1749" s="1">
        <f t="shared" si="55"/>
        <v>1.0052327182594327</v>
      </c>
    </row>
    <row r="1750" spans="1:9" x14ac:dyDescent="0.15">
      <c r="A1750" s="1">
        <v>10.6752</v>
      </c>
      <c r="B1750" s="1">
        <v>0.36430000000000001</v>
      </c>
      <c r="C1750" s="1">
        <v>0.36409999999999998</v>
      </c>
      <c r="D1750" s="1">
        <v>0</v>
      </c>
      <c r="E1750">
        <v>10.6752</v>
      </c>
      <c r="F1750" s="1">
        <v>0.36199999999999999</v>
      </c>
      <c r="G1750" s="1">
        <v>0.36180000000000001</v>
      </c>
      <c r="H1750" s="1">
        <f t="shared" si="54"/>
        <v>1.0063535911602211</v>
      </c>
      <c r="I1750" s="1">
        <f t="shared" si="55"/>
        <v>1.0063571033720287</v>
      </c>
    </row>
    <row r="1751" spans="1:9" x14ac:dyDescent="0.15">
      <c r="A1751" s="1">
        <v>10.6813</v>
      </c>
      <c r="B1751" s="1">
        <v>0.36309999999999998</v>
      </c>
      <c r="C1751" s="1">
        <v>0.36299999999999999</v>
      </c>
      <c r="D1751" s="1">
        <v>0</v>
      </c>
      <c r="E1751">
        <v>10.6813</v>
      </c>
      <c r="F1751" s="1">
        <v>0.36059999999999998</v>
      </c>
      <c r="G1751" s="1">
        <v>0.36049999999999999</v>
      </c>
      <c r="H1751" s="1">
        <f t="shared" si="54"/>
        <v>1.0069328896283971</v>
      </c>
      <c r="I1751" s="1">
        <f t="shared" si="55"/>
        <v>1.0069348127600555</v>
      </c>
    </row>
    <row r="1752" spans="1:9" x14ac:dyDescent="0.15">
      <c r="A1752" s="1">
        <v>10.6874</v>
      </c>
      <c r="B1752" s="1">
        <v>0.36159999999999998</v>
      </c>
      <c r="C1752" s="1">
        <v>0.36159999999999998</v>
      </c>
      <c r="D1752" s="1">
        <v>0</v>
      </c>
      <c r="E1752">
        <v>10.6874</v>
      </c>
      <c r="F1752" s="1">
        <v>0.35909999999999997</v>
      </c>
      <c r="G1752" s="1">
        <v>0.35909999999999997</v>
      </c>
      <c r="H1752" s="1">
        <f t="shared" si="54"/>
        <v>1.0069618490671122</v>
      </c>
      <c r="I1752" s="1">
        <f t="shared" si="55"/>
        <v>1.0069618490671122</v>
      </c>
    </row>
    <row r="1753" spans="1:9" x14ac:dyDescent="0.15">
      <c r="A1753" s="1">
        <v>10.6935</v>
      </c>
      <c r="B1753" s="1">
        <v>0.3599</v>
      </c>
      <c r="C1753" s="1">
        <v>0.36</v>
      </c>
      <c r="D1753" s="1">
        <v>0</v>
      </c>
      <c r="E1753">
        <v>10.6935</v>
      </c>
      <c r="F1753" s="1">
        <v>0.35770000000000002</v>
      </c>
      <c r="G1753" s="1">
        <v>0.35780000000000001</v>
      </c>
      <c r="H1753" s="1">
        <f t="shared" si="54"/>
        <v>1.0061504053676265</v>
      </c>
      <c r="I1753" s="1">
        <f t="shared" si="55"/>
        <v>1.0061486864169926</v>
      </c>
    </row>
    <row r="1754" spans="1:9" x14ac:dyDescent="0.15">
      <c r="A1754" s="1">
        <v>10.6996</v>
      </c>
      <c r="B1754" s="1">
        <v>0.35780000000000001</v>
      </c>
      <c r="C1754" s="1">
        <v>0.35799999999999998</v>
      </c>
      <c r="D1754" s="1">
        <v>0</v>
      </c>
      <c r="E1754">
        <v>10.6996</v>
      </c>
      <c r="F1754" s="1">
        <v>0.35630000000000001</v>
      </c>
      <c r="G1754" s="1">
        <v>0.35649999999999998</v>
      </c>
      <c r="H1754" s="1">
        <f t="shared" si="54"/>
        <v>1.0042099354476566</v>
      </c>
      <c r="I1754" s="1">
        <f t="shared" si="55"/>
        <v>1.0042075736325387</v>
      </c>
    </row>
    <row r="1755" spans="1:9" x14ac:dyDescent="0.15">
      <c r="A1755" s="1">
        <v>10.7057</v>
      </c>
      <c r="B1755" s="1">
        <v>0.35560000000000003</v>
      </c>
      <c r="C1755" s="1">
        <v>0.35589999999999999</v>
      </c>
      <c r="D1755" s="1">
        <v>0</v>
      </c>
      <c r="E1755">
        <v>10.7057</v>
      </c>
      <c r="F1755" s="1">
        <v>0.35489999999999999</v>
      </c>
      <c r="G1755" s="1">
        <v>0.35510000000000003</v>
      </c>
      <c r="H1755" s="1">
        <f t="shared" si="54"/>
        <v>1.0019723865877712</v>
      </c>
      <c r="I1755" s="1">
        <f t="shared" si="55"/>
        <v>1.002252886510842</v>
      </c>
    </row>
    <row r="1756" spans="1:9" x14ac:dyDescent="0.15">
      <c r="A1756" s="1">
        <v>10.7118</v>
      </c>
      <c r="B1756" s="1">
        <v>0.3533</v>
      </c>
      <c r="C1756" s="1">
        <v>0.35370000000000001</v>
      </c>
      <c r="D1756" s="1">
        <v>0</v>
      </c>
      <c r="E1756">
        <v>10.7118</v>
      </c>
      <c r="F1756" s="1">
        <v>0.35339999999999999</v>
      </c>
      <c r="G1756" s="1">
        <v>0.3538</v>
      </c>
      <c r="H1756" s="1">
        <f t="shared" si="54"/>
        <v>0.99971703452178839</v>
      </c>
      <c r="I1756" s="1">
        <f t="shared" si="55"/>
        <v>0.9997173544375354</v>
      </c>
    </row>
    <row r="1757" spans="1:9" x14ac:dyDescent="0.15">
      <c r="A1757" s="1">
        <v>10.7179</v>
      </c>
      <c r="B1757" s="1">
        <v>0.35120000000000001</v>
      </c>
      <c r="C1757" s="1">
        <v>0.35160000000000002</v>
      </c>
      <c r="D1757" s="1">
        <v>0</v>
      </c>
      <c r="E1757">
        <v>10.7179</v>
      </c>
      <c r="F1757" s="1">
        <v>0.35199999999999998</v>
      </c>
      <c r="G1757" s="1">
        <v>0.35239999999999999</v>
      </c>
      <c r="H1757" s="1">
        <f t="shared" si="54"/>
        <v>0.9977272727272728</v>
      </c>
      <c r="I1757" s="1">
        <f t="shared" si="55"/>
        <v>0.99772985244040868</v>
      </c>
    </row>
    <row r="1758" spans="1:9" x14ac:dyDescent="0.15">
      <c r="A1758" s="1">
        <v>10.724</v>
      </c>
      <c r="B1758" s="1">
        <v>0.34920000000000001</v>
      </c>
      <c r="C1758" s="1">
        <v>0.34970000000000001</v>
      </c>
      <c r="D1758" s="1">
        <v>0</v>
      </c>
      <c r="E1758">
        <v>10.724</v>
      </c>
      <c r="F1758" s="1">
        <v>0.35060000000000002</v>
      </c>
      <c r="G1758" s="1">
        <v>0.35110000000000002</v>
      </c>
      <c r="H1758" s="1">
        <f t="shared" si="54"/>
        <v>0.99600684540787221</v>
      </c>
      <c r="I1758" s="1">
        <f t="shared" si="55"/>
        <v>0.99601253204215323</v>
      </c>
    </row>
    <row r="1759" spans="1:9" x14ac:dyDescent="0.15">
      <c r="A1759" s="1">
        <v>10.7301</v>
      </c>
      <c r="B1759" s="1">
        <v>0.34749999999999998</v>
      </c>
      <c r="C1759" s="1">
        <v>0.34810000000000002</v>
      </c>
      <c r="D1759" s="1">
        <v>0</v>
      </c>
      <c r="E1759">
        <v>10.7301</v>
      </c>
      <c r="F1759" s="1">
        <v>0.34920000000000001</v>
      </c>
      <c r="G1759" s="1">
        <v>0.34970000000000001</v>
      </c>
      <c r="H1759" s="1">
        <f t="shared" si="54"/>
        <v>0.99513172966781205</v>
      </c>
      <c r="I1759" s="1">
        <f t="shared" si="55"/>
        <v>0.99542464969974265</v>
      </c>
    </row>
    <row r="1760" spans="1:9" x14ac:dyDescent="0.15">
      <c r="A1760" s="1">
        <v>10.7362</v>
      </c>
      <c r="B1760" s="1">
        <v>0.34599999999999997</v>
      </c>
      <c r="C1760" s="1">
        <v>0.34670000000000001</v>
      </c>
      <c r="D1760" s="1">
        <v>0</v>
      </c>
      <c r="E1760">
        <v>10.7362</v>
      </c>
      <c r="F1760" s="1">
        <v>0.34770000000000001</v>
      </c>
      <c r="G1760" s="1">
        <v>0.34839999999999999</v>
      </c>
      <c r="H1760" s="1">
        <f t="shared" si="54"/>
        <v>0.99511072763876895</v>
      </c>
      <c r="I1760" s="1">
        <f t="shared" si="55"/>
        <v>0.99512055109070041</v>
      </c>
    </row>
    <row r="1761" spans="1:9" x14ac:dyDescent="0.15">
      <c r="A1761" s="1">
        <v>10.7423</v>
      </c>
      <c r="B1761" s="1">
        <v>0.34470000000000001</v>
      </c>
      <c r="C1761" s="1">
        <v>0.34539999999999998</v>
      </c>
      <c r="D1761" s="1">
        <v>0</v>
      </c>
      <c r="E1761">
        <v>10.7423</v>
      </c>
      <c r="F1761" s="1">
        <v>0.3463</v>
      </c>
      <c r="G1761" s="1">
        <v>0.34699999999999998</v>
      </c>
      <c r="H1761" s="1">
        <f t="shared" si="54"/>
        <v>0.99537972855905288</v>
      </c>
      <c r="I1761" s="1">
        <f t="shared" si="55"/>
        <v>0.9953890489913545</v>
      </c>
    </row>
    <row r="1762" spans="1:9" x14ac:dyDescent="0.15">
      <c r="A1762" s="1">
        <v>10.7484</v>
      </c>
      <c r="B1762" s="1">
        <v>0.34350000000000003</v>
      </c>
      <c r="C1762" s="1">
        <v>0.34420000000000001</v>
      </c>
      <c r="D1762" s="1">
        <v>0</v>
      </c>
      <c r="E1762">
        <v>10.7484</v>
      </c>
      <c r="F1762" s="1">
        <v>0.34489999999999998</v>
      </c>
      <c r="G1762" s="1">
        <v>0.34570000000000001</v>
      </c>
      <c r="H1762" s="1">
        <f t="shared" si="54"/>
        <v>0.99594085242099173</v>
      </c>
      <c r="I1762" s="1">
        <f t="shared" si="55"/>
        <v>0.99566097772635231</v>
      </c>
    </row>
    <row r="1763" spans="1:9" x14ac:dyDescent="0.15">
      <c r="A1763" s="1">
        <v>10.7545</v>
      </c>
      <c r="B1763" s="1">
        <v>0.34229999999999999</v>
      </c>
      <c r="C1763" s="1">
        <v>0.34300000000000003</v>
      </c>
      <c r="D1763" s="1">
        <v>0</v>
      </c>
      <c r="E1763">
        <v>10.7545</v>
      </c>
      <c r="F1763" s="1">
        <v>0.34350000000000003</v>
      </c>
      <c r="G1763" s="1">
        <v>0.34429999999999999</v>
      </c>
      <c r="H1763" s="1">
        <f t="shared" si="54"/>
        <v>0.99650655021834056</v>
      </c>
      <c r="I1763" s="1">
        <f t="shared" si="55"/>
        <v>0.99622422306128389</v>
      </c>
    </row>
    <row r="1764" spans="1:9" x14ac:dyDescent="0.15">
      <c r="A1764" s="1">
        <v>10.7606</v>
      </c>
      <c r="B1764" s="1">
        <v>0.34100000000000003</v>
      </c>
      <c r="C1764" s="1">
        <v>0.3417</v>
      </c>
      <c r="D1764" s="1">
        <v>0</v>
      </c>
      <c r="E1764">
        <v>10.7606</v>
      </c>
      <c r="F1764" s="1">
        <v>0.34210000000000002</v>
      </c>
      <c r="G1764" s="1">
        <v>0.34289999999999998</v>
      </c>
      <c r="H1764" s="1">
        <f t="shared" si="54"/>
        <v>0.99678456591639875</v>
      </c>
      <c r="I1764" s="1">
        <f t="shared" si="55"/>
        <v>0.99650043744531935</v>
      </c>
    </row>
    <row r="1765" spans="1:9" x14ac:dyDescent="0.15">
      <c r="A1765" s="1">
        <v>10.7667</v>
      </c>
      <c r="B1765" s="1">
        <v>0.33960000000000001</v>
      </c>
      <c r="C1765" s="1">
        <v>0.34039999999999998</v>
      </c>
      <c r="D1765" s="1">
        <v>0</v>
      </c>
      <c r="E1765">
        <v>10.7667</v>
      </c>
      <c r="F1765" s="1">
        <v>0.34079999999999999</v>
      </c>
      <c r="G1765" s="1">
        <v>0.34150000000000003</v>
      </c>
      <c r="H1765" s="1">
        <f t="shared" si="54"/>
        <v>0.99647887323943674</v>
      </c>
      <c r="I1765" s="1">
        <f t="shared" si="55"/>
        <v>0.99677891654465578</v>
      </c>
    </row>
    <row r="1766" spans="1:9" x14ac:dyDescent="0.15">
      <c r="A1766" s="1">
        <v>10.7728</v>
      </c>
      <c r="B1766" s="1">
        <v>0.33839999999999998</v>
      </c>
      <c r="C1766" s="1">
        <v>0.33910000000000001</v>
      </c>
      <c r="D1766" s="1">
        <v>0</v>
      </c>
      <c r="E1766">
        <v>10.7728</v>
      </c>
      <c r="F1766" s="1">
        <v>0.33939999999999998</v>
      </c>
      <c r="G1766" s="1">
        <v>0.34010000000000001</v>
      </c>
      <c r="H1766" s="1">
        <f t="shared" si="54"/>
        <v>0.99705362404242781</v>
      </c>
      <c r="I1766" s="1">
        <f t="shared" si="55"/>
        <v>0.99705968832696268</v>
      </c>
    </row>
    <row r="1767" spans="1:9" x14ac:dyDescent="0.15">
      <c r="A1767" s="1">
        <v>10.7789</v>
      </c>
      <c r="B1767" s="1">
        <v>0.3372</v>
      </c>
      <c r="C1767" s="1">
        <v>0.33789999999999998</v>
      </c>
      <c r="D1767" s="1">
        <v>0</v>
      </c>
      <c r="E1767">
        <v>10.7789</v>
      </c>
      <c r="F1767" s="1">
        <v>0.33800000000000002</v>
      </c>
      <c r="G1767" s="1">
        <v>0.33879999999999999</v>
      </c>
      <c r="H1767" s="1">
        <f t="shared" si="54"/>
        <v>0.99763313609467452</v>
      </c>
      <c r="I1767" s="1">
        <f t="shared" si="55"/>
        <v>0.99734356552538372</v>
      </c>
    </row>
    <row r="1768" spans="1:9" x14ac:dyDescent="0.15">
      <c r="A1768" s="1">
        <v>10.785</v>
      </c>
      <c r="B1768" s="1">
        <v>0.3362</v>
      </c>
      <c r="C1768" s="1">
        <v>0.33689999999999998</v>
      </c>
      <c r="D1768" s="1">
        <v>0</v>
      </c>
      <c r="E1768">
        <v>10.785</v>
      </c>
      <c r="F1768" s="1">
        <v>0.3367</v>
      </c>
      <c r="G1768" s="1">
        <v>0.33739999999999998</v>
      </c>
      <c r="H1768" s="1">
        <f t="shared" si="54"/>
        <v>0.99851499851499848</v>
      </c>
      <c r="I1768" s="1">
        <f t="shared" si="55"/>
        <v>0.99851807943094251</v>
      </c>
    </row>
    <row r="1769" spans="1:9" x14ac:dyDescent="0.15">
      <c r="A1769" s="1">
        <v>10.7912</v>
      </c>
      <c r="B1769" s="1">
        <v>0.33539999999999998</v>
      </c>
      <c r="C1769" s="1">
        <v>0.33610000000000001</v>
      </c>
      <c r="D1769" s="1">
        <v>0</v>
      </c>
      <c r="E1769">
        <v>10.7912</v>
      </c>
      <c r="F1769" s="1">
        <v>0.33529999999999999</v>
      </c>
      <c r="G1769" s="1">
        <v>0.33600000000000002</v>
      </c>
      <c r="H1769" s="1">
        <f t="shared" si="54"/>
        <v>1.0002982403817477</v>
      </c>
      <c r="I1769" s="1">
        <f t="shared" si="55"/>
        <v>1.0002976190476189</v>
      </c>
    </row>
    <row r="1770" spans="1:9" x14ac:dyDescent="0.15">
      <c r="A1770" s="1">
        <v>10.7973</v>
      </c>
      <c r="B1770" s="1">
        <v>0.3347</v>
      </c>
      <c r="C1770" s="1">
        <v>0.33539999999999998</v>
      </c>
      <c r="D1770" s="1">
        <v>0</v>
      </c>
      <c r="E1770">
        <v>10.7973</v>
      </c>
      <c r="F1770" s="1">
        <v>0.33400000000000002</v>
      </c>
      <c r="G1770" s="1">
        <v>0.33460000000000001</v>
      </c>
      <c r="H1770" s="1">
        <f t="shared" si="54"/>
        <v>1.0020958083832334</v>
      </c>
      <c r="I1770" s="1">
        <f t="shared" si="55"/>
        <v>1.0023909145248056</v>
      </c>
    </row>
    <row r="1771" spans="1:9" x14ac:dyDescent="0.15">
      <c r="A1771" s="1">
        <v>10.8034</v>
      </c>
      <c r="B1771" s="1">
        <v>0.33410000000000001</v>
      </c>
      <c r="C1771" s="1">
        <v>0.33460000000000001</v>
      </c>
      <c r="D1771" s="1">
        <v>0</v>
      </c>
      <c r="E1771">
        <v>10.8034</v>
      </c>
      <c r="F1771" s="1">
        <v>0.33260000000000001</v>
      </c>
      <c r="G1771" s="1">
        <v>0.3332</v>
      </c>
      <c r="H1771" s="1">
        <f t="shared" si="54"/>
        <v>1.0045099218280216</v>
      </c>
      <c r="I1771" s="1">
        <f t="shared" si="55"/>
        <v>1.0042016806722689</v>
      </c>
    </row>
    <row r="1772" spans="1:9" x14ac:dyDescent="0.15">
      <c r="A1772" s="1">
        <v>10.8095</v>
      </c>
      <c r="B1772" s="1">
        <v>0.3332</v>
      </c>
      <c r="C1772" s="1">
        <v>0.3337</v>
      </c>
      <c r="D1772" s="1">
        <v>0</v>
      </c>
      <c r="E1772">
        <v>10.8095</v>
      </c>
      <c r="F1772" s="1">
        <v>0.33129999999999998</v>
      </c>
      <c r="G1772" s="1">
        <v>0.33179999999999998</v>
      </c>
      <c r="H1772" s="1">
        <f t="shared" si="54"/>
        <v>1.0057349833987324</v>
      </c>
      <c r="I1772" s="1">
        <f t="shared" si="55"/>
        <v>1.0057263411693791</v>
      </c>
    </row>
    <row r="1773" spans="1:9" x14ac:dyDescent="0.15">
      <c r="A1773" s="1">
        <v>10.8156</v>
      </c>
      <c r="B1773" s="1">
        <v>0.33210000000000001</v>
      </c>
      <c r="C1773" s="1">
        <v>0.33250000000000002</v>
      </c>
      <c r="D1773" s="1">
        <v>0</v>
      </c>
      <c r="E1773">
        <v>10.8156</v>
      </c>
      <c r="F1773" s="1">
        <v>0.33</v>
      </c>
      <c r="G1773" s="1">
        <v>0.33040000000000003</v>
      </c>
      <c r="H1773" s="1">
        <f t="shared" si="54"/>
        <v>1.0063636363636363</v>
      </c>
      <c r="I1773" s="1">
        <f t="shared" si="55"/>
        <v>1.0063559322033897</v>
      </c>
    </row>
    <row r="1774" spans="1:9" x14ac:dyDescent="0.15">
      <c r="A1774" s="1">
        <v>10.8217</v>
      </c>
      <c r="B1774" s="1">
        <v>0.33069999999999999</v>
      </c>
      <c r="C1774" s="1">
        <v>0.33100000000000002</v>
      </c>
      <c r="D1774" s="1">
        <v>0</v>
      </c>
      <c r="E1774">
        <v>10.8217</v>
      </c>
      <c r="F1774" s="1">
        <v>0.32869999999999999</v>
      </c>
      <c r="G1774" s="1">
        <v>0.32900000000000001</v>
      </c>
      <c r="H1774" s="1">
        <f t="shared" si="54"/>
        <v>1.0060845756008518</v>
      </c>
      <c r="I1774" s="1">
        <f t="shared" si="55"/>
        <v>1.006079027355623</v>
      </c>
    </row>
    <row r="1775" spans="1:9" x14ac:dyDescent="0.15">
      <c r="A1775" s="1">
        <v>10.8278</v>
      </c>
      <c r="B1775" s="1">
        <v>0.32900000000000001</v>
      </c>
      <c r="C1775" s="1">
        <v>0.32929999999999998</v>
      </c>
      <c r="D1775" s="1">
        <v>0</v>
      </c>
      <c r="E1775">
        <v>10.8278</v>
      </c>
      <c r="F1775" s="1">
        <v>0.32740000000000002</v>
      </c>
      <c r="G1775" s="1">
        <v>0.3276</v>
      </c>
      <c r="H1775" s="1">
        <f t="shared" si="54"/>
        <v>1.0048869883934026</v>
      </c>
      <c r="I1775" s="1">
        <f t="shared" si="55"/>
        <v>1.0051892551892552</v>
      </c>
    </row>
    <row r="1776" spans="1:9" x14ac:dyDescent="0.15">
      <c r="A1776" s="1">
        <v>10.8339</v>
      </c>
      <c r="B1776" s="1">
        <v>0.32719999999999999</v>
      </c>
      <c r="C1776" s="1">
        <v>0.32729999999999998</v>
      </c>
      <c r="D1776" s="1">
        <v>0</v>
      </c>
      <c r="E1776">
        <v>10.8339</v>
      </c>
      <c r="F1776" s="1">
        <v>0.3261</v>
      </c>
      <c r="G1776" s="1">
        <v>0.32629999999999998</v>
      </c>
      <c r="H1776" s="1">
        <f t="shared" si="54"/>
        <v>1.0033731984053971</v>
      </c>
      <c r="I1776" s="1">
        <f t="shared" si="55"/>
        <v>1.003064664419246</v>
      </c>
    </row>
    <row r="1777" spans="1:9" x14ac:dyDescent="0.15">
      <c r="A1777" s="1">
        <v>10.84</v>
      </c>
      <c r="B1777" s="1">
        <v>0.32529999999999998</v>
      </c>
      <c r="C1777" s="1">
        <v>0.32540000000000002</v>
      </c>
      <c r="D1777" s="1">
        <v>0</v>
      </c>
      <c r="E1777">
        <v>10.84</v>
      </c>
      <c r="F1777" s="1">
        <v>0.32479999999999998</v>
      </c>
      <c r="G1777" s="1">
        <v>0.32490000000000002</v>
      </c>
      <c r="H1777" s="1">
        <f t="shared" si="54"/>
        <v>1.0015394088669951</v>
      </c>
      <c r="I1777" s="1">
        <f t="shared" si="55"/>
        <v>1.0015389350569406</v>
      </c>
    </row>
    <row r="1778" spans="1:9" x14ac:dyDescent="0.15">
      <c r="A1778" s="1">
        <v>10.8461</v>
      </c>
      <c r="B1778" s="1">
        <v>0.32350000000000001</v>
      </c>
      <c r="C1778" s="1">
        <v>0.32350000000000001</v>
      </c>
      <c r="D1778" s="1">
        <v>0</v>
      </c>
      <c r="E1778">
        <v>10.8461</v>
      </c>
      <c r="F1778" s="1">
        <v>0.32350000000000001</v>
      </c>
      <c r="G1778" s="1">
        <v>0.32350000000000001</v>
      </c>
      <c r="H1778" s="1">
        <f t="shared" si="54"/>
        <v>1</v>
      </c>
      <c r="I1778" s="1">
        <f t="shared" si="55"/>
        <v>1</v>
      </c>
    </row>
    <row r="1779" spans="1:9" x14ac:dyDescent="0.15">
      <c r="A1779" s="1">
        <v>10.8522</v>
      </c>
      <c r="B1779" s="1">
        <v>0.32190000000000002</v>
      </c>
      <c r="C1779" s="1">
        <v>0.32179999999999997</v>
      </c>
      <c r="D1779" s="1">
        <v>0</v>
      </c>
      <c r="E1779">
        <v>10.8522</v>
      </c>
      <c r="F1779" s="1">
        <v>0.32219999999999999</v>
      </c>
      <c r="G1779" s="1">
        <v>0.3221</v>
      </c>
      <c r="H1779" s="1">
        <f t="shared" si="54"/>
        <v>0.99906890130353831</v>
      </c>
      <c r="I1779" s="1">
        <f t="shared" si="55"/>
        <v>0.99906861223222598</v>
      </c>
    </row>
    <row r="1780" spans="1:9" x14ac:dyDescent="0.15">
      <c r="A1780" s="1">
        <v>10.8583</v>
      </c>
      <c r="B1780" s="1">
        <v>0.32040000000000002</v>
      </c>
      <c r="C1780" s="1">
        <v>0.32029999999999997</v>
      </c>
      <c r="D1780" s="1">
        <v>0</v>
      </c>
      <c r="E1780">
        <v>10.8583</v>
      </c>
      <c r="F1780" s="1">
        <v>0.32090000000000002</v>
      </c>
      <c r="G1780" s="1">
        <v>0.32079999999999997</v>
      </c>
      <c r="H1780" s="1">
        <f t="shared" si="54"/>
        <v>0.99844188220629482</v>
      </c>
      <c r="I1780" s="1">
        <f t="shared" si="55"/>
        <v>0.99844139650872821</v>
      </c>
    </row>
    <row r="1781" spans="1:9" x14ac:dyDescent="0.15">
      <c r="A1781" s="1">
        <v>10.8644</v>
      </c>
      <c r="B1781" s="1">
        <v>0.31900000000000001</v>
      </c>
      <c r="C1781" s="1">
        <v>0.31879999999999997</v>
      </c>
      <c r="D1781" s="1">
        <v>0</v>
      </c>
      <c r="E1781">
        <v>10.8644</v>
      </c>
      <c r="F1781" s="1">
        <v>0.3196</v>
      </c>
      <c r="G1781" s="1">
        <v>0.31940000000000002</v>
      </c>
      <c r="H1781" s="1">
        <f t="shared" si="54"/>
        <v>0.99812265331664585</v>
      </c>
      <c r="I1781" s="1">
        <f t="shared" si="55"/>
        <v>0.99812147777082016</v>
      </c>
    </row>
    <row r="1782" spans="1:9" x14ac:dyDescent="0.15">
      <c r="A1782" s="1">
        <v>10.8705</v>
      </c>
      <c r="B1782" s="1">
        <v>0.31769999999999998</v>
      </c>
      <c r="C1782" s="1">
        <v>0.31740000000000002</v>
      </c>
      <c r="D1782" s="1">
        <v>0</v>
      </c>
      <c r="E1782">
        <v>10.8705</v>
      </c>
      <c r="F1782" s="1">
        <v>0.31830000000000003</v>
      </c>
      <c r="G1782" s="1">
        <v>0.31809999999999999</v>
      </c>
      <c r="H1782" s="1">
        <f t="shared" si="54"/>
        <v>0.99811498586239378</v>
      </c>
      <c r="I1782" s="1">
        <f t="shared" si="55"/>
        <v>0.99779943414020755</v>
      </c>
    </row>
    <row r="1783" spans="1:9" x14ac:dyDescent="0.15">
      <c r="A1783" s="1">
        <v>10.8766</v>
      </c>
      <c r="B1783" s="1">
        <v>0.31619999999999998</v>
      </c>
      <c r="C1783" s="1">
        <v>0.31590000000000001</v>
      </c>
      <c r="D1783" s="1">
        <v>0</v>
      </c>
      <c r="E1783">
        <v>10.8766</v>
      </c>
      <c r="F1783" s="1">
        <v>0.317</v>
      </c>
      <c r="G1783" s="1">
        <v>0.31669999999999998</v>
      </c>
      <c r="H1783" s="1">
        <f t="shared" si="54"/>
        <v>0.99747634069400626</v>
      </c>
      <c r="I1783" s="1">
        <f t="shared" si="55"/>
        <v>0.99747395011051476</v>
      </c>
    </row>
    <row r="1784" spans="1:9" x14ac:dyDescent="0.15">
      <c r="A1784" s="1">
        <v>10.8827</v>
      </c>
      <c r="B1784" s="1">
        <v>0.31459999999999999</v>
      </c>
      <c r="C1784" s="1">
        <v>0.31419999999999998</v>
      </c>
      <c r="D1784" s="1">
        <v>0</v>
      </c>
      <c r="E1784">
        <v>10.8827</v>
      </c>
      <c r="F1784" s="1">
        <v>0.31569999999999998</v>
      </c>
      <c r="G1784" s="1">
        <v>0.31540000000000001</v>
      </c>
      <c r="H1784" s="1">
        <f t="shared" si="54"/>
        <v>0.99651567944250874</v>
      </c>
      <c r="I1784" s="1">
        <f t="shared" si="55"/>
        <v>0.9961953075459733</v>
      </c>
    </row>
    <row r="1785" spans="1:9" x14ac:dyDescent="0.15">
      <c r="A1785" s="1">
        <v>10.8888</v>
      </c>
      <c r="B1785" s="1">
        <v>0.31290000000000001</v>
      </c>
      <c r="C1785" s="1">
        <v>0.31259999999999999</v>
      </c>
      <c r="D1785" s="1">
        <v>0</v>
      </c>
      <c r="E1785">
        <v>10.8888</v>
      </c>
      <c r="F1785" s="1">
        <v>0.31440000000000001</v>
      </c>
      <c r="G1785" s="1">
        <v>0.31409999999999999</v>
      </c>
      <c r="H1785" s="1">
        <f t="shared" si="54"/>
        <v>0.99522900763358779</v>
      </c>
      <c r="I1785" s="1">
        <f t="shared" si="55"/>
        <v>0.99522445081184341</v>
      </c>
    </row>
    <row r="1786" spans="1:9" x14ac:dyDescent="0.15">
      <c r="A1786" s="1">
        <v>10.8949</v>
      </c>
      <c r="B1786" s="1">
        <v>0.31130000000000002</v>
      </c>
      <c r="C1786" s="1">
        <v>0.311</v>
      </c>
      <c r="D1786" s="1">
        <v>0</v>
      </c>
      <c r="E1786">
        <v>10.8949</v>
      </c>
      <c r="F1786" s="1">
        <v>0.31309999999999999</v>
      </c>
      <c r="G1786" s="1">
        <v>0.31269999999999998</v>
      </c>
      <c r="H1786" s="1">
        <f t="shared" si="54"/>
        <v>0.99425103800702663</v>
      </c>
      <c r="I1786" s="1">
        <f t="shared" si="55"/>
        <v>0.99456347937320122</v>
      </c>
    </row>
    <row r="1787" spans="1:9" x14ac:dyDescent="0.15">
      <c r="A1787" s="1">
        <v>10.901</v>
      </c>
      <c r="B1787" s="1">
        <v>0.30990000000000001</v>
      </c>
      <c r="C1787" s="1">
        <v>0.3095</v>
      </c>
      <c r="D1787" s="1">
        <v>0</v>
      </c>
      <c r="E1787">
        <v>10.901</v>
      </c>
      <c r="F1787" s="1">
        <v>0.31180000000000002</v>
      </c>
      <c r="G1787" s="1">
        <v>0.31140000000000001</v>
      </c>
      <c r="H1787" s="1">
        <f t="shared" si="54"/>
        <v>0.9939063502245028</v>
      </c>
      <c r="I1787" s="1">
        <f t="shared" si="55"/>
        <v>0.99389852280025681</v>
      </c>
    </row>
    <row r="1788" spans="1:9" x14ac:dyDescent="0.15">
      <c r="A1788" s="1">
        <v>10.9071</v>
      </c>
      <c r="B1788" s="1">
        <v>0.30880000000000002</v>
      </c>
      <c r="C1788" s="1">
        <v>0.30840000000000001</v>
      </c>
      <c r="D1788" s="1">
        <v>0</v>
      </c>
      <c r="E1788">
        <v>10.9071</v>
      </c>
      <c r="F1788" s="1">
        <v>0.3105</v>
      </c>
      <c r="G1788" s="1">
        <v>0.31009999999999999</v>
      </c>
      <c r="H1788" s="1">
        <f t="shared" si="54"/>
        <v>0.99452495974235111</v>
      </c>
      <c r="I1788" s="1">
        <f t="shared" si="55"/>
        <v>0.9945178974524348</v>
      </c>
    </row>
    <row r="1789" spans="1:9" x14ac:dyDescent="0.15">
      <c r="A1789" s="1">
        <v>10.9132</v>
      </c>
      <c r="B1789" s="1">
        <v>0.30790000000000001</v>
      </c>
      <c r="C1789" s="1">
        <v>0.30759999999999998</v>
      </c>
      <c r="D1789" s="1">
        <v>0</v>
      </c>
      <c r="E1789">
        <v>10.9132</v>
      </c>
      <c r="F1789" s="1">
        <v>0.30919999999999997</v>
      </c>
      <c r="G1789" s="1">
        <v>0.30880000000000002</v>
      </c>
      <c r="H1789" s="1">
        <f t="shared" si="54"/>
        <v>0.99579560155239333</v>
      </c>
      <c r="I1789" s="1">
        <f t="shared" si="55"/>
        <v>0.99611398963730557</v>
      </c>
    </row>
    <row r="1790" spans="1:9" x14ac:dyDescent="0.15">
      <c r="A1790" s="1">
        <v>10.9193</v>
      </c>
      <c r="B1790" s="1">
        <v>0.30730000000000002</v>
      </c>
      <c r="C1790" s="1">
        <v>0.307</v>
      </c>
      <c r="D1790" s="1">
        <v>0</v>
      </c>
      <c r="E1790">
        <v>10.9193</v>
      </c>
      <c r="F1790" s="1">
        <v>0.30780000000000002</v>
      </c>
      <c r="G1790" s="1">
        <v>0.3075</v>
      </c>
      <c r="H1790" s="1">
        <f t="shared" si="54"/>
        <v>0.99837556855100718</v>
      </c>
      <c r="I1790" s="1">
        <f t="shared" si="55"/>
        <v>0.99837398373983743</v>
      </c>
    </row>
    <row r="1791" spans="1:9" x14ac:dyDescent="0.15">
      <c r="A1791" s="1">
        <v>10.9254</v>
      </c>
      <c r="B1791" s="1">
        <v>0.30680000000000002</v>
      </c>
      <c r="C1791" s="1">
        <v>0.30640000000000001</v>
      </c>
      <c r="D1791" s="1">
        <v>0</v>
      </c>
      <c r="E1791">
        <v>10.9254</v>
      </c>
      <c r="F1791" s="1">
        <v>0.30649999999999999</v>
      </c>
      <c r="G1791" s="1">
        <v>0.30620000000000003</v>
      </c>
      <c r="H1791" s="1">
        <f t="shared" si="54"/>
        <v>1.000978792822186</v>
      </c>
      <c r="I1791" s="1">
        <f t="shared" si="55"/>
        <v>1.000653167864141</v>
      </c>
    </row>
    <row r="1792" spans="1:9" x14ac:dyDescent="0.15">
      <c r="A1792" s="1">
        <v>10.9315</v>
      </c>
      <c r="B1792" s="1">
        <v>0.30620000000000003</v>
      </c>
      <c r="C1792" s="1">
        <v>0.30590000000000001</v>
      </c>
      <c r="D1792" s="1">
        <v>0</v>
      </c>
      <c r="E1792">
        <v>10.9315</v>
      </c>
      <c r="F1792" s="1">
        <v>0.30509999999999998</v>
      </c>
      <c r="G1792" s="1">
        <v>0.3049</v>
      </c>
      <c r="H1792" s="1">
        <f t="shared" si="54"/>
        <v>1.0036053752867913</v>
      </c>
      <c r="I1792" s="1">
        <f t="shared" si="55"/>
        <v>1.0032797638570023</v>
      </c>
    </row>
    <row r="1793" spans="1:9" x14ac:dyDescent="0.15">
      <c r="A1793" s="1">
        <v>10.9376</v>
      </c>
      <c r="B1793" s="1">
        <v>0.30530000000000002</v>
      </c>
      <c r="C1793" s="1">
        <v>0.30509999999999998</v>
      </c>
      <c r="D1793" s="1">
        <v>0</v>
      </c>
      <c r="E1793">
        <v>10.9376</v>
      </c>
      <c r="F1793" s="1">
        <v>0.30380000000000001</v>
      </c>
      <c r="G1793" s="1">
        <v>0.30349999999999999</v>
      </c>
      <c r="H1793" s="1">
        <f t="shared" si="54"/>
        <v>1.0049374588545095</v>
      </c>
      <c r="I1793" s="1">
        <f t="shared" si="55"/>
        <v>1.0052718286655684</v>
      </c>
    </row>
    <row r="1794" spans="1:9" x14ac:dyDescent="0.15">
      <c r="A1794" s="1">
        <v>10.9437</v>
      </c>
      <c r="B1794" s="1">
        <v>0.30420000000000003</v>
      </c>
      <c r="C1794" s="1">
        <v>0.30409999999999998</v>
      </c>
      <c r="D1794" s="1">
        <v>0</v>
      </c>
      <c r="E1794">
        <v>10.9437</v>
      </c>
      <c r="F1794" s="1">
        <v>0.3024</v>
      </c>
      <c r="G1794" s="1">
        <v>0.30220000000000002</v>
      </c>
      <c r="H1794" s="1">
        <f t="shared" si="54"/>
        <v>1.0059523809523809</v>
      </c>
      <c r="I1794" s="1">
        <f t="shared" si="55"/>
        <v>1.0062872270019854</v>
      </c>
    </row>
    <row r="1795" spans="1:9" x14ac:dyDescent="0.15">
      <c r="A1795" s="1">
        <v>10.9498</v>
      </c>
      <c r="B1795" s="1">
        <v>0.3029</v>
      </c>
      <c r="C1795" s="1">
        <v>0.30270000000000002</v>
      </c>
      <c r="D1795" s="1">
        <v>0</v>
      </c>
      <c r="E1795">
        <v>10.9498</v>
      </c>
      <c r="F1795" s="1">
        <v>0.30099999999999999</v>
      </c>
      <c r="G1795" s="1">
        <v>0.3009</v>
      </c>
      <c r="H1795" s="1">
        <f t="shared" ref="H1795:H1858" si="56">B1795/F1795</f>
        <v>1.0063122923588039</v>
      </c>
      <c r="I1795" s="1">
        <f t="shared" ref="I1795:I1858" si="57">C1795/G1795</f>
        <v>1.0059820538384847</v>
      </c>
    </row>
    <row r="1796" spans="1:9" x14ac:dyDescent="0.15">
      <c r="A1796" s="1">
        <v>10.9559</v>
      </c>
      <c r="B1796" s="1">
        <v>0.30130000000000001</v>
      </c>
      <c r="C1796" s="1">
        <v>0.30120000000000002</v>
      </c>
      <c r="D1796" s="1">
        <v>0</v>
      </c>
      <c r="E1796">
        <v>10.9559</v>
      </c>
      <c r="F1796" s="1">
        <v>0.29970000000000002</v>
      </c>
      <c r="G1796" s="1">
        <v>0.29959999999999998</v>
      </c>
      <c r="H1796" s="1">
        <f t="shared" si="56"/>
        <v>1.0053386720053386</v>
      </c>
      <c r="I1796" s="1">
        <f t="shared" si="57"/>
        <v>1.0053404539385848</v>
      </c>
    </row>
    <row r="1797" spans="1:9" x14ac:dyDescent="0.15">
      <c r="A1797" s="1">
        <v>10.9621</v>
      </c>
      <c r="B1797" s="1">
        <v>0.29959999999999998</v>
      </c>
      <c r="C1797" s="1">
        <v>0.29959999999999998</v>
      </c>
      <c r="D1797" s="1">
        <v>0</v>
      </c>
      <c r="E1797">
        <v>10.9621</v>
      </c>
      <c r="F1797" s="1">
        <v>0.29830000000000001</v>
      </c>
      <c r="G1797" s="1">
        <v>0.29830000000000001</v>
      </c>
      <c r="H1797" s="1">
        <f t="shared" si="56"/>
        <v>1.0043580288300367</v>
      </c>
      <c r="I1797" s="1">
        <f t="shared" si="57"/>
        <v>1.0043580288300367</v>
      </c>
    </row>
    <row r="1798" spans="1:9" x14ac:dyDescent="0.15">
      <c r="A1798" s="1">
        <v>10.9682</v>
      </c>
      <c r="B1798" s="1">
        <v>0.2979</v>
      </c>
      <c r="C1798" s="1">
        <v>0.29799999999999999</v>
      </c>
      <c r="D1798" s="1">
        <v>0</v>
      </c>
      <c r="E1798">
        <v>10.9682</v>
      </c>
      <c r="F1798" s="1">
        <v>0.2969</v>
      </c>
      <c r="G1798" s="1">
        <v>0.29699999999999999</v>
      </c>
      <c r="H1798" s="1">
        <f t="shared" si="56"/>
        <v>1.0033681374200067</v>
      </c>
      <c r="I1798" s="1">
        <f t="shared" si="57"/>
        <v>1.0033670033670035</v>
      </c>
    </row>
    <row r="1799" spans="1:9" x14ac:dyDescent="0.15">
      <c r="A1799" s="1">
        <v>10.974299999999999</v>
      </c>
      <c r="B1799" s="1">
        <v>0.29630000000000001</v>
      </c>
      <c r="C1799" s="1">
        <v>0.29649999999999999</v>
      </c>
      <c r="D1799" s="1">
        <v>0</v>
      </c>
      <c r="E1799">
        <v>10.974299999999999</v>
      </c>
      <c r="F1799" s="1">
        <v>0.29549999999999998</v>
      </c>
      <c r="G1799" s="1">
        <v>0.29570000000000002</v>
      </c>
      <c r="H1799" s="1">
        <f t="shared" si="56"/>
        <v>1.0027072758037225</v>
      </c>
      <c r="I1799" s="1">
        <f t="shared" si="57"/>
        <v>1.0027054447074737</v>
      </c>
    </row>
    <row r="1800" spans="1:9" x14ac:dyDescent="0.15">
      <c r="A1800" s="1">
        <v>10.980399999999999</v>
      </c>
      <c r="B1800" s="1">
        <v>0.29470000000000002</v>
      </c>
      <c r="C1800" s="1">
        <v>0.29499999999999998</v>
      </c>
      <c r="D1800" s="1">
        <v>0</v>
      </c>
      <c r="E1800">
        <v>10.980399999999999</v>
      </c>
      <c r="F1800" s="1">
        <v>0.29409999999999997</v>
      </c>
      <c r="G1800" s="1">
        <v>0.29430000000000001</v>
      </c>
      <c r="H1800" s="1">
        <f t="shared" si="56"/>
        <v>1.0020401224073445</v>
      </c>
      <c r="I1800" s="1">
        <f t="shared" si="57"/>
        <v>1.0023785253143052</v>
      </c>
    </row>
    <row r="1801" spans="1:9" x14ac:dyDescent="0.15">
      <c r="A1801" s="1">
        <v>10.986499999999999</v>
      </c>
      <c r="B1801" s="1">
        <v>0.29310000000000003</v>
      </c>
      <c r="C1801" s="1">
        <v>0.29339999999999999</v>
      </c>
      <c r="D1801" s="1">
        <v>0</v>
      </c>
      <c r="E1801">
        <v>10.986499999999999</v>
      </c>
      <c r="F1801" s="1">
        <v>0.29270000000000002</v>
      </c>
      <c r="G1801" s="1">
        <v>0.29299999999999998</v>
      </c>
      <c r="H1801" s="1">
        <f t="shared" si="56"/>
        <v>1.0013665869490946</v>
      </c>
      <c r="I1801" s="1">
        <f t="shared" si="57"/>
        <v>1.0013651877133105</v>
      </c>
    </row>
    <row r="1802" spans="1:9" x14ac:dyDescent="0.15">
      <c r="A1802" s="1">
        <v>10.992599999999999</v>
      </c>
      <c r="B1802" s="1">
        <v>0.29149999999999998</v>
      </c>
      <c r="C1802" s="1">
        <v>0.29189999999999999</v>
      </c>
      <c r="D1802" s="1">
        <v>0</v>
      </c>
      <c r="E1802">
        <v>10.992599999999999</v>
      </c>
      <c r="F1802" s="1">
        <v>0.2913</v>
      </c>
      <c r="G1802" s="1">
        <v>0.29170000000000001</v>
      </c>
      <c r="H1802" s="1">
        <f t="shared" si="56"/>
        <v>1.0006865774116032</v>
      </c>
      <c r="I1802" s="1">
        <f t="shared" si="57"/>
        <v>1.0006856359273226</v>
      </c>
    </row>
    <row r="1803" spans="1:9" x14ac:dyDescent="0.15">
      <c r="A1803" s="1">
        <v>10.998699999999999</v>
      </c>
      <c r="B1803" s="1">
        <v>0.28970000000000001</v>
      </c>
      <c r="C1803" s="1">
        <v>0.29020000000000001</v>
      </c>
      <c r="D1803" s="1">
        <v>0</v>
      </c>
      <c r="E1803">
        <v>10.998699999999999</v>
      </c>
      <c r="F1803" s="1">
        <v>0.28989999999999999</v>
      </c>
      <c r="G1803" s="1">
        <v>0.29039999999999999</v>
      </c>
      <c r="H1803" s="1">
        <f t="shared" si="56"/>
        <v>0.99931010693342537</v>
      </c>
      <c r="I1803" s="1">
        <f t="shared" si="57"/>
        <v>0.99931129476584024</v>
      </c>
    </row>
    <row r="1804" spans="1:9" x14ac:dyDescent="0.15">
      <c r="A1804" s="1">
        <v>11.004799999999999</v>
      </c>
      <c r="B1804" s="1">
        <v>0.2878</v>
      </c>
      <c r="C1804" s="1">
        <v>0.2883</v>
      </c>
      <c r="D1804" s="1">
        <v>0</v>
      </c>
      <c r="E1804">
        <v>11.004799999999999</v>
      </c>
      <c r="F1804" s="1">
        <v>0.28849999999999998</v>
      </c>
      <c r="G1804" s="1">
        <v>0.28899999999999998</v>
      </c>
      <c r="H1804" s="1">
        <f t="shared" si="56"/>
        <v>0.99757365684575394</v>
      </c>
      <c r="I1804" s="1">
        <f t="shared" si="57"/>
        <v>0.99757785467128035</v>
      </c>
    </row>
    <row r="1805" spans="1:9" x14ac:dyDescent="0.15">
      <c r="A1805" s="1">
        <v>11.010899999999999</v>
      </c>
      <c r="B1805" s="1">
        <v>0.28589999999999999</v>
      </c>
      <c r="C1805" s="1">
        <v>0.28649999999999998</v>
      </c>
      <c r="D1805" s="1">
        <v>0</v>
      </c>
      <c r="E1805">
        <v>11.010899999999999</v>
      </c>
      <c r="F1805" s="1">
        <v>0.28710000000000002</v>
      </c>
      <c r="G1805" s="1">
        <v>0.28770000000000001</v>
      </c>
      <c r="H1805" s="1">
        <f t="shared" si="56"/>
        <v>0.99582027168234055</v>
      </c>
      <c r="I1805" s="1">
        <f t="shared" si="57"/>
        <v>0.99582898852971835</v>
      </c>
    </row>
    <row r="1806" spans="1:9" x14ac:dyDescent="0.15">
      <c r="A1806" s="1">
        <v>11.016999999999999</v>
      </c>
      <c r="B1806" s="1">
        <v>0.28399999999999997</v>
      </c>
      <c r="C1806" s="1">
        <v>0.28460000000000002</v>
      </c>
      <c r="D1806" s="1">
        <v>0</v>
      </c>
      <c r="E1806">
        <v>11.016999999999999</v>
      </c>
      <c r="F1806" s="1">
        <v>0.28570000000000001</v>
      </c>
      <c r="G1806" s="1">
        <v>0.2863</v>
      </c>
      <c r="H1806" s="1">
        <f t="shared" si="56"/>
        <v>0.99404970248512414</v>
      </c>
      <c r="I1806" s="1">
        <f t="shared" si="57"/>
        <v>0.99406217254628015</v>
      </c>
    </row>
    <row r="1807" spans="1:9" x14ac:dyDescent="0.15">
      <c r="A1807" s="1">
        <v>11.023099999999999</v>
      </c>
      <c r="B1807" s="1">
        <v>0.2823</v>
      </c>
      <c r="C1807" s="1">
        <v>0.28299999999999997</v>
      </c>
      <c r="D1807" s="1">
        <v>0</v>
      </c>
      <c r="E1807">
        <v>11.023099999999999</v>
      </c>
      <c r="F1807" s="1">
        <v>0.2843</v>
      </c>
      <c r="G1807" s="1">
        <v>0.28499999999999998</v>
      </c>
      <c r="H1807" s="1">
        <f t="shared" si="56"/>
        <v>0.99296517762926484</v>
      </c>
      <c r="I1807" s="1">
        <f t="shared" si="57"/>
        <v>0.99298245614035086</v>
      </c>
    </row>
    <row r="1808" spans="1:9" x14ac:dyDescent="0.15">
      <c r="A1808" s="1">
        <v>11.029199999999999</v>
      </c>
      <c r="B1808" s="1">
        <v>0.28079999999999999</v>
      </c>
      <c r="C1808" s="1">
        <v>0.28149999999999997</v>
      </c>
      <c r="D1808" s="1">
        <v>0</v>
      </c>
      <c r="E1808">
        <v>11.029199999999999</v>
      </c>
      <c r="F1808" s="1">
        <v>0.28289999999999998</v>
      </c>
      <c r="G1808" s="1">
        <v>0.28360000000000002</v>
      </c>
      <c r="H1808" s="1">
        <f t="shared" si="56"/>
        <v>0.99257688229056207</v>
      </c>
      <c r="I1808" s="1">
        <f t="shared" si="57"/>
        <v>0.992595204513399</v>
      </c>
    </row>
    <row r="1809" spans="1:9" x14ac:dyDescent="0.15">
      <c r="A1809" s="1">
        <v>11.035299999999999</v>
      </c>
      <c r="B1809" s="1">
        <v>0.27960000000000002</v>
      </c>
      <c r="C1809" s="1">
        <v>0.28029999999999999</v>
      </c>
      <c r="D1809" s="1">
        <v>0</v>
      </c>
      <c r="E1809">
        <v>11.035299999999999</v>
      </c>
      <c r="F1809" s="1">
        <v>0.28160000000000002</v>
      </c>
      <c r="G1809" s="1">
        <v>0.2823</v>
      </c>
      <c r="H1809" s="1">
        <f t="shared" si="56"/>
        <v>0.99289772727272729</v>
      </c>
      <c r="I1809" s="1">
        <f t="shared" si="57"/>
        <v>0.99291533829259648</v>
      </c>
    </row>
    <row r="1810" spans="1:9" x14ac:dyDescent="0.15">
      <c r="A1810" s="1">
        <v>11.041399999999999</v>
      </c>
      <c r="B1810" s="1">
        <v>0.27860000000000001</v>
      </c>
      <c r="C1810" s="1">
        <v>0.27929999999999999</v>
      </c>
      <c r="D1810" s="1">
        <v>0</v>
      </c>
      <c r="E1810">
        <v>11.041399999999999</v>
      </c>
      <c r="F1810" s="1">
        <v>0.2802</v>
      </c>
      <c r="G1810" s="1">
        <v>0.28089999999999998</v>
      </c>
      <c r="H1810" s="1">
        <f t="shared" si="56"/>
        <v>0.99428979300499643</v>
      </c>
      <c r="I1810" s="1">
        <f t="shared" si="57"/>
        <v>0.99430402278390895</v>
      </c>
    </row>
    <row r="1811" spans="1:9" x14ac:dyDescent="0.15">
      <c r="A1811" s="1">
        <v>11.047499999999999</v>
      </c>
      <c r="B1811" s="1">
        <v>0.27779999999999999</v>
      </c>
      <c r="C1811" s="1">
        <v>0.27850000000000003</v>
      </c>
      <c r="D1811" s="1">
        <v>0</v>
      </c>
      <c r="E1811">
        <v>11.047499999999999</v>
      </c>
      <c r="F1811" s="1">
        <v>0.27889999999999998</v>
      </c>
      <c r="G1811" s="1">
        <v>0.27960000000000002</v>
      </c>
      <c r="H1811" s="1">
        <f t="shared" si="56"/>
        <v>0.99605593402653281</v>
      </c>
      <c r="I1811" s="1">
        <f t="shared" si="57"/>
        <v>0.99606580829756797</v>
      </c>
    </row>
    <row r="1812" spans="1:9" x14ac:dyDescent="0.15">
      <c r="A1812" s="1">
        <v>11.053599999999999</v>
      </c>
      <c r="B1812" s="1">
        <v>0.27710000000000001</v>
      </c>
      <c r="C1812" s="1">
        <v>0.27779999999999999</v>
      </c>
      <c r="D1812" s="1">
        <v>0</v>
      </c>
      <c r="E1812">
        <v>11.053599999999999</v>
      </c>
      <c r="F1812" s="1">
        <v>0.27750000000000002</v>
      </c>
      <c r="G1812" s="1">
        <v>0.27829999999999999</v>
      </c>
      <c r="H1812" s="1">
        <f t="shared" si="56"/>
        <v>0.99855855855855846</v>
      </c>
      <c r="I1812" s="1">
        <f t="shared" si="57"/>
        <v>0.99820337765001799</v>
      </c>
    </row>
    <row r="1813" spans="1:9" x14ac:dyDescent="0.15">
      <c r="A1813" s="1">
        <v>11.059699999999999</v>
      </c>
      <c r="B1813" s="1">
        <v>0.27639999999999998</v>
      </c>
      <c r="C1813" s="1">
        <v>0.27710000000000001</v>
      </c>
      <c r="D1813" s="1">
        <v>0</v>
      </c>
      <c r="E1813">
        <v>11.059699999999999</v>
      </c>
      <c r="F1813" s="1">
        <v>0.2762</v>
      </c>
      <c r="G1813" s="1">
        <v>0.27689999999999998</v>
      </c>
      <c r="H1813" s="1">
        <f t="shared" si="56"/>
        <v>1.000724112961622</v>
      </c>
      <c r="I1813" s="1">
        <f t="shared" si="57"/>
        <v>1.0007222824124233</v>
      </c>
    </row>
    <row r="1814" spans="1:9" x14ac:dyDescent="0.15">
      <c r="A1814" s="1">
        <v>11.065799999999999</v>
      </c>
      <c r="B1814" s="1">
        <v>0.27560000000000001</v>
      </c>
      <c r="C1814" s="1">
        <v>0.2762</v>
      </c>
      <c r="D1814" s="1">
        <v>0</v>
      </c>
      <c r="E1814">
        <v>11.065799999999999</v>
      </c>
      <c r="F1814" s="1">
        <v>0.27489999999999998</v>
      </c>
      <c r="G1814" s="1">
        <v>0.27560000000000001</v>
      </c>
      <c r="H1814" s="1">
        <f t="shared" si="56"/>
        <v>1.002546380502001</v>
      </c>
      <c r="I1814" s="1">
        <f t="shared" si="57"/>
        <v>1.0021770682148041</v>
      </c>
    </row>
    <row r="1815" spans="1:9" x14ac:dyDescent="0.15">
      <c r="A1815" s="1">
        <v>11.071899999999999</v>
      </c>
      <c r="B1815" s="1">
        <v>0.2747</v>
      </c>
      <c r="C1815" s="1">
        <v>0.27529999999999999</v>
      </c>
      <c r="D1815" s="1">
        <v>0</v>
      </c>
      <c r="E1815">
        <v>11.071899999999999</v>
      </c>
      <c r="F1815" s="1">
        <v>0.27360000000000001</v>
      </c>
      <c r="G1815" s="1">
        <v>0.2742</v>
      </c>
      <c r="H1815" s="1">
        <f t="shared" si="56"/>
        <v>1.0040204678362572</v>
      </c>
      <c r="I1815" s="1">
        <f t="shared" si="57"/>
        <v>1.0040116703136397</v>
      </c>
    </row>
    <row r="1816" spans="1:9" x14ac:dyDescent="0.15">
      <c r="A1816" s="1">
        <v>11.077999999999999</v>
      </c>
      <c r="B1816" s="1">
        <v>0.27360000000000001</v>
      </c>
      <c r="C1816" s="1">
        <v>0.2742</v>
      </c>
      <c r="D1816" s="1">
        <v>0</v>
      </c>
      <c r="E1816">
        <v>11.077999999999999</v>
      </c>
      <c r="F1816" s="1">
        <v>0.27229999999999999</v>
      </c>
      <c r="G1816" s="1">
        <v>0.27289999999999998</v>
      </c>
      <c r="H1816" s="1">
        <f t="shared" si="56"/>
        <v>1.004774146162321</v>
      </c>
      <c r="I1816" s="1">
        <f t="shared" si="57"/>
        <v>1.0047636496885306</v>
      </c>
    </row>
    <row r="1817" spans="1:9" x14ac:dyDescent="0.15">
      <c r="A1817" s="1">
        <v>11.084099999999999</v>
      </c>
      <c r="B1817" s="1">
        <v>0.27250000000000002</v>
      </c>
      <c r="C1817" s="1">
        <v>0.27300000000000002</v>
      </c>
      <c r="D1817" s="1">
        <v>0</v>
      </c>
      <c r="E1817">
        <v>11.084099999999999</v>
      </c>
      <c r="F1817" s="1">
        <v>0.27100000000000002</v>
      </c>
      <c r="G1817" s="1">
        <v>0.27150000000000002</v>
      </c>
      <c r="H1817" s="1">
        <f t="shared" si="56"/>
        <v>1.0055350553505535</v>
      </c>
      <c r="I1817" s="1">
        <f t="shared" si="57"/>
        <v>1.0055248618784531</v>
      </c>
    </row>
    <row r="1818" spans="1:9" x14ac:dyDescent="0.15">
      <c r="A1818" s="1">
        <v>11.090199999999999</v>
      </c>
      <c r="B1818" s="1">
        <v>0.27129999999999999</v>
      </c>
      <c r="C1818" s="1">
        <v>0.2717</v>
      </c>
      <c r="D1818" s="1">
        <v>0</v>
      </c>
      <c r="E1818">
        <v>11.090199999999999</v>
      </c>
      <c r="F1818" s="1">
        <v>0.26979999999999998</v>
      </c>
      <c r="G1818" s="1">
        <v>0.2702</v>
      </c>
      <c r="H1818" s="1">
        <f t="shared" si="56"/>
        <v>1.0055596738324686</v>
      </c>
      <c r="I1818" s="1">
        <f t="shared" si="57"/>
        <v>1.0055514433752777</v>
      </c>
    </row>
    <row r="1819" spans="1:9" x14ac:dyDescent="0.15">
      <c r="A1819" s="1">
        <v>11.096299999999999</v>
      </c>
      <c r="B1819" s="1">
        <v>0.27010000000000001</v>
      </c>
      <c r="C1819" s="1">
        <v>0.27039999999999997</v>
      </c>
      <c r="D1819" s="1">
        <v>0</v>
      </c>
      <c r="E1819">
        <v>11.096299999999999</v>
      </c>
      <c r="F1819" s="1">
        <v>0.26850000000000002</v>
      </c>
      <c r="G1819" s="1">
        <v>0.26889999999999997</v>
      </c>
      <c r="H1819" s="1">
        <f t="shared" si="56"/>
        <v>1.0059590316573557</v>
      </c>
      <c r="I1819" s="1">
        <f t="shared" si="57"/>
        <v>1.0055782818891781</v>
      </c>
    </row>
    <row r="1820" spans="1:9" x14ac:dyDescent="0.15">
      <c r="A1820" s="1">
        <v>11.102399999999999</v>
      </c>
      <c r="B1820" s="1">
        <v>0.26879999999999998</v>
      </c>
      <c r="C1820" s="1">
        <v>0.26910000000000001</v>
      </c>
      <c r="D1820" s="1">
        <v>0</v>
      </c>
      <c r="E1820">
        <v>11.102399999999999</v>
      </c>
      <c r="F1820" s="1">
        <v>0.26729999999999998</v>
      </c>
      <c r="G1820" s="1">
        <v>0.2676</v>
      </c>
      <c r="H1820" s="1">
        <f t="shared" si="56"/>
        <v>1.005611672278339</v>
      </c>
      <c r="I1820" s="1">
        <f t="shared" si="57"/>
        <v>1.0056053811659194</v>
      </c>
    </row>
    <row r="1821" spans="1:9" x14ac:dyDescent="0.15">
      <c r="A1821" s="1">
        <v>11.108499999999999</v>
      </c>
      <c r="B1821" s="1">
        <v>0.26750000000000002</v>
      </c>
      <c r="C1821" s="1">
        <v>0.26769999999999999</v>
      </c>
      <c r="D1821" s="1">
        <v>0</v>
      </c>
      <c r="E1821">
        <v>11.108499999999999</v>
      </c>
      <c r="F1821" s="1">
        <v>0.26600000000000001</v>
      </c>
      <c r="G1821" s="1">
        <v>0.26619999999999999</v>
      </c>
      <c r="H1821" s="1">
        <f t="shared" si="56"/>
        <v>1.005639097744361</v>
      </c>
      <c r="I1821" s="1">
        <f t="shared" si="57"/>
        <v>1.0056348610067618</v>
      </c>
    </row>
    <row r="1822" spans="1:9" x14ac:dyDescent="0.15">
      <c r="A1822" s="1">
        <v>11.114599999999999</v>
      </c>
      <c r="B1822" s="1">
        <v>0.2661</v>
      </c>
      <c r="C1822" s="1">
        <v>0.26619999999999999</v>
      </c>
      <c r="D1822" s="1">
        <v>0</v>
      </c>
      <c r="E1822">
        <v>11.114599999999999</v>
      </c>
      <c r="F1822" s="1">
        <v>0.26479999999999998</v>
      </c>
      <c r="G1822" s="1">
        <v>0.26490000000000002</v>
      </c>
      <c r="H1822" s="1">
        <f t="shared" si="56"/>
        <v>1.0049093655589125</v>
      </c>
      <c r="I1822" s="1">
        <f t="shared" si="57"/>
        <v>1.0049075122687805</v>
      </c>
    </row>
    <row r="1823" spans="1:9" x14ac:dyDescent="0.15">
      <c r="A1823" s="1">
        <v>11.120699999999999</v>
      </c>
      <c r="B1823" s="1">
        <v>0.2646</v>
      </c>
      <c r="C1823" s="1">
        <v>0.2646</v>
      </c>
      <c r="D1823" s="1">
        <v>0</v>
      </c>
      <c r="E1823">
        <v>11.120699999999999</v>
      </c>
      <c r="F1823" s="1">
        <v>0.2636</v>
      </c>
      <c r="G1823" s="1">
        <v>0.2636</v>
      </c>
      <c r="H1823" s="1">
        <f t="shared" si="56"/>
        <v>1.0037936267071321</v>
      </c>
      <c r="I1823" s="1">
        <f t="shared" si="57"/>
        <v>1.0037936267071321</v>
      </c>
    </row>
    <row r="1824" spans="1:9" x14ac:dyDescent="0.15">
      <c r="A1824" s="1">
        <v>11.126799999999999</v>
      </c>
      <c r="B1824" s="1">
        <v>0.26300000000000001</v>
      </c>
      <c r="C1824" s="1">
        <v>0.26290000000000002</v>
      </c>
      <c r="D1824" s="1">
        <v>0</v>
      </c>
      <c r="E1824">
        <v>11.126799999999999</v>
      </c>
      <c r="F1824" s="1">
        <v>0.26229999999999998</v>
      </c>
      <c r="G1824" s="1">
        <v>0.26229999999999998</v>
      </c>
      <c r="H1824" s="1">
        <f t="shared" si="56"/>
        <v>1.0026686999618759</v>
      </c>
      <c r="I1824" s="1">
        <f t="shared" si="57"/>
        <v>1.0022874571101794</v>
      </c>
    </row>
    <row r="1825" spans="1:9" x14ac:dyDescent="0.15">
      <c r="A1825" s="1">
        <v>11.132999999999999</v>
      </c>
      <c r="B1825" s="1">
        <v>0.26119999999999999</v>
      </c>
      <c r="C1825" s="1">
        <v>0.2611</v>
      </c>
      <c r="D1825" s="1">
        <v>0</v>
      </c>
      <c r="E1825">
        <v>11.132999999999999</v>
      </c>
      <c r="F1825" s="1">
        <v>0.2611</v>
      </c>
      <c r="G1825" s="1">
        <v>0.26100000000000001</v>
      </c>
      <c r="H1825" s="1">
        <f t="shared" si="56"/>
        <v>1.0003829950210648</v>
      </c>
      <c r="I1825" s="1">
        <f t="shared" si="57"/>
        <v>1.000383141762452</v>
      </c>
    </row>
    <row r="1826" spans="1:9" x14ac:dyDescent="0.15">
      <c r="A1826" s="1">
        <v>11.139099999999999</v>
      </c>
      <c r="B1826" s="1">
        <v>0.25940000000000002</v>
      </c>
      <c r="C1826" s="1">
        <v>0.25919999999999999</v>
      </c>
      <c r="D1826" s="1">
        <v>0</v>
      </c>
      <c r="E1826">
        <v>11.139099999999999</v>
      </c>
      <c r="F1826" s="1">
        <v>0.25990000000000002</v>
      </c>
      <c r="G1826" s="1">
        <v>0.25969999999999999</v>
      </c>
      <c r="H1826" s="1">
        <f t="shared" si="56"/>
        <v>0.99807618314736435</v>
      </c>
      <c r="I1826" s="1">
        <f t="shared" si="57"/>
        <v>0.99807470157874467</v>
      </c>
    </row>
    <row r="1827" spans="1:9" x14ac:dyDescent="0.15">
      <c r="A1827" s="1">
        <v>11.145200000000001</v>
      </c>
      <c r="B1827" s="1">
        <v>0.25750000000000001</v>
      </c>
      <c r="C1827" s="1">
        <v>0.25729999999999997</v>
      </c>
      <c r="D1827" s="1">
        <v>0</v>
      </c>
      <c r="E1827">
        <v>11.145200000000001</v>
      </c>
      <c r="F1827" s="1">
        <v>0.25869999999999999</v>
      </c>
      <c r="G1827" s="1">
        <v>0.25840000000000002</v>
      </c>
      <c r="H1827" s="1">
        <f t="shared" si="56"/>
        <v>0.99536142249710102</v>
      </c>
      <c r="I1827" s="1">
        <f t="shared" si="57"/>
        <v>0.99574303405572739</v>
      </c>
    </row>
    <row r="1828" spans="1:9" x14ac:dyDescent="0.15">
      <c r="A1828" s="1">
        <v>11.151300000000001</v>
      </c>
      <c r="B1828" s="1">
        <v>0.25569999999999998</v>
      </c>
      <c r="C1828" s="1">
        <v>0.25540000000000002</v>
      </c>
      <c r="D1828" s="1">
        <v>0</v>
      </c>
      <c r="E1828">
        <v>11.151300000000001</v>
      </c>
      <c r="F1828" s="1">
        <v>0.25740000000000002</v>
      </c>
      <c r="G1828" s="1">
        <v>0.2571</v>
      </c>
      <c r="H1828" s="1">
        <f t="shared" si="56"/>
        <v>0.99339549339549327</v>
      </c>
      <c r="I1828" s="1">
        <f t="shared" si="57"/>
        <v>0.99338778685336449</v>
      </c>
    </row>
    <row r="1829" spans="1:9" x14ac:dyDescent="0.15">
      <c r="A1829" s="1">
        <v>11.157400000000001</v>
      </c>
      <c r="B1829" s="1">
        <v>0.25409999999999999</v>
      </c>
      <c r="C1829" s="1">
        <v>0.25369999999999998</v>
      </c>
      <c r="D1829" s="1">
        <v>0</v>
      </c>
      <c r="E1829">
        <v>11.157400000000001</v>
      </c>
      <c r="F1829" s="1">
        <v>0.25619999999999998</v>
      </c>
      <c r="G1829" s="1">
        <v>0.25580000000000003</v>
      </c>
      <c r="H1829" s="1">
        <f t="shared" si="56"/>
        <v>0.99180327868852458</v>
      </c>
      <c r="I1829" s="1">
        <f t="shared" si="57"/>
        <v>0.99179046129788884</v>
      </c>
    </row>
    <row r="1830" spans="1:9" x14ac:dyDescent="0.15">
      <c r="A1830" s="1">
        <v>11.163500000000001</v>
      </c>
      <c r="B1830" s="1">
        <v>0.25269999999999998</v>
      </c>
      <c r="C1830" s="1">
        <v>0.25230000000000002</v>
      </c>
      <c r="D1830" s="1">
        <v>0</v>
      </c>
      <c r="E1830">
        <v>11.163500000000001</v>
      </c>
      <c r="F1830" s="1">
        <v>0.25490000000000002</v>
      </c>
      <c r="G1830" s="1">
        <v>0.2545</v>
      </c>
      <c r="H1830" s="1">
        <f t="shared" si="56"/>
        <v>0.99136916437818734</v>
      </c>
      <c r="I1830" s="1">
        <f t="shared" si="57"/>
        <v>0.99135559921414551</v>
      </c>
    </row>
    <row r="1831" spans="1:9" x14ac:dyDescent="0.15">
      <c r="A1831" s="1">
        <v>11.169600000000001</v>
      </c>
      <c r="B1831" s="1">
        <v>0.2515</v>
      </c>
      <c r="C1831" s="1">
        <v>0.25109999999999999</v>
      </c>
      <c r="D1831" s="1">
        <v>0</v>
      </c>
      <c r="E1831">
        <v>11.169600000000001</v>
      </c>
      <c r="F1831" s="1">
        <v>0.25369999999999998</v>
      </c>
      <c r="G1831" s="1">
        <v>0.25330000000000003</v>
      </c>
      <c r="H1831" s="1">
        <f t="shared" si="56"/>
        <v>0.9913283405597163</v>
      </c>
      <c r="I1831" s="1">
        <f t="shared" si="57"/>
        <v>0.99131464666403457</v>
      </c>
    </row>
    <row r="1832" spans="1:9" x14ac:dyDescent="0.15">
      <c r="A1832" s="1">
        <v>11.175700000000001</v>
      </c>
      <c r="B1832" s="1">
        <v>0.2505</v>
      </c>
      <c r="C1832" s="1">
        <v>0.25009999999999999</v>
      </c>
      <c r="D1832" s="1">
        <v>0</v>
      </c>
      <c r="E1832">
        <v>11.175700000000001</v>
      </c>
      <c r="F1832" s="1">
        <v>0.25240000000000001</v>
      </c>
      <c r="G1832" s="1">
        <v>0.252</v>
      </c>
      <c r="H1832" s="1">
        <f t="shared" si="56"/>
        <v>0.99247226624405704</v>
      </c>
      <c r="I1832" s="1">
        <f t="shared" si="57"/>
        <v>0.99246031746031738</v>
      </c>
    </row>
    <row r="1833" spans="1:9" x14ac:dyDescent="0.15">
      <c r="A1833" s="1">
        <v>11.181800000000001</v>
      </c>
      <c r="B1833" s="1">
        <v>0.24970000000000001</v>
      </c>
      <c r="C1833" s="1">
        <v>0.2492</v>
      </c>
      <c r="D1833" s="1">
        <v>0</v>
      </c>
      <c r="E1833">
        <v>11.181800000000001</v>
      </c>
      <c r="F1833" s="1">
        <v>0.25109999999999999</v>
      </c>
      <c r="G1833" s="1">
        <v>0.25069999999999998</v>
      </c>
      <c r="H1833" s="1">
        <f t="shared" si="56"/>
        <v>0.99442453205894077</v>
      </c>
      <c r="I1833" s="1">
        <f t="shared" si="57"/>
        <v>0.9940167530913443</v>
      </c>
    </row>
    <row r="1834" spans="1:9" x14ac:dyDescent="0.15">
      <c r="A1834" s="1">
        <v>11.187900000000001</v>
      </c>
      <c r="B1834" s="1">
        <v>0.24890000000000001</v>
      </c>
      <c r="C1834" s="1">
        <v>0.2485</v>
      </c>
      <c r="D1834" s="1">
        <v>0</v>
      </c>
      <c r="E1834">
        <v>11.187900000000001</v>
      </c>
      <c r="F1834" s="1">
        <v>0.24979999999999999</v>
      </c>
      <c r="G1834" s="1">
        <v>0.24940000000000001</v>
      </c>
      <c r="H1834" s="1">
        <f t="shared" si="56"/>
        <v>0.9963971176941554</v>
      </c>
      <c r="I1834" s="1">
        <f t="shared" si="57"/>
        <v>0.99639133921411382</v>
      </c>
    </row>
    <row r="1835" spans="1:9" x14ac:dyDescent="0.15">
      <c r="A1835" s="1">
        <v>11.194000000000001</v>
      </c>
      <c r="B1835" s="1">
        <v>0.24809999999999999</v>
      </c>
      <c r="C1835" s="1">
        <v>0.24779999999999999</v>
      </c>
      <c r="D1835" s="1">
        <v>0</v>
      </c>
      <c r="E1835">
        <v>11.194000000000001</v>
      </c>
      <c r="F1835" s="1">
        <v>0.2485</v>
      </c>
      <c r="G1835" s="1">
        <v>0.2482</v>
      </c>
      <c r="H1835" s="1">
        <f t="shared" si="56"/>
        <v>0.99839034205231381</v>
      </c>
      <c r="I1835" s="1">
        <f t="shared" si="57"/>
        <v>0.99838839645447219</v>
      </c>
    </row>
    <row r="1836" spans="1:9" x14ac:dyDescent="0.15">
      <c r="A1836" s="1">
        <v>11.200100000000001</v>
      </c>
      <c r="B1836" s="1">
        <v>0.24729999999999999</v>
      </c>
      <c r="C1836" s="1">
        <v>0.247</v>
      </c>
      <c r="D1836" s="1">
        <v>0</v>
      </c>
      <c r="E1836">
        <v>11.200100000000001</v>
      </c>
      <c r="F1836" s="1">
        <v>0.2472</v>
      </c>
      <c r="G1836" s="1">
        <v>0.24690000000000001</v>
      </c>
      <c r="H1836" s="1">
        <f t="shared" si="56"/>
        <v>1.0004045307443366</v>
      </c>
      <c r="I1836" s="1">
        <f t="shared" si="57"/>
        <v>1.0004050222762251</v>
      </c>
    </row>
    <row r="1837" spans="1:9" x14ac:dyDescent="0.15">
      <c r="A1837" s="1">
        <v>11.206200000000001</v>
      </c>
      <c r="B1837" s="1">
        <v>0.24629999999999999</v>
      </c>
      <c r="C1837" s="1">
        <v>0.24610000000000001</v>
      </c>
      <c r="D1837" s="1">
        <v>0</v>
      </c>
      <c r="E1837">
        <v>11.206200000000001</v>
      </c>
      <c r="F1837" s="1">
        <v>0.24590000000000001</v>
      </c>
      <c r="G1837" s="1">
        <v>0.24560000000000001</v>
      </c>
      <c r="H1837" s="1">
        <f t="shared" si="56"/>
        <v>1.0016266775111833</v>
      </c>
      <c r="I1837" s="1">
        <f t="shared" si="57"/>
        <v>1.0020358306188926</v>
      </c>
    </row>
    <row r="1838" spans="1:9" x14ac:dyDescent="0.15">
      <c r="A1838" s="1">
        <v>11.212300000000001</v>
      </c>
      <c r="B1838" s="1">
        <v>0.24529999999999999</v>
      </c>
      <c r="C1838" s="1">
        <v>0.24510000000000001</v>
      </c>
      <c r="D1838" s="1">
        <v>0</v>
      </c>
      <c r="E1838">
        <v>11.212300000000001</v>
      </c>
      <c r="F1838" s="1">
        <v>0.2445</v>
      </c>
      <c r="G1838" s="1">
        <v>0.24429999999999999</v>
      </c>
      <c r="H1838" s="1">
        <f t="shared" si="56"/>
        <v>1.0032719836400819</v>
      </c>
      <c r="I1838" s="1">
        <f t="shared" si="57"/>
        <v>1.0032746623004503</v>
      </c>
    </row>
    <row r="1839" spans="1:9" x14ac:dyDescent="0.15">
      <c r="A1839" s="1">
        <v>11.218400000000001</v>
      </c>
      <c r="B1839" s="1">
        <v>0.2442</v>
      </c>
      <c r="C1839" s="1">
        <v>0.24410000000000001</v>
      </c>
      <c r="D1839" s="1">
        <v>0</v>
      </c>
      <c r="E1839">
        <v>11.218400000000001</v>
      </c>
      <c r="F1839" s="1">
        <v>0.2432</v>
      </c>
      <c r="G1839" s="1">
        <v>0.24310000000000001</v>
      </c>
      <c r="H1839" s="1">
        <f t="shared" si="56"/>
        <v>1.0041118421052631</v>
      </c>
      <c r="I1839" s="1">
        <f t="shared" si="57"/>
        <v>1.0041135335252982</v>
      </c>
    </row>
    <row r="1840" spans="1:9" x14ac:dyDescent="0.15">
      <c r="A1840" s="1">
        <v>11.224500000000001</v>
      </c>
      <c r="B1840" s="1">
        <v>0.24310000000000001</v>
      </c>
      <c r="C1840" s="1">
        <v>0.24310000000000001</v>
      </c>
      <c r="D1840" s="1">
        <v>0</v>
      </c>
      <c r="E1840">
        <v>11.224500000000001</v>
      </c>
      <c r="F1840" s="1">
        <v>0.24179999999999999</v>
      </c>
      <c r="G1840" s="1">
        <v>0.24179999999999999</v>
      </c>
      <c r="H1840" s="1">
        <f t="shared" si="56"/>
        <v>1.0053763440860215</v>
      </c>
      <c r="I1840" s="1">
        <f t="shared" si="57"/>
        <v>1.0053763440860215</v>
      </c>
    </row>
    <row r="1841" spans="1:9" x14ac:dyDescent="0.15">
      <c r="A1841" s="1">
        <v>11.230600000000001</v>
      </c>
      <c r="B1841" s="1">
        <v>0.24199999999999999</v>
      </c>
      <c r="C1841" s="1">
        <v>0.24210000000000001</v>
      </c>
      <c r="D1841" s="1">
        <v>0</v>
      </c>
      <c r="E1841">
        <v>11.230600000000001</v>
      </c>
      <c r="F1841" s="1">
        <v>0.2404</v>
      </c>
      <c r="G1841" s="1">
        <v>0.24049999999999999</v>
      </c>
      <c r="H1841" s="1">
        <f t="shared" si="56"/>
        <v>1.0066555740432612</v>
      </c>
      <c r="I1841" s="1">
        <f t="shared" si="57"/>
        <v>1.0066528066528067</v>
      </c>
    </row>
    <row r="1842" spans="1:9" x14ac:dyDescent="0.15">
      <c r="A1842" s="1">
        <v>11.236700000000001</v>
      </c>
      <c r="B1842" s="1">
        <v>0.24079999999999999</v>
      </c>
      <c r="C1842" s="1">
        <v>0.24099999999999999</v>
      </c>
      <c r="D1842" s="1">
        <v>0</v>
      </c>
      <c r="E1842">
        <v>11.236700000000001</v>
      </c>
      <c r="F1842" s="1">
        <v>0.23899999999999999</v>
      </c>
      <c r="G1842" s="1">
        <v>0.2392</v>
      </c>
      <c r="H1842" s="1">
        <f t="shared" si="56"/>
        <v>1.0075313807531381</v>
      </c>
      <c r="I1842" s="1">
        <f t="shared" si="57"/>
        <v>1.0075250836120402</v>
      </c>
    </row>
    <row r="1843" spans="1:9" x14ac:dyDescent="0.15">
      <c r="A1843" s="1">
        <v>11.242800000000001</v>
      </c>
      <c r="B1843" s="1">
        <v>0.23960000000000001</v>
      </c>
      <c r="C1843" s="1">
        <v>0.2399</v>
      </c>
      <c r="D1843" s="1">
        <v>0</v>
      </c>
      <c r="E1843">
        <v>11.242800000000001</v>
      </c>
      <c r="F1843" s="1">
        <v>0.23760000000000001</v>
      </c>
      <c r="G1843" s="1">
        <v>0.2379</v>
      </c>
      <c r="H1843" s="1">
        <f t="shared" si="56"/>
        <v>1.0084175084175084</v>
      </c>
      <c r="I1843" s="1">
        <f t="shared" si="57"/>
        <v>1.0084068936527952</v>
      </c>
    </row>
    <row r="1844" spans="1:9" x14ac:dyDescent="0.15">
      <c r="A1844" s="1">
        <v>11.248900000000001</v>
      </c>
      <c r="B1844" s="1">
        <v>0.2382</v>
      </c>
      <c r="C1844" s="1">
        <v>0.23860000000000001</v>
      </c>
      <c r="D1844" s="1">
        <v>0</v>
      </c>
      <c r="E1844">
        <v>11.248900000000001</v>
      </c>
      <c r="F1844" s="1">
        <v>0.23619999999999999</v>
      </c>
      <c r="G1844" s="1">
        <v>0.2366</v>
      </c>
      <c r="H1844" s="1">
        <f t="shared" si="56"/>
        <v>1.0084674005080441</v>
      </c>
      <c r="I1844" s="1">
        <f t="shared" si="57"/>
        <v>1.0084530853761624</v>
      </c>
    </row>
    <row r="1845" spans="1:9" x14ac:dyDescent="0.15">
      <c r="A1845" s="1">
        <v>11.255000000000001</v>
      </c>
      <c r="B1845" s="1">
        <v>0.2366</v>
      </c>
      <c r="C1845" s="1">
        <v>0.23710000000000001</v>
      </c>
      <c r="D1845" s="1">
        <v>0</v>
      </c>
      <c r="E1845">
        <v>11.255000000000001</v>
      </c>
      <c r="F1845" s="1">
        <v>0.23480000000000001</v>
      </c>
      <c r="G1845" s="1">
        <v>0.23530000000000001</v>
      </c>
      <c r="H1845" s="1">
        <f t="shared" si="56"/>
        <v>1.0076660988074957</v>
      </c>
      <c r="I1845" s="1">
        <f t="shared" si="57"/>
        <v>1.0076498087547812</v>
      </c>
    </row>
    <row r="1846" spans="1:9" x14ac:dyDescent="0.15">
      <c r="A1846" s="1">
        <v>11.261100000000001</v>
      </c>
      <c r="B1846" s="1">
        <v>0.23469999999999999</v>
      </c>
      <c r="C1846" s="1">
        <v>0.2354</v>
      </c>
      <c r="D1846" s="1">
        <v>0</v>
      </c>
      <c r="E1846">
        <v>11.261100000000001</v>
      </c>
      <c r="F1846" s="1">
        <v>0.2334</v>
      </c>
      <c r="G1846" s="1">
        <v>0.2341</v>
      </c>
      <c r="H1846" s="1">
        <f t="shared" si="56"/>
        <v>1.0055698371893744</v>
      </c>
      <c r="I1846" s="1">
        <f t="shared" si="57"/>
        <v>1.0055531824006834</v>
      </c>
    </row>
    <row r="1847" spans="1:9" x14ac:dyDescent="0.15">
      <c r="A1847" s="1">
        <v>11.267200000000001</v>
      </c>
      <c r="B1847" s="1">
        <v>0.23269999999999999</v>
      </c>
      <c r="C1847" s="1">
        <v>0.23350000000000001</v>
      </c>
      <c r="D1847" s="1">
        <v>0</v>
      </c>
      <c r="E1847">
        <v>11.267200000000001</v>
      </c>
      <c r="F1847" s="1">
        <v>0.23200000000000001</v>
      </c>
      <c r="G1847" s="1">
        <v>0.23280000000000001</v>
      </c>
      <c r="H1847" s="1">
        <f t="shared" si="56"/>
        <v>1.0030172413793101</v>
      </c>
      <c r="I1847" s="1">
        <f t="shared" si="57"/>
        <v>1.0030068728522337</v>
      </c>
    </row>
    <row r="1848" spans="1:9" x14ac:dyDescent="0.15">
      <c r="A1848" s="1">
        <v>11.273300000000001</v>
      </c>
      <c r="B1848" s="1">
        <v>0.23050000000000001</v>
      </c>
      <c r="C1848" s="1">
        <v>0.23139999999999999</v>
      </c>
      <c r="D1848" s="1">
        <v>0</v>
      </c>
      <c r="E1848">
        <v>11.273300000000001</v>
      </c>
      <c r="F1848" s="1">
        <v>0.2306</v>
      </c>
      <c r="G1848" s="1">
        <v>0.23150000000000001</v>
      </c>
      <c r="H1848" s="1">
        <f t="shared" si="56"/>
        <v>0.99956634865568084</v>
      </c>
      <c r="I1848" s="1">
        <f t="shared" si="57"/>
        <v>0.99956803455723531</v>
      </c>
    </row>
    <row r="1849" spans="1:9" x14ac:dyDescent="0.15">
      <c r="A1849" s="1">
        <v>11.279400000000001</v>
      </c>
      <c r="B1849" s="1">
        <v>0.22839999999999999</v>
      </c>
      <c r="C1849" s="1">
        <v>0.22939999999999999</v>
      </c>
      <c r="D1849" s="1">
        <v>0</v>
      </c>
      <c r="E1849">
        <v>11.279400000000001</v>
      </c>
      <c r="F1849" s="1">
        <v>0.22919999999999999</v>
      </c>
      <c r="G1849" s="1">
        <v>0.23019999999999999</v>
      </c>
      <c r="H1849" s="1">
        <f t="shared" si="56"/>
        <v>0.99650959860383947</v>
      </c>
      <c r="I1849" s="1">
        <f t="shared" si="57"/>
        <v>0.99652476107732413</v>
      </c>
    </row>
    <row r="1850" spans="1:9" x14ac:dyDescent="0.15">
      <c r="A1850" s="1">
        <v>11.285500000000001</v>
      </c>
      <c r="B1850" s="1">
        <v>0.2263</v>
      </c>
      <c r="C1850" s="1">
        <v>0.22739999999999999</v>
      </c>
      <c r="D1850" s="1">
        <v>0</v>
      </c>
      <c r="E1850">
        <v>11.285500000000001</v>
      </c>
      <c r="F1850" s="1">
        <v>0.2278</v>
      </c>
      <c r="G1850" s="1">
        <v>0.22889999999999999</v>
      </c>
      <c r="H1850" s="1">
        <f t="shared" si="56"/>
        <v>0.99341527655838457</v>
      </c>
      <c r="I1850" s="1">
        <f t="shared" si="57"/>
        <v>0.99344692005242463</v>
      </c>
    </row>
    <row r="1851" spans="1:9" x14ac:dyDescent="0.15">
      <c r="A1851" s="1">
        <v>11.291600000000001</v>
      </c>
      <c r="B1851" s="1">
        <v>0.22459999999999999</v>
      </c>
      <c r="C1851" s="1">
        <v>0.22570000000000001</v>
      </c>
      <c r="D1851" s="1">
        <v>0</v>
      </c>
      <c r="E1851">
        <v>11.291600000000001</v>
      </c>
      <c r="F1851" s="1">
        <v>0.22639999999999999</v>
      </c>
      <c r="G1851" s="1">
        <v>0.2276</v>
      </c>
      <c r="H1851" s="1">
        <f t="shared" si="56"/>
        <v>0.99204946996466437</v>
      </c>
      <c r="I1851" s="1">
        <f t="shared" si="57"/>
        <v>0.99165202108963102</v>
      </c>
    </row>
    <row r="1852" spans="1:9" x14ac:dyDescent="0.15">
      <c r="A1852" s="1">
        <v>11.297700000000001</v>
      </c>
      <c r="B1852" s="1">
        <v>0.223</v>
      </c>
      <c r="C1852" s="1">
        <v>0.2243</v>
      </c>
      <c r="D1852" s="1">
        <v>0</v>
      </c>
      <c r="E1852">
        <v>11.297700000000001</v>
      </c>
      <c r="F1852" s="1">
        <v>0.22500000000000001</v>
      </c>
      <c r="G1852" s="1">
        <v>0.2263</v>
      </c>
      <c r="H1852" s="1">
        <f t="shared" si="56"/>
        <v>0.99111111111111105</v>
      </c>
      <c r="I1852" s="1">
        <f t="shared" si="57"/>
        <v>0.99116217410517016</v>
      </c>
    </row>
    <row r="1853" spans="1:9" x14ac:dyDescent="0.15">
      <c r="A1853" s="1">
        <v>11.303900000000001</v>
      </c>
      <c r="B1853" s="1">
        <v>0.22170000000000001</v>
      </c>
      <c r="C1853" s="1">
        <v>0.223</v>
      </c>
      <c r="D1853" s="1">
        <v>0</v>
      </c>
      <c r="E1853">
        <v>11.303900000000001</v>
      </c>
      <c r="F1853" s="1">
        <v>0.22359999999999999</v>
      </c>
      <c r="G1853" s="1">
        <v>0.22500000000000001</v>
      </c>
      <c r="H1853" s="1">
        <f t="shared" si="56"/>
        <v>0.99150268336314851</v>
      </c>
      <c r="I1853" s="1">
        <f t="shared" si="57"/>
        <v>0.99111111111111105</v>
      </c>
    </row>
    <row r="1854" spans="1:9" x14ac:dyDescent="0.15">
      <c r="A1854" s="1">
        <v>11.31</v>
      </c>
      <c r="B1854" s="1">
        <v>0.2205</v>
      </c>
      <c r="C1854" s="1">
        <v>0.22189999999999999</v>
      </c>
      <c r="D1854" s="1">
        <v>0</v>
      </c>
      <c r="E1854">
        <v>11.31</v>
      </c>
      <c r="F1854" s="1">
        <v>0.2223</v>
      </c>
      <c r="G1854" s="1">
        <v>0.22370000000000001</v>
      </c>
      <c r="H1854" s="1">
        <f t="shared" si="56"/>
        <v>0.9919028340080972</v>
      </c>
      <c r="I1854" s="1">
        <f t="shared" si="57"/>
        <v>0.99195350916405889</v>
      </c>
    </row>
    <row r="1855" spans="1:9" x14ac:dyDescent="0.15">
      <c r="A1855" s="1">
        <v>11.3161</v>
      </c>
      <c r="B1855" s="1">
        <v>0.21940000000000001</v>
      </c>
      <c r="C1855" s="1">
        <v>0.2208</v>
      </c>
      <c r="D1855" s="1">
        <v>0</v>
      </c>
      <c r="E1855">
        <v>11.3161</v>
      </c>
      <c r="F1855" s="1">
        <v>0.221</v>
      </c>
      <c r="G1855" s="1">
        <v>0.22239999999999999</v>
      </c>
      <c r="H1855" s="1">
        <f t="shared" si="56"/>
        <v>0.99276018099547514</v>
      </c>
      <c r="I1855" s="1">
        <f t="shared" si="57"/>
        <v>0.9928057553956835</v>
      </c>
    </row>
    <row r="1856" spans="1:9" x14ac:dyDescent="0.15">
      <c r="A1856" s="1">
        <v>11.3222</v>
      </c>
      <c r="B1856" s="1">
        <v>0.21840000000000001</v>
      </c>
      <c r="C1856" s="1">
        <v>0.2198</v>
      </c>
      <c r="D1856" s="1">
        <v>0</v>
      </c>
      <c r="E1856">
        <v>11.3222</v>
      </c>
      <c r="F1856" s="1">
        <v>0.21970000000000001</v>
      </c>
      <c r="G1856" s="1">
        <v>0.22109999999999999</v>
      </c>
      <c r="H1856" s="1">
        <f t="shared" si="56"/>
        <v>0.99408284023668636</v>
      </c>
      <c r="I1856" s="1">
        <f t="shared" si="57"/>
        <v>0.9941203075531434</v>
      </c>
    </row>
    <row r="1857" spans="1:9" x14ac:dyDescent="0.15">
      <c r="A1857" s="1">
        <v>11.3283</v>
      </c>
      <c r="B1857" s="1">
        <v>0.21729999999999999</v>
      </c>
      <c r="C1857" s="1">
        <v>0.21870000000000001</v>
      </c>
      <c r="D1857" s="1">
        <v>0</v>
      </c>
      <c r="E1857">
        <v>11.3283</v>
      </c>
      <c r="F1857" s="1">
        <v>0.21840000000000001</v>
      </c>
      <c r="G1857" s="1">
        <v>0.2198</v>
      </c>
      <c r="H1857" s="1">
        <f t="shared" si="56"/>
        <v>0.99496336996336987</v>
      </c>
      <c r="I1857" s="1">
        <f t="shared" si="57"/>
        <v>0.99499545040946324</v>
      </c>
    </row>
    <row r="1858" spans="1:9" x14ac:dyDescent="0.15">
      <c r="A1858" s="1">
        <v>11.3344</v>
      </c>
      <c r="B1858" s="1">
        <v>0.21629999999999999</v>
      </c>
      <c r="C1858" s="1">
        <v>0.21759999999999999</v>
      </c>
      <c r="D1858" s="1">
        <v>0</v>
      </c>
      <c r="E1858">
        <v>11.3344</v>
      </c>
      <c r="F1858" s="1">
        <v>0.21709999999999999</v>
      </c>
      <c r="G1858" s="1">
        <v>0.2185</v>
      </c>
      <c r="H1858" s="1">
        <f t="shared" si="56"/>
        <v>0.99631506218332566</v>
      </c>
      <c r="I1858" s="1">
        <f t="shared" si="57"/>
        <v>0.99588100686498848</v>
      </c>
    </row>
    <row r="1859" spans="1:9" x14ac:dyDescent="0.15">
      <c r="A1859" s="1">
        <v>11.3405</v>
      </c>
      <c r="B1859" s="1">
        <v>0.21529999999999999</v>
      </c>
      <c r="C1859" s="1">
        <v>0.21659999999999999</v>
      </c>
      <c r="D1859" s="1">
        <v>0</v>
      </c>
      <c r="E1859">
        <v>11.3405</v>
      </c>
      <c r="F1859" s="1">
        <v>0.21590000000000001</v>
      </c>
      <c r="G1859" s="1">
        <v>0.2172</v>
      </c>
      <c r="H1859" s="1">
        <f t="shared" ref="H1859:H1922" si="58">B1859/F1859</f>
        <v>0.9972209356183418</v>
      </c>
      <c r="I1859" s="1">
        <f t="shared" ref="I1859:I1922" si="59">C1859/G1859</f>
        <v>0.99723756906077343</v>
      </c>
    </row>
    <row r="1860" spans="1:9" x14ac:dyDescent="0.15">
      <c r="A1860" s="1">
        <v>11.3466</v>
      </c>
      <c r="B1860" s="1">
        <v>0.2145</v>
      </c>
      <c r="C1860" s="1">
        <v>0.2157</v>
      </c>
      <c r="D1860" s="1">
        <v>0</v>
      </c>
      <c r="E1860">
        <v>11.3466</v>
      </c>
      <c r="F1860" s="1">
        <v>0.2147</v>
      </c>
      <c r="G1860" s="1">
        <v>0.21590000000000001</v>
      </c>
      <c r="H1860" s="1">
        <f t="shared" si="58"/>
        <v>0.99906846762925006</v>
      </c>
      <c r="I1860" s="1">
        <f t="shared" si="59"/>
        <v>0.99907364520611397</v>
      </c>
    </row>
    <row r="1861" spans="1:9" x14ac:dyDescent="0.15">
      <c r="A1861" s="1">
        <v>11.3527</v>
      </c>
      <c r="B1861" s="1">
        <v>0.21379999999999999</v>
      </c>
      <c r="C1861" s="1">
        <v>0.215</v>
      </c>
      <c r="D1861" s="1">
        <v>0</v>
      </c>
      <c r="E1861">
        <v>11.3527</v>
      </c>
      <c r="F1861" s="1">
        <v>0.2135</v>
      </c>
      <c r="G1861" s="1">
        <v>0.21460000000000001</v>
      </c>
      <c r="H1861" s="1">
        <f t="shared" si="58"/>
        <v>1.0014051522248244</v>
      </c>
      <c r="I1861" s="1">
        <f t="shared" si="59"/>
        <v>1.0018639328984156</v>
      </c>
    </row>
    <row r="1862" spans="1:9" x14ac:dyDescent="0.15">
      <c r="A1862" s="1">
        <v>11.3588</v>
      </c>
      <c r="B1862" s="1">
        <v>0.21310000000000001</v>
      </c>
      <c r="C1862" s="1">
        <v>0.21429999999999999</v>
      </c>
      <c r="D1862" s="1">
        <v>0</v>
      </c>
      <c r="E1862">
        <v>11.3588</v>
      </c>
      <c r="F1862" s="1">
        <v>0.21229999999999999</v>
      </c>
      <c r="G1862" s="1">
        <v>0.21340000000000001</v>
      </c>
      <c r="H1862" s="1">
        <f t="shared" si="58"/>
        <v>1.0037682524729159</v>
      </c>
      <c r="I1862" s="1">
        <f t="shared" si="59"/>
        <v>1.0042174320524835</v>
      </c>
    </row>
    <row r="1863" spans="1:9" x14ac:dyDescent="0.15">
      <c r="A1863" s="1">
        <v>11.3649</v>
      </c>
      <c r="B1863" s="1">
        <v>0.21249999999999999</v>
      </c>
      <c r="C1863" s="1">
        <v>0.21360000000000001</v>
      </c>
      <c r="D1863" s="1">
        <v>0</v>
      </c>
      <c r="E1863">
        <v>11.3649</v>
      </c>
      <c r="F1863" s="1">
        <v>0.21110000000000001</v>
      </c>
      <c r="G1863" s="1">
        <v>0.21210000000000001</v>
      </c>
      <c r="H1863" s="1">
        <f t="shared" si="58"/>
        <v>1.0066319279962102</v>
      </c>
      <c r="I1863" s="1">
        <f t="shared" si="59"/>
        <v>1.007072135785007</v>
      </c>
    </row>
    <row r="1864" spans="1:9" x14ac:dyDescent="0.15">
      <c r="A1864" s="1">
        <v>11.371</v>
      </c>
      <c r="B1864" s="1">
        <v>0.21179999999999999</v>
      </c>
      <c r="C1864" s="1">
        <v>0.21279999999999999</v>
      </c>
      <c r="D1864" s="1">
        <v>0</v>
      </c>
      <c r="E1864">
        <v>11.371</v>
      </c>
      <c r="F1864" s="1">
        <v>0.2099</v>
      </c>
      <c r="G1864" s="1">
        <v>0.21079999999999999</v>
      </c>
      <c r="H1864" s="1">
        <f t="shared" si="58"/>
        <v>1.0090519294902334</v>
      </c>
      <c r="I1864" s="1">
        <f t="shared" si="59"/>
        <v>1.0094876660341556</v>
      </c>
    </row>
    <row r="1865" spans="1:9" x14ac:dyDescent="0.15">
      <c r="A1865" s="1">
        <v>11.3771</v>
      </c>
      <c r="B1865" s="1">
        <v>0.2109</v>
      </c>
      <c r="C1865" s="1">
        <v>0.2117</v>
      </c>
      <c r="D1865" s="1">
        <v>0</v>
      </c>
      <c r="E1865">
        <v>11.3771</v>
      </c>
      <c r="F1865" s="1">
        <v>0.20880000000000001</v>
      </c>
      <c r="G1865" s="1">
        <v>0.20960000000000001</v>
      </c>
      <c r="H1865" s="1">
        <f t="shared" si="58"/>
        <v>1.0100574712643677</v>
      </c>
      <c r="I1865" s="1">
        <f t="shared" si="59"/>
        <v>1.0100190839694656</v>
      </c>
    </row>
    <row r="1866" spans="1:9" x14ac:dyDescent="0.15">
      <c r="A1866" s="1">
        <v>11.3832</v>
      </c>
      <c r="B1866" s="1">
        <v>0.20979999999999999</v>
      </c>
      <c r="C1866" s="1">
        <v>0.21049999999999999</v>
      </c>
      <c r="D1866" s="1">
        <v>0</v>
      </c>
      <c r="E1866">
        <v>11.3832</v>
      </c>
      <c r="F1866" s="1">
        <v>0.20760000000000001</v>
      </c>
      <c r="G1866" s="1">
        <v>0.20830000000000001</v>
      </c>
      <c r="H1866" s="1">
        <f t="shared" si="58"/>
        <v>1.0105973025048169</v>
      </c>
      <c r="I1866" s="1">
        <f t="shared" si="59"/>
        <v>1.0105616898703791</v>
      </c>
    </row>
    <row r="1867" spans="1:9" x14ac:dyDescent="0.15">
      <c r="A1867" s="1">
        <v>11.3893</v>
      </c>
      <c r="B1867" s="1">
        <v>0.2084</v>
      </c>
      <c r="C1867" s="1">
        <v>0.2089</v>
      </c>
      <c r="D1867" s="1">
        <v>0</v>
      </c>
      <c r="E1867">
        <v>11.3893</v>
      </c>
      <c r="F1867" s="1">
        <v>0.20649999999999999</v>
      </c>
      <c r="G1867" s="1">
        <v>0.20710000000000001</v>
      </c>
      <c r="H1867" s="1">
        <f t="shared" si="58"/>
        <v>1.0092009685230026</v>
      </c>
      <c r="I1867" s="1">
        <f t="shared" si="59"/>
        <v>1.0086914534041527</v>
      </c>
    </row>
    <row r="1868" spans="1:9" x14ac:dyDescent="0.15">
      <c r="A1868" s="1">
        <v>11.3954</v>
      </c>
      <c r="B1868" s="1">
        <v>0.20680000000000001</v>
      </c>
      <c r="C1868" s="1">
        <v>0.2072</v>
      </c>
      <c r="D1868" s="1">
        <v>0</v>
      </c>
      <c r="E1868">
        <v>11.3954</v>
      </c>
      <c r="F1868" s="1">
        <v>0.20530000000000001</v>
      </c>
      <c r="G1868" s="1">
        <v>0.20580000000000001</v>
      </c>
      <c r="H1868" s="1">
        <f t="shared" si="58"/>
        <v>1.0073063809059912</v>
      </c>
      <c r="I1868" s="1">
        <f t="shared" si="59"/>
        <v>1.0068027210884354</v>
      </c>
    </row>
    <row r="1869" spans="1:9" x14ac:dyDescent="0.15">
      <c r="A1869" s="1">
        <v>11.4015</v>
      </c>
      <c r="B1869" s="1">
        <v>0.2051</v>
      </c>
      <c r="C1869" s="1">
        <v>0.2054</v>
      </c>
      <c r="D1869" s="1">
        <v>0</v>
      </c>
      <c r="E1869">
        <v>11.4015</v>
      </c>
      <c r="F1869" s="1">
        <v>0.20419999999999999</v>
      </c>
      <c r="G1869" s="1">
        <v>0.2046</v>
      </c>
      <c r="H1869" s="1">
        <f t="shared" si="58"/>
        <v>1.0044074436826642</v>
      </c>
      <c r="I1869" s="1">
        <f t="shared" si="59"/>
        <v>1.0039100684261975</v>
      </c>
    </row>
    <row r="1870" spans="1:9" x14ac:dyDescent="0.15">
      <c r="A1870" s="1">
        <v>11.4076</v>
      </c>
      <c r="B1870" s="1">
        <v>0.2034</v>
      </c>
      <c r="C1870" s="1">
        <v>0.20369999999999999</v>
      </c>
      <c r="D1870" s="1">
        <v>0</v>
      </c>
      <c r="E1870">
        <v>11.4076</v>
      </c>
      <c r="F1870" s="1">
        <v>0.2031</v>
      </c>
      <c r="G1870" s="1">
        <v>0.20330000000000001</v>
      </c>
      <c r="H1870" s="1">
        <f t="shared" si="58"/>
        <v>1.001477104874446</v>
      </c>
      <c r="I1870" s="1">
        <f t="shared" si="59"/>
        <v>1.0019675356615838</v>
      </c>
    </row>
    <row r="1871" spans="1:9" x14ac:dyDescent="0.15">
      <c r="A1871" s="1">
        <v>11.4137</v>
      </c>
      <c r="B1871" s="1">
        <v>0.20180000000000001</v>
      </c>
      <c r="C1871" s="1">
        <v>0.20200000000000001</v>
      </c>
      <c r="D1871" s="1">
        <v>0</v>
      </c>
      <c r="E1871">
        <v>11.4137</v>
      </c>
      <c r="F1871" s="1">
        <v>0.2019</v>
      </c>
      <c r="G1871" s="1">
        <v>0.2021</v>
      </c>
      <c r="H1871" s="1">
        <f t="shared" si="58"/>
        <v>0.9995047052996533</v>
      </c>
      <c r="I1871" s="1">
        <f t="shared" si="59"/>
        <v>0.99950519544779814</v>
      </c>
    </row>
    <row r="1872" spans="1:9" x14ac:dyDescent="0.15">
      <c r="A1872" s="1">
        <v>11.4198</v>
      </c>
      <c r="B1872" s="1">
        <v>0.20030000000000001</v>
      </c>
      <c r="C1872" s="1">
        <v>0.20039999999999999</v>
      </c>
      <c r="D1872" s="1">
        <v>0</v>
      </c>
      <c r="E1872">
        <v>11.4198</v>
      </c>
      <c r="F1872" s="1">
        <v>0.20069999999999999</v>
      </c>
      <c r="G1872" s="1">
        <v>0.20080000000000001</v>
      </c>
      <c r="H1872" s="1">
        <f t="shared" si="58"/>
        <v>0.99800697558545104</v>
      </c>
      <c r="I1872" s="1">
        <f t="shared" si="59"/>
        <v>0.99800796812748993</v>
      </c>
    </row>
    <row r="1873" spans="1:9" x14ac:dyDescent="0.15">
      <c r="A1873" s="1">
        <v>11.4259</v>
      </c>
      <c r="B1873" s="1">
        <v>0.19889999999999999</v>
      </c>
      <c r="C1873" s="1">
        <v>0.19889999999999999</v>
      </c>
      <c r="D1873" s="1">
        <v>0</v>
      </c>
      <c r="E1873">
        <v>11.4259</v>
      </c>
      <c r="F1873" s="1">
        <v>0.1996</v>
      </c>
      <c r="G1873" s="1">
        <v>0.1996</v>
      </c>
      <c r="H1873" s="1">
        <f t="shared" si="58"/>
        <v>0.99649298597194391</v>
      </c>
      <c r="I1873" s="1">
        <f t="shared" si="59"/>
        <v>0.99649298597194391</v>
      </c>
    </row>
    <row r="1874" spans="1:9" x14ac:dyDescent="0.15">
      <c r="A1874" s="1">
        <v>11.432</v>
      </c>
      <c r="B1874" s="1">
        <v>0.19750000000000001</v>
      </c>
      <c r="C1874" s="1">
        <v>0.19739999999999999</v>
      </c>
      <c r="D1874" s="1">
        <v>0</v>
      </c>
      <c r="E1874">
        <v>11.432</v>
      </c>
      <c r="F1874" s="1">
        <v>0.19839999999999999</v>
      </c>
      <c r="G1874" s="1">
        <v>0.19839999999999999</v>
      </c>
      <c r="H1874" s="1">
        <f t="shared" si="58"/>
        <v>0.99546370967741948</v>
      </c>
      <c r="I1874" s="1">
        <f t="shared" si="59"/>
        <v>0.99495967741935487</v>
      </c>
    </row>
    <row r="1875" spans="1:9" x14ac:dyDescent="0.15">
      <c r="A1875" s="1">
        <v>11.4381</v>
      </c>
      <c r="B1875" s="1">
        <v>0.1961</v>
      </c>
      <c r="C1875" s="1">
        <v>0.19600000000000001</v>
      </c>
      <c r="D1875" s="1">
        <v>0</v>
      </c>
      <c r="E1875">
        <v>11.4381</v>
      </c>
      <c r="F1875" s="1">
        <v>0.19719999999999999</v>
      </c>
      <c r="G1875" s="1">
        <v>0.1971</v>
      </c>
      <c r="H1875" s="1">
        <f t="shared" si="58"/>
        <v>0.994421906693712</v>
      </c>
      <c r="I1875" s="1">
        <f t="shared" si="59"/>
        <v>0.99441907661085749</v>
      </c>
    </row>
    <row r="1876" spans="1:9" x14ac:dyDescent="0.15">
      <c r="A1876" s="1">
        <v>11.4442</v>
      </c>
      <c r="B1876" s="1">
        <v>0.1946</v>
      </c>
      <c r="C1876" s="1">
        <v>0.1946</v>
      </c>
      <c r="D1876" s="1">
        <v>0</v>
      </c>
      <c r="E1876">
        <v>11.4442</v>
      </c>
      <c r="F1876" s="1">
        <v>0.19589999999999999</v>
      </c>
      <c r="G1876" s="1">
        <v>0.19589999999999999</v>
      </c>
      <c r="H1876" s="1">
        <f t="shared" si="58"/>
        <v>0.99336396120469628</v>
      </c>
      <c r="I1876" s="1">
        <f t="shared" si="59"/>
        <v>0.99336396120469628</v>
      </c>
    </row>
    <row r="1877" spans="1:9" x14ac:dyDescent="0.15">
      <c r="A1877" s="1">
        <v>11.4503</v>
      </c>
      <c r="B1877" s="1">
        <v>0.19320000000000001</v>
      </c>
      <c r="C1877" s="1">
        <v>0.19309999999999999</v>
      </c>
      <c r="D1877" s="1">
        <v>0</v>
      </c>
      <c r="E1877">
        <v>11.4503</v>
      </c>
      <c r="F1877" s="1">
        <v>0.19470000000000001</v>
      </c>
      <c r="G1877" s="1">
        <v>0.1946</v>
      </c>
      <c r="H1877" s="1">
        <f t="shared" si="58"/>
        <v>0.99229583975346691</v>
      </c>
      <c r="I1877" s="1">
        <f t="shared" si="59"/>
        <v>0.99229188078108943</v>
      </c>
    </row>
    <row r="1878" spans="1:9" x14ac:dyDescent="0.15">
      <c r="A1878" s="1">
        <v>11.4564</v>
      </c>
      <c r="B1878" s="1">
        <v>0.1918</v>
      </c>
      <c r="C1878" s="1">
        <v>0.1918</v>
      </c>
      <c r="D1878" s="1">
        <v>0</v>
      </c>
      <c r="E1878">
        <v>11.4564</v>
      </c>
      <c r="F1878" s="1">
        <v>0.19339999999999999</v>
      </c>
      <c r="G1878" s="1">
        <v>0.19339999999999999</v>
      </c>
      <c r="H1878" s="1">
        <f t="shared" si="58"/>
        <v>0.99172699069286463</v>
      </c>
      <c r="I1878" s="1">
        <f t="shared" si="59"/>
        <v>0.99172699069286463</v>
      </c>
    </row>
    <row r="1879" spans="1:9" x14ac:dyDescent="0.15">
      <c r="A1879" s="1">
        <v>11.4625</v>
      </c>
      <c r="B1879" s="1">
        <v>0.19040000000000001</v>
      </c>
      <c r="C1879" s="1">
        <v>0.1905</v>
      </c>
      <c r="D1879" s="1">
        <v>0</v>
      </c>
      <c r="E1879">
        <v>11.4625</v>
      </c>
      <c r="F1879" s="1">
        <v>0.19209999999999999</v>
      </c>
      <c r="G1879" s="1">
        <v>0.19220000000000001</v>
      </c>
      <c r="H1879" s="1">
        <f t="shared" si="58"/>
        <v>0.9911504424778762</v>
      </c>
      <c r="I1879" s="1">
        <f t="shared" si="59"/>
        <v>0.99115504682622269</v>
      </c>
    </row>
    <row r="1880" spans="1:9" x14ac:dyDescent="0.15">
      <c r="A1880" s="1">
        <v>11.4686</v>
      </c>
      <c r="B1880" s="1">
        <v>0.18920000000000001</v>
      </c>
      <c r="C1880" s="1">
        <v>0.18940000000000001</v>
      </c>
      <c r="D1880" s="1">
        <v>0</v>
      </c>
      <c r="E1880">
        <v>11.4686</v>
      </c>
      <c r="F1880" s="1">
        <v>0.1908</v>
      </c>
      <c r="G1880" s="1">
        <v>0.19089999999999999</v>
      </c>
      <c r="H1880" s="1">
        <f t="shared" si="58"/>
        <v>0.99161425576519924</v>
      </c>
      <c r="I1880" s="1">
        <f t="shared" si="59"/>
        <v>0.99214248297537988</v>
      </c>
    </row>
    <row r="1881" spans="1:9" x14ac:dyDescent="0.15">
      <c r="A1881" s="1">
        <v>11.4748</v>
      </c>
      <c r="B1881" s="1">
        <v>0.18820000000000001</v>
      </c>
      <c r="C1881" s="1">
        <v>0.18840000000000001</v>
      </c>
      <c r="D1881" s="1">
        <v>0</v>
      </c>
      <c r="E1881">
        <v>11.4748</v>
      </c>
      <c r="F1881" s="1">
        <v>0.1895</v>
      </c>
      <c r="G1881" s="1">
        <v>0.18970000000000001</v>
      </c>
      <c r="H1881" s="1">
        <f t="shared" si="58"/>
        <v>0.99313984168865432</v>
      </c>
      <c r="I1881" s="1">
        <f t="shared" si="59"/>
        <v>0.99314707432788618</v>
      </c>
    </row>
    <row r="1882" spans="1:9" x14ac:dyDescent="0.15">
      <c r="A1882" s="1">
        <v>11.4809</v>
      </c>
      <c r="B1882" s="1">
        <v>0.18729999999999999</v>
      </c>
      <c r="C1882" s="1">
        <v>0.18759999999999999</v>
      </c>
      <c r="D1882" s="1">
        <v>0</v>
      </c>
      <c r="E1882">
        <v>11.4809</v>
      </c>
      <c r="F1882" s="1">
        <v>0.18809999999999999</v>
      </c>
      <c r="G1882" s="1">
        <v>0.1885</v>
      </c>
      <c r="H1882" s="1">
        <f t="shared" si="58"/>
        <v>0.99574694311536416</v>
      </c>
      <c r="I1882" s="1">
        <f t="shared" si="59"/>
        <v>0.99522546419098135</v>
      </c>
    </row>
    <row r="1883" spans="1:9" x14ac:dyDescent="0.15">
      <c r="A1883" s="1">
        <v>11.487</v>
      </c>
      <c r="B1883" s="1">
        <v>0.18640000000000001</v>
      </c>
      <c r="C1883" s="1">
        <v>0.18690000000000001</v>
      </c>
      <c r="D1883" s="1">
        <v>0</v>
      </c>
      <c r="E1883">
        <v>11.487</v>
      </c>
      <c r="F1883" s="1">
        <v>0.18679999999999999</v>
      </c>
      <c r="G1883" s="1">
        <v>0.18720000000000001</v>
      </c>
      <c r="H1883" s="1">
        <f t="shared" si="58"/>
        <v>0.99785867237687376</v>
      </c>
      <c r="I1883" s="1">
        <f t="shared" si="59"/>
        <v>0.9983974358974359</v>
      </c>
    </row>
    <row r="1884" spans="1:9" x14ac:dyDescent="0.15">
      <c r="A1884" s="1">
        <v>11.4931</v>
      </c>
      <c r="B1884" s="1">
        <v>0.1855</v>
      </c>
      <c r="C1884" s="1">
        <v>0.1862</v>
      </c>
      <c r="D1884" s="1">
        <v>0</v>
      </c>
      <c r="E1884">
        <v>11.4931</v>
      </c>
      <c r="F1884" s="1">
        <v>0.18540000000000001</v>
      </c>
      <c r="G1884" s="1">
        <v>0.186</v>
      </c>
      <c r="H1884" s="1">
        <f t="shared" si="58"/>
        <v>1.000539374325782</v>
      </c>
      <c r="I1884" s="1">
        <f t="shared" si="59"/>
        <v>1.0010752688172044</v>
      </c>
    </row>
    <row r="1885" spans="1:9" x14ac:dyDescent="0.15">
      <c r="A1885" s="1">
        <v>11.4992</v>
      </c>
      <c r="B1885" s="1">
        <v>0.18459999999999999</v>
      </c>
      <c r="C1885" s="1">
        <v>0.18540000000000001</v>
      </c>
      <c r="D1885" s="1">
        <v>0</v>
      </c>
      <c r="E1885">
        <v>11.4992</v>
      </c>
      <c r="F1885" s="1">
        <v>0.18390000000000001</v>
      </c>
      <c r="G1885" s="1">
        <v>0.18479999999999999</v>
      </c>
      <c r="H1885" s="1">
        <f t="shared" si="58"/>
        <v>1.003806416530723</v>
      </c>
      <c r="I1885" s="1">
        <f t="shared" si="59"/>
        <v>1.0032467532467533</v>
      </c>
    </row>
    <row r="1886" spans="1:9" x14ac:dyDescent="0.15">
      <c r="A1886" s="1">
        <v>11.5053</v>
      </c>
      <c r="B1886" s="1">
        <v>0.18360000000000001</v>
      </c>
      <c r="C1886" s="1">
        <v>0.18459999999999999</v>
      </c>
      <c r="D1886" s="1">
        <v>0</v>
      </c>
      <c r="E1886">
        <v>11.5053</v>
      </c>
      <c r="F1886" s="1">
        <v>0.1825</v>
      </c>
      <c r="G1886" s="1">
        <v>0.1835</v>
      </c>
      <c r="H1886" s="1">
        <f t="shared" si="58"/>
        <v>1.006027397260274</v>
      </c>
      <c r="I1886" s="1">
        <f t="shared" si="59"/>
        <v>1.0059945504087193</v>
      </c>
    </row>
    <row r="1887" spans="1:9" x14ac:dyDescent="0.15">
      <c r="A1887" s="1">
        <v>11.5114</v>
      </c>
      <c r="B1887" s="1">
        <v>0.18240000000000001</v>
      </c>
      <c r="C1887" s="1">
        <v>0.18360000000000001</v>
      </c>
      <c r="D1887" s="1">
        <v>0</v>
      </c>
      <c r="E1887">
        <v>11.5114</v>
      </c>
      <c r="F1887" s="1">
        <v>0.18110000000000001</v>
      </c>
      <c r="G1887" s="1">
        <v>0.18229999999999999</v>
      </c>
      <c r="H1887" s="1">
        <f t="shared" si="58"/>
        <v>1.0071783545002762</v>
      </c>
      <c r="I1887" s="1">
        <f t="shared" si="59"/>
        <v>1.007131102578168</v>
      </c>
    </row>
    <row r="1888" spans="1:9" x14ac:dyDescent="0.15">
      <c r="A1888" s="1">
        <v>11.5175</v>
      </c>
      <c r="B1888" s="1">
        <v>0.18110000000000001</v>
      </c>
      <c r="C1888" s="1">
        <v>0.1825</v>
      </c>
      <c r="D1888" s="1">
        <v>0</v>
      </c>
      <c r="E1888">
        <v>11.5175</v>
      </c>
      <c r="F1888" s="1">
        <v>0.17960000000000001</v>
      </c>
      <c r="G1888" s="1">
        <v>0.18099999999999999</v>
      </c>
      <c r="H1888" s="1">
        <f t="shared" si="58"/>
        <v>1.0083518930957684</v>
      </c>
      <c r="I1888" s="1">
        <f t="shared" si="59"/>
        <v>1.0082872928176796</v>
      </c>
    </row>
    <row r="1889" spans="1:9" x14ac:dyDescent="0.15">
      <c r="A1889" s="1">
        <v>11.5236</v>
      </c>
      <c r="B1889" s="1">
        <v>0.1797</v>
      </c>
      <c r="C1889" s="1">
        <v>0.18129999999999999</v>
      </c>
      <c r="D1889" s="1">
        <v>0</v>
      </c>
      <c r="E1889">
        <v>11.5236</v>
      </c>
      <c r="F1889" s="1">
        <v>0.1782</v>
      </c>
      <c r="G1889" s="1">
        <v>0.17979999999999999</v>
      </c>
      <c r="H1889" s="1">
        <f t="shared" si="58"/>
        <v>1.0084175084175084</v>
      </c>
      <c r="I1889" s="1">
        <f t="shared" si="59"/>
        <v>1.0083426028921023</v>
      </c>
    </row>
    <row r="1890" spans="1:9" x14ac:dyDescent="0.15">
      <c r="A1890" s="1">
        <v>11.5297</v>
      </c>
      <c r="B1890" s="1">
        <v>0.1782</v>
      </c>
      <c r="C1890" s="1">
        <v>0.18</v>
      </c>
      <c r="D1890" s="1">
        <v>0</v>
      </c>
      <c r="E1890">
        <v>11.5297</v>
      </c>
      <c r="F1890" s="1">
        <v>0.1767</v>
      </c>
      <c r="G1890" s="1">
        <v>0.17860000000000001</v>
      </c>
      <c r="H1890" s="1">
        <f t="shared" si="58"/>
        <v>1.0084889643463497</v>
      </c>
      <c r="I1890" s="1">
        <f t="shared" si="59"/>
        <v>1.0078387458006719</v>
      </c>
    </row>
    <row r="1891" spans="1:9" x14ac:dyDescent="0.15">
      <c r="A1891" s="1">
        <v>11.5358</v>
      </c>
      <c r="B1891" s="1">
        <v>0.17660000000000001</v>
      </c>
      <c r="C1891" s="1">
        <v>0.1787</v>
      </c>
      <c r="D1891" s="1">
        <v>0</v>
      </c>
      <c r="E1891">
        <v>11.5358</v>
      </c>
      <c r="F1891" s="1">
        <v>0.17530000000000001</v>
      </c>
      <c r="G1891" s="1">
        <v>0.17730000000000001</v>
      </c>
      <c r="H1891" s="1">
        <f t="shared" si="58"/>
        <v>1.0074158585282373</v>
      </c>
      <c r="I1891" s="1">
        <f t="shared" si="59"/>
        <v>1.0078962210941906</v>
      </c>
    </row>
    <row r="1892" spans="1:9" x14ac:dyDescent="0.15">
      <c r="A1892" s="1">
        <v>11.5419</v>
      </c>
      <c r="B1892" s="1">
        <v>0.17499999999999999</v>
      </c>
      <c r="C1892" s="1">
        <v>0.17730000000000001</v>
      </c>
      <c r="D1892" s="1">
        <v>0</v>
      </c>
      <c r="E1892">
        <v>11.5419</v>
      </c>
      <c r="F1892" s="1">
        <v>0.1739</v>
      </c>
      <c r="G1892" s="1">
        <v>0.17610000000000001</v>
      </c>
      <c r="H1892" s="1">
        <f t="shared" si="58"/>
        <v>1.0063254744105807</v>
      </c>
      <c r="I1892" s="1">
        <f t="shared" si="59"/>
        <v>1.0068143100511073</v>
      </c>
    </row>
    <row r="1893" spans="1:9" x14ac:dyDescent="0.15">
      <c r="A1893" s="1">
        <v>11.548</v>
      </c>
      <c r="B1893" s="1">
        <v>0.1734</v>
      </c>
      <c r="C1893" s="1">
        <v>0.17580000000000001</v>
      </c>
      <c r="D1893" s="1">
        <v>0</v>
      </c>
      <c r="E1893">
        <v>11.548</v>
      </c>
      <c r="F1893" s="1">
        <v>0.1724</v>
      </c>
      <c r="G1893" s="1">
        <v>0.17480000000000001</v>
      </c>
      <c r="H1893" s="1">
        <f t="shared" si="58"/>
        <v>1.005800464037123</v>
      </c>
      <c r="I1893" s="1">
        <f t="shared" si="59"/>
        <v>1.005720823798627</v>
      </c>
    </row>
    <row r="1894" spans="1:9" x14ac:dyDescent="0.15">
      <c r="A1894" s="1">
        <v>11.5541</v>
      </c>
      <c r="B1894" s="1">
        <v>0.17169999999999999</v>
      </c>
      <c r="C1894" s="1">
        <v>0.17430000000000001</v>
      </c>
      <c r="D1894" s="1">
        <v>0</v>
      </c>
      <c r="E1894">
        <v>11.5541</v>
      </c>
      <c r="F1894" s="1">
        <v>0.17100000000000001</v>
      </c>
      <c r="G1894" s="1">
        <v>0.1736</v>
      </c>
      <c r="H1894" s="1">
        <f t="shared" si="58"/>
        <v>1.0040935672514619</v>
      </c>
      <c r="I1894" s="1">
        <f t="shared" si="59"/>
        <v>1.0040322580645162</v>
      </c>
    </row>
    <row r="1895" spans="1:9" x14ac:dyDescent="0.15">
      <c r="A1895" s="1">
        <v>11.5602</v>
      </c>
      <c r="B1895" s="1">
        <v>0.17</v>
      </c>
      <c r="C1895" s="1">
        <v>0.17269999999999999</v>
      </c>
      <c r="D1895" s="1">
        <v>0</v>
      </c>
      <c r="E1895">
        <v>11.5602</v>
      </c>
      <c r="F1895" s="1">
        <v>0.1696</v>
      </c>
      <c r="G1895" s="1">
        <v>0.17230000000000001</v>
      </c>
      <c r="H1895" s="1">
        <f t="shared" si="58"/>
        <v>1.0023584905660379</v>
      </c>
      <c r="I1895" s="1">
        <f t="shared" si="59"/>
        <v>1.0023215322112593</v>
      </c>
    </row>
    <row r="1896" spans="1:9" x14ac:dyDescent="0.15">
      <c r="A1896" s="1">
        <v>11.5663</v>
      </c>
      <c r="B1896" s="1">
        <v>0.16830000000000001</v>
      </c>
      <c r="C1896" s="1">
        <v>0.1711</v>
      </c>
      <c r="D1896" s="1">
        <v>0</v>
      </c>
      <c r="E1896">
        <v>11.5663</v>
      </c>
      <c r="F1896" s="1">
        <v>0.16819999999999999</v>
      </c>
      <c r="G1896" s="1">
        <v>0.1711</v>
      </c>
      <c r="H1896" s="1">
        <f t="shared" si="58"/>
        <v>1.0005945303210464</v>
      </c>
      <c r="I1896" s="1">
        <f t="shared" si="59"/>
        <v>1</v>
      </c>
    </row>
    <row r="1897" spans="1:9" x14ac:dyDescent="0.15">
      <c r="A1897" s="1">
        <v>11.5724</v>
      </c>
      <c r="B1897" s="1">
        <v>0.16650000000000001</v>
      </c>
      <c r="C1897" s="1">
        <v>0.16950000000000001</v>
      </c>
      <c r="D1897" s="1">
        <v>0</v>
      </c>
      <c r="E1897">
        <v>11.5724</v>
      </c>
      <c r="F1897" s="1">
        <v>0.16689999999999999</v>
      </c>
      <c r="G1897" s="1">
        <v>0.16980000000000001</v>
      </c>
      <c r="H1897" s="1">
        <f t="shared" si="58"/>
        <v>0.99760335530257649</v>
      </c>
      <c r="I1897" s="1">
        <f t="shared" si="59"/>
        <v>0.99823321554770317</v>
      </c>
    </row>
    <row r="1898" spans="1:9" x14ac:dyDescent="0.15">
      <c r="A1898" s="1">
        <v>11.5785</v>
      </c>
      <c r="B1898" s="1">
        <v>0.1648</v>
      </c>
      <c r="C1898" s="1">
        <v>0.1678</v>
      </c>
      <c r="D1898" s="1">
        <v>0</v>
      </c>
      <c r="E1898">
        <v>11.5785</v>
      </c>
      <c r="F1898" s="1">
        <v>0.16550000000000001</v>
      </c>
      <c r="G1898" s="1">
        <v>0.1686</v>
      </c>
      <c r="H1898" s="1">
        <f t="shared" si="58"/>
        <v>0.99577039274924473</v>
      </c>
      <c r="I1898" s="1">
        <f t="shared" si="59"/>
        <v>0.99525504151838673</v>
      </c>
    </row>
    <row r="1899" spans="1:9" x14ac:dyDescent="0.15">
      <c r="A1899" s="1">
        <v>11.5846</v>
      </c>
      <c r="B1899" s="1">
        <v>0.16309999999999999</v>
      </c>
      <c r="C1899" s="1">
        <v>0.16619999999999999</v>
      </c>
      <c r="D1899" s="1">
        <v>0</v>
      </c>
      <c r="E1899">
        <v>11.5846</v>
      </c>
      <c r="F1899" s="1">
        <v>0.16420000000000001</v>
      </c>
      <c r="G1899" s="1">
        <v>0.16739999999999999</v>
      </c>
      <c r="H1899" s="1">
        <f t="shared" si="58"/>
        <v>0.99330085261875756</v>
      </c>
      <c r="I1899" s="1">
        <f t="shared" si="59"/>
        <v>0.99283154121863793</v>
      </c>
    </row>
    <row r="1900" spans="1:9" x14ac:dyDescent="0.15">
      <c r="A1900" s="1">
        <v>11.5907</v>
      </c>
      <c r="B1900" s="1">
        <v>0.1615</v>
      </c>
      <c r="C1900" s="1">
        <v>0.16470000000000001</v>
      </c>
      <c r="D1900" s="1">
        <v>0</v>
      </c>
      <c r="E1900">
        <v>11.5907</v>
      </c>
      <c r="F1900" s="1">
        <v>0.16300000000000001</v>
      </c>
      <c r="G1900" s="1">
        <v>0.1661</v>
      </c>
      <c r="H1900" s="1">
        <f t="shared" si="58"/>
        <v>0.99079754601226988</v>
      </c>
      <c r="I1900" s="1">
        <f t="shared" si="59"/>
        <v>0.99157134256472013</v>
      </c>
    </row>
    <row r="1901" spans="1:9" x14ac:dyDescent="0.15">
      <c r="A1901" s="1">
        <v>11.5968</v>
      </c>
      <c r="B1901" s="1">
        <v>0.16009999999999999</v>
      </c>
      <c r="C1901" s="1">
        <v>0.1633</v>
      </c>
      <c r="D1901" s="1">
        <v>0</v>
      </c>
      <c r="E1901">
        <v>11.5968</v>
      </c>
      <c r="F1901" s="1">
        <v>0.16170000000000001</v>
      </c>
      <c r="G1901" s="1">
        <v>0.16489999999999999</v>
      </c>
      <c r="H1901" s="1">
        <f t="shared" si="58"/>
        <v>0.99010513296227576</v>
      </c>
      <c r="I1901" s="1">
        <f t="shared" si="59"/>
        <v>0.99029714978775019</v>
      </c>
    </row>
    <row r="1902" spans="1:9" x14ac:dyDescent="0.15">
      <c r="A1902" s="1">
        <v>11.6029</v>
      </c>
      <c r="B1902" s="1">
        <v>0.15890000000000001</v>
      </c>
      <c r="C1902" s="1">
        <v>0.16200000000000001</v>
      </c>
      <c r="D1902" s="1">
        <v>0</v>
      </c>
      <c r="E1902">
        <v>11.6029</v>
      </c>
      <c r="F1902" s="1">
        <v>0.1605</v>
      </c>
      <c r="G1902" s="1">
        <v>0.16370000000000001</v>
      </c>
      <c r="H1902" s="1">
        <f t="shared" si="58"/>
        <v>0.99003115264797514</v>
      </c>
      <c r="I1902" s="1">
        <f t="shared" si="59"/>
        <v>0.98961514966401953</v>
      </c>
    </row>
    <row r="1903" spans="1:9" x14ac:dyDescent="0.15">
      <c r="A1903" s="1">
        <v>11.609</v>
      </c>
      <c r="B1903" s="1">
        <v>0.1578</v>
      </c>
      <c r="C1903" s="1">
        <v>0.1608</v>
      </c>
      <c r="D1903" s="1">
        <v>0</v>
      </c>
      <c r="E1903">
        <v>11.609</v>
      </c>
      <c r="F1903" s="1">
        <v>0.1593</v>
      </c>
      <c r="G1903" s="1">
        <v>0.16239999999999999</v>
      </c>
      <c r="H1903" s="1">
        <f t="shared" si="58"/>
        <v>0.99058380414312619</v>
      </c>
      <c r="I1903" s="1">
        <f t="shared" si="59"/>
        <v>0.99014778325123154</v>
      </c>
    </row>
    <row r="1904" spans="1:9" x14ac:dyDescent="0.15">
      <c r="A1904" s="1">
        <v>11.6151</v>
      </c>
      <c r="B1904" s="1">
        <v>0.15679999999999999</v>
      </c>
      <c r="C1904" s="1">
        <v>0.1598</v>
      </c>
      <c r="D1904" s="1">
        <v>0</v>
      </c>
      <c r="E1904">
        <v>11.6151</v>
      </c>
      <c r="F1904" s="1">
        <v>0.15820000000000001</v>
      </c>
      <c r="G1904" s="1">
        <v>0.16120000000000001</v>
      </c>
      <c r="H1904" s="1">
        <f t="shared" si="58"/>
        <v>0.99115044247787598</v>
      </c>
      <c r="I1904" s="1">
        <f t="shared" si="59"/>
        <v>0.99131513647642677</v>
      </c>
    </row>
    <row r="1905" spans="1:9" x14ac:dyDescent="0.15">
      <c r="A1905" s="1">
        <v>11.6212</v>
      </c>
      <c r="B1905" s="1">
        <v>0.15609999999999999</v>
      </c>
      <c r="C1905" s="1">
        <v>0.159</v>
      </c>
      <c r="D1905" s="1">
        <v>0</v>
      </c>
      <c r="E1905">
        <v>11.6212</v>
      </c>
      <c r="F1905" s="1">
        <v>0.15709999999999999</v>
      </c>
      <c r="G1905" s="1">
        <v>0.16</v>
      </c>
      <c r="H1905" s="1">
        <f t="shared" si="58"/>
        <v>0.99363462762571608</v>
      </c>
      <c r="I1905" s="1">
        <f t="shared" si="59"/>
        <v>0.99375000000000002</v>
      </c>
    </row>
    <row r="1906" spans="1:9" x14ac:dyDescent="0.15">
      <c r="A1906" s="1">
        <v>11.6273</v>
      </c>
      <c r="B1906" s="1">
        <v>0.15540000000000001</v>
      </c>
      <c r="C1906" s="1">
        <v>0.15820000000000001</v>
      </c>
      <c r="D1906" s="1">
        <v>0</v>
      </c>
      <c r="E1906">
        <v>11.6273</v>
      </c>
      <c r="F1906" s="1">
        <v>0.156</v>
      </c>
      <c r="G1906" s="1">
        <v>0.1588</v>
      </c>
      <c r="H1906" s="1">
        <f t="shared" si="58"/>
        <v>0.99615384615384617</v>
      </c>
      <c r="I1906" s="1">
        <f t="shared" si="59"/>
        <v>0.99622166246851396</v>
      </c>
    </row>
    <row r="1907" spans="1:9" x14ac:dyDescent="0.15">
      <c r="A1907" s="1">
        <v>11.6334</v>
      </c>
      <c r="B1907" s="1">
        <v>0.1547</v>
      </c>
      <c r="C1907" s="1">
        <v>0.15740000000000001</v>
      </c>
      <c r="D1907" s="1">
        <v>0</v>
      </c>
      <c r="E1907">
        <v>11.6334</v>
      </c>
      <c r="F1907" s="1">
        <v>0.15490000000000001</v>
      </c>
      <c r="G1907" s="1">
        <v>0.15759999999999999</v>
      </c>
      <c r="H1907" s="1">
        <f t="shared" si="58"/>
        <v>0.99870884441575203</v>
      </c>
      <c r="I1907" s="1">
        <f t="shared" si="59"/>
        <v>0.99873096446700527</v>
      </c>
    </row>
    <row r="1908" spans="1:9" x14ac:dyDescent="0.15">
      <c r="A1908" s="1">
        <v>11.6396</v>
      </c>
      <c r="B1908" s="1">
        <v>0.15409999999999999</v>
      </c>
      <c r="C1908" s="1">
        <v>0.15659999999999999</v>
      </c>
      <c r="D1908" s="1">
        <v>0</v>
      </c>
      <c r="E1908">
        <v>11.6396</v>
      </c>
      <c r="F1908" s="1">
        <v>0.15390000000000001</v>
      </c>
      <c r="G1908" s="1">
        <v>0.15640000000000001</v>
      </c>
      <c r="H1908" s="1">
        <f t="shared" si="58"/>
        <v>1.0012995451591942</v>
      </c>
      <c r="I1908" s="1">
        <f t="shared" si="59"/>
        <v>1.0012787723785166</v>
      </c>
    </row>
    <row r="1909" spans="1:9" x14ac:dyDescent="0.15">
      <c r="A1909" s="1">
        <v>11.6457</v>
      </c>
      <c r="B1909" s="1">
        <v>0.15340000000000001</v>
      </c>
      <c r="C1909" s="1">
        <v>0.15579999999999999</v>
      </c>
      <c r="D1909" s="1">
        <v>0</v>
      </c>
      <c r="E1909">
        <v>11.6457</v>
      </c>
      <c r="F1909" s="1">
        <v>0.15279999999999999</v>
      </c>
      <c r="G1909" s="1">
        <v>0.1552</v>
      </c>
      <c r="H1909" s="1">
        <f t="shared" si="58"/>
        <v>1.0039267015706808</v>
      </c>
      <c r="I1909" s="1">
        <f t="shared" si="59"/>
        <v>1.0038659793814433</v>
      </c>
    </row>
    <row r="1910" spans="1:9" x14ac:dyDescent="0.15">
      <c r="A1910" s="1">
        <v>11.6518</v>
      </c>
      <c r="B1910" s="1">
        <v>0.1527</v>
      </c>
      <c r="C1910" s="1">
        <v>0.15490000000000001</v>
      </c>
      <c r="D1910" s="1">
        <v>0</v>
      </c>
      <c r="E1910">
        <v>11.6518</v>
      </c>
      <c r="F1910" s="1">
        <v>0.15179999999999999</v>
      </c>
      <c r="G1910" s="1">
        <v>0.154</v>
      </c>
      <c r="H1910" s="1">
        <f t="shared" si="58"/>
        <v>1.0059288537549409</v>
      </c>
      <c r="I1910" s="1">
        <f t="shared" si="59"/>
        <v>1.005844155844156</v>
      </c>
    </row>
    <row r="1911" spans="1:9" x14ac:dyDescent="0.15">
      <c r="A1911" s="1">
        <v>11.6579</v>
      </c>
      <c r="B1911" s="1">
        <v>0.15190000000000001</v>
      </c>
      <c r="C1911" s="1">
        <v>0.15379999999999999</v>
      </c>
      <c r="D1911" s="1">
        <v>0</v>
      </c>
      <c r="E1911">
        <v>11.6579</v>
      </c>
      <c r="F1911" s="1">
        <v>0.15079999999999999</v>
      </c>
      <c r="G1911" s="1">
        <v>0.15279999999999999</v>
      </c>
      <c r="H1911" s="1">
        <f t="shared" si="58"/>
        <v>1.0072944297082229</v>
      </c>
      <c r="I1911" s="1">
        <f t="shared" si="59"/>
        <v>1.006544502617801</v>
      </c>
    </row>
    <row r="1912" spans="1:9" x14ac:dyDescent="0.15">
      <c r="A1912" s="1">
        <v>11.664</v>
      </c>
      <c r="B1912" s="1">
        <v>0.151</v>
      </c>
      <c r="C1912" s="1">
        <v>0.15279999999999999</v>
      </c>
      <c r="D1912" s="1">
        <v>0</v>
      </c>
      <c r="E1912">
        <v>11.664</v>
      </c>
      <c r="F1912" s="1">
        <v>0.14979999999999999</v>
      </c>
      <c r="G1912" s="1">
        <v>0.15160000000000001</v>
      </c>
      <c r="H1912" s="1">
        <f t="shared" si="58"/>
        <v>1.0080106809078773</v>
      </c>
      <c r="I1912" s="1">
        <f t="shared" si="59"/>
        <v>1.0079155672823217</v>
      </c>
    </row>
    <row r="1913" spans="1:9" x14ac:dyDescent="0.15">
      <c r="A1913" s="1">
        <v>11.6701</v>
      </c>
      <c r="B1913" s="1">
        <v>0.15010000000000001</v>
      </c>
      <c r="C1913" s="1">
        <v>0.15160000000000001</v>
      </c>
      <c r="D1913" s="1">
        <v>0</v>
      </c>
      <c r="E1913">
        <v>11.6701</v>
      </c>
      <c r="F1913" s="1">
        <v>0.1489</v>
      </c>
      <c r="G1913" s="1">
        <v>0.15040000000000001</v>
      </c>
      <c r="H1913" s="1">
        <f t="shared" si="58"/>
        <v>1.0080591000671593</v>
      </c>
      <c r="I1913" s="1">
        <f t="shared" si="59"/>
        <v>1.0079787234042554</v>
      </c>
    </row>
    <row r="1914" spans="1:9" x14ac:dyDescent="0.15">
      <c r="A1914" s="1">
        <v>11.6762</v>
      </c>
      <c r="B1914" s="1">
        <v>0.14910000000000001</v>
      </c>
      <c r="C1914" s="1">
        <v>0.15040000000000001</v>
      </c>
      <c r="D1914" s="1">
        <v>0</v>
      </c>
      <c r="E1914">
        <v>11.6762</v>
      </c>
      <c r="F1914" s="1">
        <v>0.1479</v>
      </c>
      <c r="G1914" s="1">
        <v>0.1492</v>
      </c>
      <c r="H1914" s="1">
        <f t="shared" si="58"/>
        <v>1.0081135902636917</v>
      </c>
      <c r="I1914" s="1">
        <f t="shared" si="59"/>
        <v>1.0080428954423593</v>
      </c>
    </row>
    <row r="1915" spans="1:9" x14ac:dyDescent="0.15">
      <c r="A1915" s="1">
        <v>11.6823</v>
      </c>
      <c r="B1915" s="1">
        <v>0.14810000000000001</v>
      </c>
      <c r="C1915" s="1">
        <v>0.1492</v>
      </c>
      <c r="D1915" s="1">
        <v>0</v>
      </c>
      <c r="E1915">
        <v>11.6823</v>
      </c>
      <c r="F1915" s="1">
        <v>0.1469</v>
      </c>
      <c r="G1915" s="1">
        <v>0.14799999999999999</v>
      </c>
      <c r="H1915" s="1">
        <f t="shared" si="58"/>
        <v>1.0081688223281144</v>
      </c>
      <c r="I1915" s="1">
        <f t="shared" si="59"/>
        <v>1.0081081081081082</v>
      </c>
    </row>
    <row r="1916" spans="1:9" x14ac:dyDescent="0.15">
      <c r="A1916" s="1">
        <v>11.6884</v>
      </c>
      <c r="B1916" s="1">
        <v>0.14699999999999999</v>
      </c>
      <c r="C1916" s="1">
        <v>0.1479</v>
      </c>
      <c r="D1916" s="1">
        <v>0</v>
      </c>
      <c r="E1916">
        <v>11.6884</v>
      </c>
      <c r="F1916" s="1">
        <v>0.1459</v>
      </c>
      <c r="G1916" s="1">
        <v>0.14680000000000001</v>
      </c>
      <c r="H1916" s="1">
        <f t="shared" si="58"/>
        <v>1.0075394105551747</v>
      </c>
      <c r="I1916" s="1">
        <f t="shared" si="59"/>
        <v>1.007493188010899</v>
      </c>
    </row>
    <row r="1917" spans="1:9" x14ac:dyDescent="0.15">
      <c r="A1917" s="1">
        <v>11.6945</v>
      </c>
      <c r="B1917" s="1">
        <v>0.1459</v>
      </c>
      <c r="C1917" s="1">
        <v>0.14660000000000001</v>
      </c>
      <c r="D1917" s="1">
        <v>0</v>
      </c>
      <c r="E1917">
        <v>11.6945</v>
      </c>
      <c r="F1917" s="1">
        <v>0.1449</v>
      </c>
      <c r="G1917" s="1">
        <v>0.14560000000000001</v>
      </c>
      <c r="H1917" s="1">
        <f t="shared" si="58"/>
        <v>1.0069013112491374</v>
      </c>
      <c r="I1917" s="1">
        <f t="shared" si="59"/>
        <v>1.0068681318681318</v>
      </c>
    </row>
    <row r="1918" spans="1:9" x14ac:dyDescent="0.15">
      <c r="A1918" s="1">
        <v>11.7006</v>
      </c>
      <c r="B1918" s="1">
        <v>0.14460000000000001</v>
      </c>
      <c r="C1918" s="1">
        <v>0.1452</v>
      </c>
      <c r="D1918" s="1">
        <v>0</v>
      </c>
      <c r="E1918">
        <v>11.7006</v>
      </c>
      <c r="F1918" s="1">
        <v>0.1439</v>
      </c>
      <c r="G1918" s="1">
        <v>0.1444</v>
      </c>
      <c r="H1918" s="1">
        <f t="shared" si="58"/>
        <v>1.0048644892286311</v>
      </c>
      <c r="I1918" s="1">
        <f t="shared" si="59"/>
        <v>1.0055401662049861</v>
      </c>
    </row>
    <row r="1919" spans="1:9" x14ac:dyDescent="0.15">
      <c r="A1919" s="1">
        <v>11.7067</v>
      </c>
      <c r="B1919" s="1">
        <v>0.14330000000000001</v>
      </c>
      <c r="C1919" s="1">
        <v>0.14369999999999999</v>
      </c>
      <c r="D1919" s="1">
        <v>0</v>
      </c>
      <c r="E1919">
        <v>11.7067</v>
      </c>
      <c r="F1919" s="1">
        <v>0.1429</v>
      </c>
      <c r="G1919" s="1">
        <v>0.14330000000000001</v>
      </c>
      <c r="H1919" s="1">
        <f t="shared" si="58"/>
        <v>1.0027991602519244</v>
      </c>
      <c r="I1919" s="1">
        <f t="shared" si="59"/>
        <v>1.0027913468248428</v>
      </c>
    </row>
    <row r="1920" spans="1:9" x14ac:dyDescent="0.15">
      <c r="A1920" s="1">
        <v>11.7128</v>
      </c>
      <c r="B1920" s="1">
        <v>0.14180000000000001</v>
      </c>
      <c r="C1920" s="1">
        <v>0.1421</v>
      </c>
      <c r="D1920" s="1">
        <v>0</v>
      </c>
      <c r="E1920">
        <v>11.7128</v>
      </c>
      <c r="F1920" s="1">
        <v>0.14180000000000001</v>
      </c>
      <c r="G1920" s="1">
        <v>0.1421</v>
      </c>
      <c r="H1920" s="1">
        <f t="shared" si="58"/>
        <v>1</v>
      </c>
      <c r="I1920" s="1">
        <f t="shared" si="59"/>
        <v>1</v>
      </c>
    </row>
    <row r="1921" spans="1:9" x14ac:dyDescent="0.15">
      <c r="A1921" s="1">
        <v>11.7189</v>
      </c>
      <c r="B1921" s="1">
        <v>0.14030000000000001</v>
      </c>
      <c r="C1921" s="1">
        <v>0.14050000000000001</v>
      </c>
      <c r="D1921" s="1">
        <v>0</v>
      </c>
      <c r="E1921">
        <v>11.7189</v>
      </c>
      <c r="F1921" s="1">
        <v>0.14080000000000001</v>
      </c>
      <c r="G1921" s="1">
        <v>0.1409</v>
      </c>
      <c r="H1921" s="1">
        <f t="shared" si="58"/>
        <v>0.99644886363636365</v>
      </c>
      <c r="I1921" s="1">
        <f t="shared" si="59"/>
        <v>0.9971611071682045</v>
      </c>
    </row>
    <row r="1922" spans="1:9" x14ac:dyDescent="0.15">
      <c r="A1922" s="1">
        <v>11.725</v>
      </c>
      <c r="B1922" s="1">
        <v>0.1389</v>
      </c>
      <c r="C1922" s="1">
        <v>0.1389</v>
      </c>
      <c r="D1922" s="1">
        <v>0</v>
      </c>
      <c r="E1922">
        <v>11.725</v>
      </c>
      <c r="F1922" s="1">
        <v>0.13969999999999999</v>
      </c>
      <c r="G1922" s="1">
        <v>0.13969999999999999</v>
      </c>
      <c r="H1922" s="1">
        <f t="shared" si="58"/>
        <v>0.99427344309234078</v>
      </c>
      <c r="I1922" s="1">
        <f t="shared" si="59"/>
        <v>0.99427344309234078</v>
      </c>
    </row>
    <row r="1923" spans="1:9" x14ac:dyDescent="0.15">
      <c r="A1923" s="1">
        <v>11.7311</v>
      </c>
      <c r="B1923" s="1">
        <v>0.13739999999999999</v>
      </c>
      <c r="C1923" s="1">
        <v>0.13739999999999999</v>
      </c>
      <c r="D1923" s="1">
        <v>0</v>
      </c>
      <c r="E1923">
        <v>11.7311</v>
      </c>
      <c r="F1923" s="1">
        <v>0.1386</v>
      </c>
      <c r="G1923" s="1">
        <v>0.13850000000000001</v>
      </c>
      <c r="H1923" s="1">
        <f t="shared" ref="H1923:H1986" si="60">B1923/F1923</f>
        <v>0.9913419913419913</v>
      </c>
      <c r="I1923" s="1">
        <f t="shared" ref="I1923:I1986" si="61">C1923/G1923</f>
        <v>0.99205776173285187</v>
      </c>
    </row>
    <row r="1924" spans="1:9" x14ac:dyDescent="0.15">
      <c r="A1924" s="1">
        <v>11.7372</v>
      </c>
      <c r="B1924" s="1">
        <v>0.1361</v>
      </c>
      <c r="C1924" s="1">
        <v>0.13600000000000001</v>
      </c>
      <c r="D1924" s="1">
        <v>0</v>
      </c>
      <c r="E1924">
        <v>11.7372</v>
      </c>
      <c r="F1924" s="1">
        <v>0.13750000000000001</v>
      </c>
      <c r="G1924" s="1">
        <v>0.13730000000000001</v>
      </c>
      <c r="H1924" s="1">
        <f t="shared" si="60"/>
        <v>0.98981818181818171</v>
      </c>
      <c r="I1924" s="1">
        <f t="shared" si="61"/>
        <v>0.99053168244719592</v>
      </c>
    </row>
    <row r="1925" spans="1:9" x14ac:dyDescent="0.15">
      <c r="A1925" s="1">
        <v>11.7433</v>
      </c>
      <c r="B1925" s="1">
        <v>0.13489999999999999</v>
      </c>
      <c r="C1925" s="1">
        <v>0.1348</v>
      </c>
      <c r="D1925" s="1">
        <v>0</v>
      </c>
      <c r="E1925">
        <v>11.7433</v>
      </c>
      <c r="F1925" s="1">
        <v>0.1363</v>
      </c>
      <c r="G1925" s="1">
        <v>0.1361</v>
      </c>
      <c r="H1925" s="1">
        <f t="shared" si="60"/>
        <v>0.98972853998532639</v>
      </c>
      <c r="I1925" s="1">
        <f t="shared" si="61"/>
        <v>0.99044819985304922</v>
      </c>
    </row>
    <row r="1926" spans="1:9" x14ac:dyDescent="0.15">
      <c r="A1926" s="1">
        <v>11.7494</v>
      </c>
      <c r="B1926" s="1">
        <v>0.13389999999999999</v>
      </c>
      <c r="C1926" s="1">
        <v>0.13370000000000001</v>
      </c>
      <c r="D1926" s="1">
        <v>0</v>
      </c>
      <c r="E1926">
        <v>11.7494</v>
      </c>
      <c r="F1926" s="1">
        <v>0.13519999999999999</v>
      </c>
      <c r="G1926" s="1">
        <v>0.13500000000000001</v>
      </c>
      <c r="H1926" s="1">
        <f t="shared" si="60"/>
        <v>0.99038461538461542</v>
      </c>
      <c r="I1926" s="1">
        <f t="shared" si="61"/>
        <v>0.99037037037037046</v>
      </c>
    </row>
    <row r="1927" spans="1:9" x14ac:dyDescent="0.15">
      <c r="A1927" s="1">
        <v>11.7555</v>
      </c>
      <c r="B1927" s="1">
        <v>0.13289999999999999</v>
      </c>
      <c r="C1927" s="1">
        <v>0.1326</v>
      </c>
      <c r="D1927" s="1">
        <v>0</v>
      </c>
      <c r="E1927">
        <v>11.7555</v>
      </c>
      <c r="F1927" s="1">
        <v>0.13400000000000001</v>
      </c>
      <c r="G1927" s="1">
        <v>0.1338</v>
      </c>
      <c r="H1927" s="1">
        <f t="shared" si="60"/>
        <v>0.99179104477611923</v>
      </c>
      <c r="I1927" s="1">
        <f t="shared" si="61"/>
        <v>0.99103139013452912</v>
      </c>
    </row>
    <row r="1928" spans="1:9" x14ac:dyDescent="0.15">
      <c r="A1928" s="1">
        <v>11.7616</v>
      </c>
      <c r="B1928" s="1">
        <v>0.13189999999999999</v>
      </c>
      <c r="C1928" s="1">
        <v>0.13170000000000001</v>
      </c>
      <c r="D1928" s="1">
        <v>0</v>
      </c>
      <c r="E1928">
        <v>11.7616</v>
      </c>
      <c r="F1928" s="1">
        <v>0.1328</v>
      </c>
      <c r="G1928" s="1">
        <v>0.1326</v>
      </c>
      <c r="H1928" s="1">
        <f t="shared" si="60"/>
        <v>0.99322289156626498</v>
      </c>
      <c r="I1928" s="1">
        <f t="shared" si="61"/>
        <v>0.99321266968325805</v>
      </c>
    </row>
    <row r="1929" spans="1:9" x14ac:dyDescent="0.15">
      <c r="A1929" s="1">
        <v>11.7677</v>
      </c>
      <c r="B1929" s="1">
        <v>0.13089999999999999</v>
      </c>
      <c r="C1929" s="1">
        <v>0.13070000000000001</v>
      </c>
      <c r="D1929" s="1">
        <v>0</v>
      </c>
      <c r="E1929">
        <v>11.7677</v>
      </c>
      <c r="F1929" s="1">
        <v>0.13159999999999999</v>
      </c>
      <c r="G1929" s="1">
        <v>0.13139999999999999</v>
      </c>
      <c r="H1929" s="1">
        <f t="shared" si="60"/>
        <v>0.99468085106382975</v>
      </c>
      <c r="I1929" s="1">
        <f t="shared" si="61"/>
        <v>0.99467275494672769</v>
      </c>
    </row>
    <row r="1930" spans="1:9" x14ac:dyDescent="0.15">
      <c r="A1930" s="1">
        <v>11.7738</v>
      </c>
      <c r="B1930" s="1">
        <v>0.12989999999999999</v>
      </c>
      <c r="C1930" s="1">
        <v>0.12970000000000001</v>
      </c>
      <c r="D1930" s="1">
        <v>0</v>
      </c>
      <c r="E1930">
        <v>11.7738</v>
      </c>
      <c r="F1930" s="1">
        <v>0.1303</v>
      </c>
      <c r="G1930" s="1">
        <v>0.13020000000000001</v>
      </c>
      <c r="H1930" s="1">
        <f t="shared" si="60"/>
        <v>0.99693016116653865</v>
      </c>
      <c r="I1930" s="1">
        <f t="shared" si="61"/>
        <v>0.99615975422427039</v>
      </c>
    </row>
    <row r="1931" spans="1:9" x14ac:dyDescent="0.15">
      <c r="A1931" s="1">
        <v>11.7799</v>
      </c>
      <c r="B1931" s="1">
        <v>0.12889999999999999</v>
      </c>
      <c r="C1931" s="1">
        <v>0.1288</v>
      </c>
      <c r="D1931" s="1">
        <v>0</v>
      </c>
      <c r="E1931">
        <v>11.7799</v>
      </c>
      <c r="F1931" s="1">
        <v>0.12909999999999999</v>
      </c>
      <c r="G1931" s="1">
        <v>0.129</v>
      </c>
      <c r="H1931" s="1">
        <f t="shared" si="60"/>
        <v>0.99845081332300534</v>
      </c>
      <c r="I1931" s="1">
        <f t="shared" si="61"/>
        <v>0.99844961240310071</v>
      </c>
    </row>
    <row r="1932" spans="1:9" x14ac:dyDescent="0.15">
      <c r="A1932" s="1">
        <v>11.786</v>
      </c>
      <c r="B1932" s="1">
        <v>0.1278</v>
      </c>
      <c r="C1932" s="1">
        <v>0.1278</v>
      </c>
      <c r="D1932" s="1">
        <v>0</v>
      </c>
      <c r="E1932">
        <v>11.786</v>
      </c>
      <c r="F1932" s="1">
        <v>0.1278</v>
      </c>
      <c r="G1932" s="1">
        <v>0.1278</v>
      </c>
      <c r="H1932" s="1">
        <f t="shared" si="60"/>
        <v>1</v>
      </c>
      <c r="I1932" s="1">
        <f t="shared" si="61"/>
        <v>1</v>
      </c>
    </row>
    <row r="1933" spans="1:9" x14ac:dyDescent="0.15">
      <c r="A1933" s="1">
        <v>11.7921</v>
      </c>
      <c r="B1933" s="1">
        <v>0.1268</v>
      </c>
      <c r="C1933" s="1">
        <v>0.12690000000000001</v>
      </c>
      <c r="D1933" s="1">
        <v>0</v>
      </c>
      <c r="E1933">
        <v>11.7921</v>
      </c>
      <c r="F1933" s="1">
        <v>0.12659999999999999</v>
      </c>
      <c r="G1933" s="1">
        <v>0.12659999999999999</v>
      </c>
      <c r="H1933" s="1">
        <f t="shared" si="60"/>
        <v>1.0015797788309637</v>
      </c>
      <c r="I1933" s="1">
        <f t="shared" si="61"/>
        <v>1.0023696682464456</v>
      </c>
    </row>
    <row r="1934" spans="1:9" x14ac:dyDescent="0.15">
      <c r="A1934" s="1">
        <v>11.7982</v>
      </c>
      <c r="B1934" s="1">
        <v>0.1258</v>
      </c>
      <c r="C1934" s="1">
        <v>0.12590000000000001</v>
      </c>
      <c r="D1934" s="1">
        <v>0</v>
      </c>
      <c r="E1934">
        <v>11.7982</v>
      </c>
      <c r="F1934" s="1">
        <v>0.12529999999999999</v>
      </c>
      <c r="G1934" s="1">
        <v>0.12540000000000001</v>
      </c>
      <c r="H1934" s="1">
        <f t="shared" si="60"/>
        <v>1.0039904229848364</v>
      </c>
      <c r="I1934" s="1">
        <f t="shared" si="61"/>
        <v>1.0039872408293462</v>
      </c>
    </row>
    <row r="1935" spans="1:9" x14ac:dyDescent="0.15">
      <c r="A1935" s="1">
        <v>11.8043</v>
      </c>
      <c r="B1935" s="1">
        <v>0.12479999999999999</v>
      </c>
      <c r="C1935" s="1">
        <v>0.12509999999999999</v>
      </c>
      <c r="D1935" s="1">
        <v>0</v>
      </c>
      <c r="E1935">
        <v>11.8043</v>
      </c>
      <c r="F1935" s="1">
        <v>0.124</v>
      </c>
      <c r="G1935" s="1">
        <v>0.12429999999999999</v>
      </c>
      <c r="H1935" s="1">
        <f t="shared" si="60"/>
        <v>1.0064516129032257</v>
      </c>
      <c r="I1935" s="1">
        <f t="shared" si="61"/>
        <v>1.0064360418342719</v>
      </c>
    </row>
    <row r="1936" spans="1:9" x14ac:dyDescent="0.15">
      <c r="A1936" s="1">
        <v>11.810499999999999</v>
      </c>
      <c r="B1936" s="1">
        <v>0.12379999999999999</v>
      </c>
      <c r="C1936" s="1">
        <v>0.1241</v>
      </c>
      <c r="D1936" s="1">
        <v>0</v>
      </c>
      <c r="E1936">
        <v>11.810499999999999</v>
      </c>
      <c r="F1936" s="1">
        <v>0.12280000000000001</v>
      </c>
      <c r="G1936" s="1">
        <v>0.1231</v>
      </c>
      <c r="H1936" s="1">
        <f t="shared" si="60"/>
        <v>1.00814332247557</v>
      </c>
      <c r="I1936" s="1">
        <f t="shared" si="61"/>
        <v>1.0081234768480909</v>
      </c>
    </row>
    <row r="1937" spans="1:9" x14ac:dyDescent="0.15">
      <c r="A1937" s="1">
        <v>11.816599999999999</v>
      </c>
      <c r="B1937" s="1">
        <v>0.12280000000000001</v>
      </c>
      <c r="C1937" s="1">
        <v>0.1232</v>
      </c>
      <c r="D1937" s="1">
        <v>0</v>
      </c>
      <c r="E1937">
        <v>11.816599999999999</v>
      </c>
      <c r="F1937" s="1">
        <v>0.1215</v>
      </c>
      <c r="G1937" s="1">
        <v>0.12189999999999999</v>
      </c>
      <c r="H1937" s="1">
        <f t="shared" si="60"/>
        <v>1.0106995884773664</v>
      </c>
      <c r="I1937" s="1">
        <f t="shared" si="61"/>
        <v>1.0106644790812143</v>
      </c>
    </row>
    <row r="1938" spans="1:9" x14ac:dyDescent="0.15">
      <c r="A1938" s="1">
        <v>11.822699999999999</v>
      </c>
      <c r="B1938" s="1">
        <v>0.1216</v>
      </c>
      <c r="C1938" s="1">
        <v>0.122</v>
      </c>
      <c r="D1938" s="1">
        <v>0</v>
      </c>
      <c r="E1938">
        <v>11.822699999999999</v>
      </c>
      <c r="F1938" s="1">
        <v>0.1202</v>
      </c>
      <c r="G1938" s="1">
        <v>0.1207</v>
      </c>
      <c r="H1938" s="1">
        <f t="shared" si="60"/>
        <v>1.0116472545757071</v>
      </c>
      <c r="I1938" s="1">
        <f t="shared" si="61"/>
        <v>1.0107705053852527</v>
      </c>
    </row>
    <row r="1939" spans="1:9" x14ac:dyDescent="0.15">
      <c r="A1939" s="1">
        <v>11.828799999999999</v>
      </c>
      <c r="B1939" s="1">
        <v>0.1203</v>
      </c>
      <c r="C1939" s="1">
        <v>0.1208</v>
      </c>
      <c r="D1939" s="1">
        <v>0</v>
      </c>
      <c r="E1939">
        <v>11.828799999999999</v>
      </c>
      <c r="F1939" s="1">
        <v>0.11899999999999999</v>
      </c>
      <c r="G1939" s="1">
        <v>0.1195</v>
      </c>
      <c r="H1939" s="1">
        <f t="shared" si="60"/>
        <v>1.0109243697478993</v>
      </c>
      <c r="I1939" s="1">
        <f t="shared" si="61"/>
        <v>1.0108786610878662</v>
      </c>
    </row>
    <row r="1940" spans="1:9" x14ac:dyDescent="0.15">
      <c r="A1940" s="1">
        <v>11.834899999999999</v>
      </c>
      <c r="B1940" s="1">
        <v>0.1188</v>
      </c>
      <c r="C1940" s="1">
        <v>0.11940000000000001</v>
      </c>
      <c r="D1940" s="1">
        <v>0</v>
      </c>
      <c r="E1940">
        <v>11.834899999999999</v>
      </c>
      <c r="F1940" s="1">
        <v>0.1177</v>
      </c>
      <c r="G1940" s="1">
        <v>0.1183</v>
      </c>
      <c r="H1940" s="1">
        <f t="shared" si="60"/>
        <v>1.0093457943925235</v>
      </c>
      <c r="I1940" s="1">
        <f t="shared" si="61"/>
        <v>1.0092983939137785</v>
      </c>
    </row>
    <row r="1941" spans="1:9" x14ac:dyDescent="0.15">
      <c r="A1941" s="1">
        <v>11.840999999999999</v>
      </c>
      <c r="B1941" s="1">
        <v>0.1172</v>
      </c>
      <c r="C1941" s="1">
        <v>0.1179</v>
      </c>
      <c r="D1941" s="1">
        <v>0</v>
      </c>
      <c r="E1941">
        <v>11.840999999999999</v>
      </c>
      <c r="F1941" s="1">
        <v>0.11650000000000001</v>
      </c>
      <c r="G1941" s="1">
        <v>0.1172</v>
      </c>
      <c r="H1941" s="1">
        <f t="shared" si="60"/>
        <v>1.0060085836909871</v>
      </c>
      <c r="I1941" s="1">
        <f t="shared" si="61"/>
        <v>1.0059726962457338</v>
      </c>
    </row>
    <row r="1942" spans="1:9" x14ac:dyDescent="0.15">
      <c r="A1942" s="1">
        <v>11.847099999999999</v>
      </c>
      <c r="B1942" s="1">
        <v>0.11559999999999999</v>
      </c>
      <c r="C1942" s="1">
        <v>0.1164</v>
      </c>
      <c r="D1942" s="1">
        <v>0</v>
      </c>
      <c r="E1942">
        <v>11.847099999999999</v>
      </c>
      <c r="F1942" s="1">
        <v>0.1153</v>
      </c>
      <c r="G1942" s="1">
        <v>0.11600000000000001</v>
      </c>
      <c r="H1942" s="1">
        <f t="shared" si="60"/>
        <v>1.002601908065915</v>
      </c>
      <c r="I1942" s="1">
        <f t="shared" si="61"/>
        <v>1.0034482758620689</v>
      </c>
    </row>
    <row r="1943" spans="1:9" x14ac:dyDescent="0.15">
      <c r="A1943" s="1">
        <v>11.853199999999999</v>
      </c>
      <c r="B1943" s="1">
        <v>0.11409999999999999</v>
      </c>
      <c r="C1943" s="1">
        <v>0.1148</v>
      </c>
      <c r="D1943" s="1">
        <v>0</v>
      </c>
      <c r="E1943">
        <v>11.853199999999999</v>
      </c>
      <c r="F1943" s="1">
        <v>0.11409999999999999</v>
      </c>
      <c r="G1943" s="1">
        <v>0.1148</v>
      </c>
      <c r="H1943" s="1">
        <f t="shared" si="60"/>
        <v>1</v>
      </c>
      <c r="I1943" s="1">
        <f t="shared" si="61"/>
        <v>1</v>
      </c>
    </row>
    <row r="1944" spans="1:9" x14ac:dyDescent="0.15">
      <c r="A1944" s="1">
        <v>11.859299999999999</v>
      </c>
      <c r="B1944" s="1">
        <v>0.1125</v>
      </c>
      <c r="C1944" s="1">
        <v>0.1133</v>
      </c>
      <c r="D1944" s="1">
        <v>0</v>
      </c>
      <c r="E1944">
        <v>11.859299999999999</v>
      </c>
      <c r="F1944" s="1">
        <v>0.1129</v>
      </c>
      <c r="G1944" s="1">
        <v>0.11360000000000001</v>
      </c>
      <c r="H1944" s="1">
        <f t="shared" si="60"/>
        <v>0.9964570416297609</v>
      </c>
      <c r="I1944" s="1">
        <f t="shared" si="61"/>
        <v>0.99735915492957739</v>
      </c>
    </row>
    <row r="1945" spans="1:9" x14ac:dyDescent="0.15">
      <c r="A1945" s="1">
        <v>11.865399999999999</v>
      </c>
      <c r="B1945" s="1">
        <v>0.1111</v>
      </c>
      <c r="C1945" s="1">
        <v>0.1119</v>
      </c>
      <c r="D1945" s="1">
        <v>0</v>
      </c>
      <c r="E1945">
        <v>11.865399999999999</v>
      </c>
      <c r="F1945" s="1">
        <v>0.11169999999999999</v>
      </c>
      <c r="G1945" s="1">
        <v>0.1125</v>
      </c>
      <c r="H1945" s="1">
        <f t="shared" si="60"/>
        <v>0.99462846911369751</v>
      </c>
      <c r="I1945" s="1">
        <f t="shared" si="61"/>
        <v>0.99466666666666659</v>
      </c>
    </row>
    <row r="1946" spans="1:9" x14ac:dyDescent="0.15">
      <c r="A1946" s="1">
        <v>11.871499999999999</v>
      </c>
      <c r="B1946" s="1">
        <v>0.10979999999999999</v>
      </c>
      <c r="C1946" s="1">
        <v>0.1106</v>
      </c>
      <c r="D1946" s="1">
        <v>0</v>
      </c>
      <c r="E1946">
        <v>11.871499999999999</v>
      </c>
      <c r="F1946" s="1">
        <v>0.1105</v>
      </c>
      <c r="G1946" s="1">
        <v>0.1113</v>
      </c>
      <c r="H1946" s="1">
        <f t="shared" si="60"/>
        <v>0.99366515837104064</v>
      </c>
      <c r="I1946" s="1">
        <f t="shared" si="61"/>
        <v>0.99371069182389948</v>
      </c>
    </row>
    <row r="1947" spans="1:9" x14ac:dyDescent="0.15">
      <c r="A1947" s="1">
        <v>11.877599999999999</v>
      </c>
      <c r="B1947" s="1">
        <v>0.1085</v>
      </c>
      <c r="C1947" s="1">
        <v>0.10929999999999999</v>
      </c>
      <c r="D1947" s="1">
        <v>0</v>
      </c>
      <c r="E1947">
        <v>11.877599999999999</v>
      </c>
      <c r="F1947" s="1">
        <v>0.1094</v>
      </c>
      <c r="G1947" s="1">
        <v>0.11020000000000001</v>
      </c>
      <c r="H1947" s="1">
        <f t="shared" si="60"/>
        <v>0.99177330895795246</v>
      </c>
      <c r="I1947" s="1">
        <f t="shared" si="61"/>
        <v>0.99183303085299446</v>
      </c>
    </row>
    <row r="1948" spans="1:9" x14ac:dyDescent="0.15">
      <c r="A1948" s="1">
        <v>11.883699999999999</v>
      </c>
      <c r="B1948" s="1">
        <v>0.1074</v>
      </c>
      <c r="C1948" s="1">
        <v>0.1081</v>
      </c>
      <c r="D1948" s="1">
        <v>0</v>
      </c>
      <c r="E1948">
        <v>11.883699999999999</v>
      </c>
      <c r="F1948" s="1">
        <v>0.10829999999999999</v>
      </c>
      <c r="G1948" s="1">
        <v>0.109</v>
      </c>
      <c r="H1948" s="1">
        <f t="shared" si="60"/>
        <v>0.99168975069252074</v>
      </c>
      <c r="I1948" s="1">
        <f t="shared" si="61"/>
        <v>0.99174311926605507</v>
      </c>
    </row>
    <row r="1949" spans="1:9" x14ac:dyDescent="0.15">
      <c r="A1949" s="1">
        <v>11.889799999999999</v>
      </c>
      <c r="B1949" s="1">
        <v>0.1062</v>
      </c>
      <c r="C1949" s="1">
        <v>0.1069</v>
      </c>
      <c r="D1949" s="1">
        <v>0</v>
      </c>
      <c r="E1949">
        <v>11.889799999999999</v>
      </c>
      <c r="F1949" s="1">
        <v>0.1072</v>
      </c>
      <c r="G1949" s="1">
        <v>0.10780000000000001</v>
      </c>
      <c r="H1949" s="1">
        <f t="shared" si="60"/>
        <v>0.99067164179104472</v>
      </c>
      <c r="I1949" s="1">
        <f t="shared" si="61"/>
        <v>0.99165120593692013</v>
      </c>
    </row>
    <row r="1950" spans="1:9" x14ac:dyDescent="0.15">
      <c r="A1950" s="1">
        <v>11.895899999999999</v>
      </c>
      <c r="B1950" s="1">
        <v>0.1051</v>
      </c>
      <c r="C1950" s="1">
        <v>0.10580000000000001</v>
      </c>
      <c r="D1950" s="1">
        <v>0</v>
      </c>
      <c r="E1950">
        <v>11.895899999999999</v>
      </c>
      <c r="F1950" s="1">
        <v>0.1061</v>
      </c>
      <c r="G1950" s="1">
        <v>0.1067</v>
      </c>
      <c r="H1950" s="1">
        <f t="shared" si="60"/>
        <v>0.99057492931196978</v>
      </c>
      <c r="I1950" s="1">
        <f t="shared" si="61"/>
        <v>0.99156513589503281</v>
      </c>
    </row>
    <row r="1951" spans="1:9" x14ac:dyDescent="0.15">
      <c r="A1951" s="1">
        <v>11.901999999999999</v>
      </c>
      <c r="B1951" s="1">
        <v>0.1041</v>
      </c>
      <c r="C1951" s="1">
        <v>0.1047</v>
      </c>
      <c r="D1951" s="1">
        <v>0</v>
      </c>
      <c r="E1951">
        <v>11.901999999999999</v>
      </c>
      <c r="F1951" s="1">
        <v>0.105</v>
      </c>
      <c r="G1951" s="1">
        <v>0.1056</v>
      </c>
      <c r="H1951" s="1">
        <f t="shared" si="60"/>
        <v>0.99142857142857144</v>
      </c>
      <c r="I1951" s="1">
        <f t="shared" si="61"/>
        <v>0.99147727272727271</v>
      </c>
    </row>
    <row r="1952" spans="1:9" x14ac:dyDescent="0.15">
      <c r="A1952" s="1">
        <v>11.908099999999999</v>
      </c>
      <c r="B1952" s="1">
        <v>0.1031</v>
      </c>
      <c r="C1952" s="1">
        <v>0.1036</v>
      </c>
      <c r="D1952" s="1">
        <v>0</v>
      </c>
      <c r="E1952">
        <v>11.908099999999999</v>
      </c>
      <c r="F1952" s="1">
        <v>0.10390000000000001</v>
      </c>
      <c r="G1952" s="1">
        <v>0.10440000000000001</v>
      </c>
      <c r="H1952" s="1">
        <f t="shared" si="60"/>
        <v>0.9923002887391722</v>
      </c>
      <c r="I1952" s="1">
        <f t="shared" si="61"/>
        <v>0.99233716475095779</v>
      </c>
    </row>
    <row r="1953" spans="1:9" x14ac:dyDescent="0.15">
      <c r="A1953" s="1">
        <v>11.914199999999999</v>
      </c>
      <c r="B1953" s="1">
        <v>0.1022</v>
      </c>
      <c r="C1953" s="1">
        <v>0.1027</v>
      </c>
      <c r="D1953" s="1">
        <v>0</v>
      </c>
      <c r="E1953">
        <v>11.914199999999999</v>
      </c>
      <c r="F1953" s="1">
        <v>0.1028</v>
      </c>
      <c r="G1953" s="1">
        <v>0.1033</v>
      </c>
      <c r="H1953" s="1">
        <f t="shared" si="60"/>
        <v>0.99416342412451364</v>
      </c>
      <c r="I1953" s="1">
        <f t="shared" si="61"/>
        <v>0.99419167473378511</v>
      </c>
    </row>
    <row r="1954" spans="1:9" x14ac:dyDescent="0.15">
      <c r="A1954" s="1">
        <v>11.920299999999999</v>
      </c>
      <c r="B1954" s="1">
        <v>0.1014</v>
      </c>
      <c r="C1954" s="1">
        <v>0.1018</v>
      </c>
      <c r="D1954" s="1">
        <v>0</v>
      </c>
      <c r="E1954">
        <v>11.920299999999999</v>
      </c>
      <c r="F1954" s="1">
        <v>0.1018</v>
      </c>
      <c r="G1954" s="1">
        <v>0.1021</v>
      </c>
      <c r="H1954" s="1">
        <f t="shared" si="60"/>
        <v>0.99607072691552068</v>
      </c>
      <c r="I1954" s="1">
        <f t="shared" si="61"/>
        <v>0.99706170421155738</v>
      </c>
    </row>
    <row r="1955" spans="1:9" x14ac:dyDescent="0.15">
      <c r="A1955" s="1">
        <v>11.926399999999999</v>
      </c>
      <c r="B1955" s="1">
        <v>0.10059999999999999</v>
      </c>
      <c r="C1955" s="1">
        <v>0.1009</v>
      </c>
      <c r="D1955" s="1">
        <v>0</v>
      </c>
      <c r="E1955">
        <v>11.926399999999999</v>
      </c>
      <c r="F1955" s="1">
        <v>0.1007</v>
      </c>
      <c r="G1955" s="1">
        <v>0.10100000000000001</v>
      </c>
      <c r="H1955" s="1">
        <f t="shared" si="60"/>
        <v>0.99900695134061568</v>
      </c>
      <c r="I1955" s="1">
        <f t="shared" si="61"/>
        <v>0.99900990099009901</v>
      </c>
    </row>
    <row r="1956" spans="1:9" x14ac:dyDescent="0.15">
      <c r="A1956" s="1">
        <v>11.932499999999999</v>
      </c>
      <c r="B1956" s="1">
        <v>9.9839999999999998E-2</v>
      </c>
      <c r="C1956" s="1">
        <v>0.10009999999999999</v>
      </c>
      <c r="D1956" s="1">
        <v>0</v>
      </c>
      <c r="E1956">
        <v>11.932499999999999</v>
      </c>
      <c r="F1956" s="1">
        <v>9.9640000000000006E-2</v>
      </c>
      <c r="G1956" s="1">
        <v>9.9860000000000004E-2</v>
      </c>
      <c r="H1956" s="1">
        <f t="shared" si="60"/>
        <v>1.002007226013649</v>
      </c>
      <c r="I1956" s="1">
        <f t="shared" si="61"/>
        <v>1.0024033647105948</v>
      </c>
    </row>
    <row r="1957" spans="1:9" x14ac:dyDescent="0.15">
      <c r="A1957" s="1">
        <v>11.938599999999999</v>
      </c>
      <c r="B1957" s="1">
        <v>9.9049999999999999E-2</v>
      </c>
      <c r="C1957" s="1">
        <v>9.919E-2</v>
      </c>
      <c r="D1957" s="1">
        <v>0</v>
      </c>
      <c r="E1957">
        <v>11.938599999999999</v>
      </c>
      <c r="F1957" s="1">
        <v>9.8589999999999997E-2</v>
      </c>
      <c r="G1957" s="1">
        <v>9.8720000000000002E-2</v>
      </c>
      <c r="H1957" s="1">
        <f t="shared" si="60"/>
        <v>1.0046657876052338</v>
      </c>
      <c r="I1957" s="1">
        <f t="shared" si="61"/>
        <v>1.0047609400324149</v>
      </c>
    </row>
    <row r="1958" spans="1:9" x14ac:dyDescent="0.15">
      <c r="A1958" s="1">
        <v>11.944699999999999</v>
      </c>
      <c r="B1958" s="1">
        <v>9.8210000000000006E-2</v>
      </c>
      <c r="C1958" s="1">
        <v>9.8269999999999996E-2</v>
      </c>
      <c r="D1958" s="1">
        <v>0</v>
      </c>
      <c r="E1958">
        <v>11.944699999999999</v>
      </c>
      <c r="F1958" s="1">
        <v>9.7530000000000006E-2</v>
      </c>
      <c r="G1958" s="1">
        <v>9.7589999999999996E-2</v>
      </c>
      <c r="H1958" s="1">
        <f t="shared" si="60"/>
        <v>1.0069722136778427</v>
      </c>
      <c r="I1958" s="1">
        <f t="shared" si="61"/>
        <v>1.0069679270417051</v>
      </c>
    </row>
    <row r="1959" spans="1:9" x14ac:dyDescent="0.15">
      <c r="A1959" s="1">
        <v>11.950799999999999</v>
      </c>
      <c r="B1959" s="1">
        <v>9.7290000000000001E-2</v>
      </c>
      <c r="C1959" s="1">
        <v>9.7269999999999995E-2</v>
      </c>
      <c r="D1959" s="1">
        <v>0</v>
      </c>
      <c r="E1959">
        <v>11.950799999999999</v>
      </c>
      <c r="F1959" s="1">
        <v>9.647E-2</v>
      </c>
      <c r="G1959" s="1">
        <v>9.6460000000000004E-2</v>
      </c>
      <c r="H1959" s="1">
        <f t="shared" si="60"/>
        <v>1.0085000518295844</v>
      </c>
      <c r="I1959" s="1">
        <f t="shared" si="61"/>
        <v>1.0083972631142442</v>
      </c>
    </row>
    <row r="1960" spans="1:9" x14ac:dyDescent="0.15">
      <c r="A1960" s="1">
        <v>11.956899999999999</v>
      </c>
      <c r="B1960" s="1">
        <v>9.6290000000000001E-2</v>
      </c>
      <c r="C1960" s="1">
        <v>9.6199999999999994E-2</v>
      </c>
      <c r="D1960" s="1">
        <v>0</v>
      </c>
      <c r="E1960">
        <v>11.956899999999999</v>
      </c>
      <c r="F1960" s="1">
        <v>9.5409999999999995E-2</v>
      </c>
      <c r="G1960" s="1">
        <v>9.5329999999999998E-2</v>
      </c>
      <c r="H1960" s="1">
        <f t="shared" si="60"/>
        <v>1.009223351849911</v>
      </c>
      <c r="I1960" s="1">
        <f t="shared" si="61"/>
        <v>1.0091261932235391</v>
      </c>
    </row>
    <row r="1961" spans="1:9" x14ac:dyDescent="0.15">
      <c r="A1961" s="1">
        <v>11.962999999999999</v>
      </c>
      <c r="B1961" s="1">
        <v>9.5200000000000007E-2</v>
      </c>
      <c r="C1961" s="1">
        <v>9.5049999999999996E-2</v>
      </c>
      <c r="D1961" s="1">
        <v>0</v>
      </c>
      <c r="E1961">
        <v>11.962999999999999</v>
      </c>
      <c r="F1961" s="1">
        <v>9.4339999999999993E-2</v>
      </c>
      <c r="G1961" s="1">
        <v>9.4189999999999996E-2</v>
      </c>
      <c r="H1961" s="1">
        <f t="shared" si="60"/>
        <v>1.009115963536146</v>
      </c>
      <c r="I1961" s="1">
        <f t="shared" si="61"/>
        <v>1.0091304809427752</v>
      </c>
    </row>
    <row r="1962" spans="1:9" x14ac:dyDescent="0.15">
      <c r="A1962" s="1">
        <v>11.969099999999999</v>
      </c>
      <c r="B1962" s="1">
        <v>9.4039999999999999E-2</v>
      </c>
      <c r="C1962" s="1">
        <v>9.3850000000000003E-2</v>
      </c>
      <c r="D1962" s="1">
        <v>0</v>
      </c>
      <c r="E1962">
        <v>11.969099999999999</v>
      </c>
      <c r="F1962" s="1">
        <v>9.3259999999999996E-2</v>
      </c>
      <c r="G1962" s="1">
        <v>9.3060000000000004E-2</v>
      </c>
      <c r="H1962" s="1">
        <f t="shared" si="60"/>
        <v>1.008363714346987</v>
      </c>
      <c r="I1962" s="1">
        <f t="shared" si="61"/>
        <v>1.0084891467870192</v>
      </c>
    </row>
    <row r="1963" spans="1:9" x14ac:dyDescent="0.15">
      <c r="A1963" s="1">
        <v>11.975199999999999</v>
      </c>
      <c r="B1963" s="1">
        <v>9.2840000000000006E-2</v>
      </c>
      <c r="C1963" s="1">
        <v>9.2590000000000006E-2</v>
      </c>
      <c r="D1963" s="1">
        <v>0</v>
      </c>
      <c r="E1963">
        <v>11.975199999999999</v>
      </c>
      <c r="F1963" s="1">
        <v>9.2179999999999998E-2</v>
      </c>
      <c r="G1963" s="1">
        <v>9.1929999999999998E-2</v>
      </c>
      <c r="H1963" s="1">
        <f t="shared" si="60"/>
        <v>1.0071599045346062</v>
      </c>
      <c r="I1963" s="1">
        <f t="shared" si="61"/>
        <v>1.0071793756118788</v>
      </c>
    </row>
    <row r="1964" spans="1:9" x14ac:dyDescent="0.15">
      <c r="A1964" s="1">
        <v>11.981400000000001</v>
      </c>
      <c r="B1964" s="1">
        <v>9.1590000000000005E-2</v>
      </c>
      <c r="C1964" s="1">
        <v>9.1310000000000002E-2</v>
      </c>
      <c r="D1964" s="1">
        <v>0</v>
      </c>
      <c r="E1964">
        <v>11.981400000000001</v>
      </c>
      <c r="F1964" s="1">
        <v>9.1079999999999994E-2</v>
      </c>
      <c r="G1964" s="1">
        <v>9.0800000000000006E-2</v>
      </c>
      <c r="H1964" s="1">
        <f t="shared" si="60"/>
        <v>1.0055994729907773</v>
      </c>
      <c r="I1964" s="1">
        <f t="shared" si="61"/>
        <v>1.0056167400881058</v>
      </c>
    </row>
    <row r="1965" spans="1:9" x14ac:dyDescent="0.15">
      <c r="A1965" s="1">
        <v>11.987500000000001</v>
      </c>
      <c r="B1965" s="1">
        <v>9.0319999999999998E-2</v>
      </c>
      <c r="C1965" s="1">
        <v>9.0010000000000007E-2</v>
      </c>
      <c r="D1965" s="1">
        <v>0</v>
      </c>
      <c r="E1965">
        <v>11.987500000000001</v>
      </c>
      <c r="F1965" s="1">
        <v>8.9980000000000004E-2</v>
      </c>
      <c r="G1965" s="1">
        <v>8.967E-2</v>
      </c>
      <c r="H1965" s="1">
        <f t="shared" si="60"/>
        <v>1.003778617470549</v>
      </c>
      <c r="I1965" s="1">
        <f t="shared" si="61"/>
        <v>1.0037916806066689</v>
      </c>
    </row>
    <row r="1966" spans="1:9" x14ac:dyDescent="0.15">
      <c r="A1966" s="1">
        <v>11.993600000000001</v>
      </c>
      <c r="B1966" s="1">
        <v>8.9020000000000002E-2</v>
      </c>
      <c r="C1966" s="1">
        <v>8.8700000000000001E-2</v>
      </c>
      <c r="D1966" s="1">
        <v>0</v>
      </c>
      <c r="E1966">
        <v>11.993600000000001</v>
      </c>
      <c r="F1966" s="1">
        <v>8.8859999999999995E-2</v>
      </c>
      <c r="G1966" s="1">
        <v>8.8539999999999994E-2</v>
      </c>
      <c r="H1966" s="1">
        <f t="shared" si="60"/>
        <v>1.001800585190187</v>
      </c>
      <c r="I1966" s="1">
        <f t="shared" si="61"/>
        <v>1.0018070928393947</v>
      </c>
    </row>
    <row r="1967" spans="1:9" x14ac:dyDescent="0.15">
      <c r="A1967" s="1">
        <v>11.999700000000001</v>
      </c>
      <c r="B1967" s="1">
        <v>8.7720000000000006E-2</v>
      </c>
      <c r="C1967" s="1">
        <v>8.7389999999999995E-2</v>
      </c>
      <c r="D1967" s="1">
        <v>0</v>
      </c>
      <c r="E1967">
        <v>11.999700000000001</v>
      </c>
      <c r="F1967" s="1">
        <v>8.7739999999999999E-2</v>
      </c>
      <c r="G1967" s="1">
        <v>8.7410000000000002E-2</v>
      </c>
      <c r="H1967" s="1">
        <f t="shared" si="60"/>
        <v>0.99977205379530443</v>
      </c>
      <c r="I1967" s="1">
        <f t="shared" si="61"/>
        <v>0.99977119322731944</v>
      </c>
    </row>
    <row r="1968" spans="1:9" x14ac:dyDescent="0.15">
      <c r="A1968" s="1">
        <v>12.005800000000001</v>
      </c>
      <c r="B1968" s="1">
        <v>8.6419999999999997E-2</v>
      </c>
      <c r="C1968" s="1">
        <v>8.609E-2</v>
      </c>
      <c r="D1968" s="1">
        <v>0</v>
      </c>
      <c r="E1968">
        <v>12.005800000000001</v>
      </c>
      <c r="F1968" s="1">
        <v>8.6610000000000006E-2</v>
      </c>
      <c r="G1968" s="1">
        <v>8.6269999999999999E-2</v>
      </c>
      <c r="H1968" s="1">
        <f t="shared" si="60"/>
        <v>0.99780625793788236</v>
      </c>
      <c r="I1968" s="1">
        <f t="shared" si="61"/>
        <v>0.99791352729801786</v>
      </c>
    </row>
    <row r="1969" spans="1:9" x14ac:dyDescent="0.15">
      <c r="A1969" s="1">
        <v>12.011900000000001</v>
      </c>
      <c r="B1969" s="1">
        <v>8.5129999999999997E-2</v>
      </c>
      <c r="C1969" s="1">
        <v>8.48E-2</v>
      </c>
      <c r="D1969" s="1">
        <v>0</v>
      </c>
      <c r="E1969">
        <v>12.011900000000001</v>
      </c>
      <c r="F1969" s="1">
        <v>8.5470000000000004E-2</v>
      </c>
      <c r="G1969" s="1">
        <v>8.5139999999999993E-2</v>
      </c>
      <c r="H1969" s="1">
        <f t="shared" si="60"/>
        <v>0.99602199602199593</v>
      </c>
      <c r="I1969" s="1">
        <f t="shared" si="61"/>
        <v>0.99600657740192633</v>
      </c>
    </row>
    <row r="1970" spans="1:9" x14ac:dyDescent="0.15">
      <c r="A1970" s="1">
        <v>12.018000000000001</v>
      </c>
      <c r="B1970" s="1">
        <v>8.3849999999999994E-2</v>
      </c>
      <c r="C1970" s="1">
        <v>8.3540000000000003E-2</v>
      </c>
      <c r="D1970" s="1">
        <v>0</v>
      </c>
      <c r="E1970">
        <v>12.018000000000001</v>
      </c>
      <c r="F1970" s="1">
        <v>8.4320000000000006E-2</v>
      </c>
      <c r="G1970" s="1">
        <v>8.4010000000000001E-2</v>
      </c>
      <c r="H1970" s="1">
        <f t="shared" si="60"/>
        <v>0.99442599620493344</v>
      </c>
      <c r="I1970" s="1">
        <f t="shared" si="61"/>
        <v>0.994405427925247</v>
      </c>
    </row>
    <row r="1971" spans="1:9" x14ac:dyDescent="0.15">
      <c r="A1971" s="1">
        <v>12.024100000000001</v>
      </c>
      <c r="B1971" s="1">
        <v>8.2600000000000007E-2</v>
      </c>
      <c r="C1971" s="1">
        <v>8.2309999999999994E-2</v>
      </c>
      <c r="D1971" s="1">
        <v>0</v>
      </c>
      <c r="E1971">
        <v>12.024100000000001</v>
      </c>
      <c r="F1971" s="1">
        <v>8.3169999999999994E-2</v>
      </c>
      <c r="G1971" s="1">
        <v>8.2879999999999995E-2</v>
      </c>
      <c r="H1971" s="1">
        <f t="shared" si="60"/>
        <v>0.99314656727185302</v>
      </c>
      <c r="I1971" s="1">
        <f t="shared" si="61"/>
        <v>0.99312258687258681</v>
      </c>
    </row>
    <row r="1972" spans="1:9" x14ac:dyDescent="0.15">
      <c r="A1972" s="1">
        <v>12.030200000000001</v>
      </c>
      <c r="B1972" s="1">
        <v>8.1369999999999998E-2</v>
      </c>
      <c r="C1972" s="1">
        <v>8.1119999999999998E-2</v>
      </c>
      <c r="D1972" s="1">
        <v>0</v>
      </c>
      <c r="E1972">
        <v>12.030200000000001</v>
      </c>
      <c r="F1972" s="1">
        <v>8.201E-2</v>
      </c>
      <c r="G1972" s="1">
        <v>8.1750000000000003E-2</v>
      </c>
      <c r="H1972" s="1">
        <f t="shared" si="60"/>
        <v>0.99219607364955487</v>
      </c>
      <c r="I1972" s="1">
        <f t="shared" si="61"/>
        <v>0.9922935779816513</v>
      </c>
    </row>
    <row r="1973" spans="1:9" x14ac:dyDescent="0.15">
      <c r="A1973" s="1">
        <v>12.036300000000001</v>
      </c>
      <c r="B1973" s="1">
        <v>8.0180000000000001E-2</v>
      </c>
      <c r="C1973" s="1">
        <v>7.9960000000000003E-2</v>
      </c>
      <c r="D1973" s="1">
        <v>0</v>
      </c>
      <c r="E1973">
        <v>12.036300000000001</v>
      </c>
      <c r="F1973" s="1">
        <v>8.0850000000000005E-2</v>
      </c>
      <c r="G1973" s="1">
        <v>8.0619999999999997E-2</v>
      </c>
      <c r="H1973" s="1">
        <f t="shared" si="60"/>
        <v>0.99171304885590594</v>
      </c>
      <c r="I1973" s="1">
        <f t="shared" si="61"/>
        <v>0.99181344579508812</v>
      </c>
    </row>
    <row r="1974" spans="1:9" x14ac:dyDescent="0.15">
      <c r="A1974" s="1">
        <v>12.042400000000001</v>
      </c>
      <c r="B1974" s="1">
        <v>7.9030000000000003E-2</v>
      </c>
      <c r="C1974" s="1">
        <v>7.8839999999999993E-2</v>
      </c>
      <c r="D1974" s="1">
        <v>0</v>
      </c>
      <c r="E1974">
        <v>12.042400000000001</v>
      </c>
      <c r="F1974" s="1">
        <v>7.9680000000000001E-2</v>
      </c>
      <c r="G1974" s="1">
        <v>7.9490000000000005E-2</v>
      </c>
      <c r="H1974" s="1">
        <f t="shared" si="60"/>
        <v>0.99184236947791171</v>
      </c>
      <c r="I1974" s="1">
        <f t="shared" si="61"/>
        <v>0.99182287080135856</v>
      </c>
    </row>
    <row r="1975" spans="1:9" x14ac:dyDescent="0.15">
      <c r="A1975" s="1">
        <v>12.048500000000001</v>
      </c>
      <c r="B1975" s="1">
        <v>7.7909999999999993E-2</v>
      </c>
      <c r="C1975" s="1">
        <v>7.7759999999999996E-2</v>
      </c>
      <c r="D1975" s="1">
        <v>0</v>
      </c>
      <c r="E1975">
        <v>12.048500000000001</v>
      </c>
      <c r="F1975" s="1">
        <v>7.8509999999999996E-2</v>
      </c>
      <c r="G1975" s="1">
        <v>7.8359999999999999E-2</v>
      </c>
      <c r="H1975" s="1">
        <f t="shared" si="60"/>
        <v>0.99235766144440196</v>
      </c>
      <c r="I1975" s="1">
        <f t="shared" si="61"/>
        <v>0.99234303215926489</v>
      </c>
    </row>
    <row r="1976" spans="1:9" x14ac:dyDescent="0.15">
      <c r="A1976" s="1">
        <v>12.054600000000001</v>
      </c>
      <c r="B1976" s="1">
        <v>7.6829999999999996E-2</v>
      </c>
      <c r="C1976" s="1">
        <v>7.6719999999999997E-2</v>
      </c>
      <c r="D1976" s="1">
        <v>0</v>
      </c>
      <c r="E1976">
        <v>12.054600000000001</v>
      </c>
      <c r="F1976" s="1">
        <v>7.7340000000000006E-2</v>
      </c>
      <c r="G1976" s="1">
        <v>7.7229999999999993E-2</v>
      </c>
      <c r="H1976" s="1">
        <f t="shared" si="60"/>
        <v>0.99340574088440636</v>
      </c>
      <c r="I1976" s="1">
        <f t="shared" si="61"/>
        <v>0.99339634856920889</v>
      </c>
    </row>
    <row r="1977" spans="1:9" x14ac:dyDescent="0.15">
      <c r="A1977" s="1">
        <v>12.060700000000001</v>
      </c>
      <c r="B1977" s="1">
        <v>7.5789999999999996E-2</v>
      </c>
      <c r="C1977" s="1">
        <v>7.5719999999999996E-2</v>
      </c>
      <c r="D1977" s="1">
        <v>0</v>
      </c>
      <c r="E1977">
        <v>12.060700000000001</v>
      </c>
      <c r="F1977" s="1">
        <v>7.6179999999999998E-2</v>
      </c>
      <c r="G1977" s="1">
        <v>7.6109999999999997E-2</v>
      </c>
      <c r="H1977" s="1">
        <f t="shared" si="60"/>
        <v>0.99488054607508536</v>
      </c>
      <c r="I1977" s="1">
        <f t="shared" si="61"/>
        <v>0.99487583760346865</v>
      </c>
    </row>
    <row r="1978" spans="1:9" x14ac:dyDescent="0.15">
      <c r="A1978" s="1">
        <v>12.066800000000001</v>
      </c>
      <c r="B1978" s="1">
        <v>7.4789999999999995E-2</v>
      </c>
      <c r="C1978" s="1">
        <v>7.4759999999999993E-2</v>
      </c>
      <c r="D1978" s="1">
        <v>0</v>
      </c>
      <c r="E1978">
        <v>12.066800000000001</v>
      </c>
      <c r="F1978" s="1">
        <v>7.5009999999999993E-2</v>
      </c>
      <c r="G1978" s="1">
        <v>7.4980000000000005E-2</v>
      </c>
      <c r="H1978" s="1">
        <f t="shared" si="60"/>
        <v>0.99706705772563664</v>
      </c>
      <c r="I1978" s="1">
        <f t="shared" si="61"/>
        <v>0.99706588423579601</v>
      </c>
    </row>
    <row r="1979" spans="1:9" x14ac:dyDescent="0.15">
      <c r="A1979" s="1">
        <v>12.072900000000001</v>
      </c>
      <c r="B1979" s="1">
        <v>7.3819999999999997E-2</v>
      </c>
      <c r="C1979" s="1">
        <v>7.3830000000000007E-2</v>
      </c>
      <c r="D1979" s="1">
        <v>0</v>
      </c>
      <c r="E1979">
        <v>12.072900000000001</v>
      </c>
      <c r="F1979" s="1">
        <v>7.3849999999999999E-2</v>
      </c>
      <c r="G1979" s="1">
        <v>7.3859999999999995E-2</v>
      </c>
      <c r="H1979" s="1">
        <f t="shared" si="60"/>
        <v>0.99959377115775216</v>
      </c>
      <c r="I1979" s="1">
        <f t="shared" si="61"/>
        <v>0.99959382615759562</v>
      </c>
    </row>
    <row r="1980" spans="1:9" x14ac:dyDescent="0.15">
      <c r="A1980" s="1">
        <v>12.079000000000001</v>
      </c>
      <c r="B1980" s="1">
        <v>7.2849999999999998E-2</v>
      </c>
      <c r="C1980" s="1">
        <v>7.2900000000000006E-2</v>
      </c>
      <c r="D1980" s="1">
        <v>0</v>
      </c>
      <c r="E1980">
        <v>12.079000000000001</v>
      </c>
      <c r="F1980" s="1">
        <v>7.2690000000000005E-2</v>
      </c>
      <c r="G1980" s="1">
        <v>7.2739999999999999E-2</v>
      </c>
      <c r="H1980" s="1">
        <f t="shared" si="60"/>
        <v>1.00220112807814</v>
      </c>
      <c r="I1980" s="1">
        <f t="shared" si="61"/>
        <v>1.0021996150673633</v>
      </c>
    </row>
    <row r="1981" spans="1:9" x14ac:dyDescent="0.15">
      <c r="A1981" s="1">
        <v>12.085100000000001</v>
      </c>
      <c r="B1981" s="1">
        <v>7.1879999999999999E-2</v>
      </c>
      <c r="C1981" s="1">
        <v>7.1959999999999996E-2</v>
      </c>
      <c r="D1981" s="1">
        <v>0</v>
      </c>
      <c r="E1981">
        <v>12.085100000000001</v>
      </c>
      <c r="F1981" s="1">
        <v>7.1550000000000002E-2</v>
      </c>
      <c r="G1981" s="1">
        <v>7.1629999999999999E-2</v>
      </c>
      <c r="H1981" s="1">
        <f t="shared" si="60"/>
        <v>1.0046121593291404</v>
      </c>
      <c r="I1981" s="1">
        <f t="shared" si="61"/>
        <v>1.0046070082367722</v>
      </c>
    </row>
    <row r="1982" spans="1:9" x14ac:dyDescent="0.15">
      <c r="A1982" s="1">
        <v>12.091200000000001</v>
      </c>
      <c r="B1982" s="1">
        <v>7.0870000000000002E-2</v>
      </c>
      <c r="C1982" s="1">
        <v>7.0980000000000001E-2</v>
      </c>
      <c r="D1982" s="1">
        <v>0</v>
      </c>
      <c r="E1982">
        <v>12.091200000000001</v>
      </c>
      <c r="F1982" s="1">
        <v>7.0400000000000004E-2</v>
      </c>
      <c r="G1982" s="1">
        <v>7.0510000000000003E-2</v>
      </c>
      <c r="H1982" s="1">
        <f t="shared" si="60"/>
        <v>1.0066761363636363</v>
      </c>
      <c r="I1982" s="1">
        <f t="shared" si="61"/>
        <v>1.0066657211743015</v>
      </c>
    </row>
    <row r="1983" spans="1:9" x14ac:dyDescent="0.15">
      <c r="A1983" s="1">
        <v>12.097300000000001</v>
      </c>
      <c r="B1983" s="1">
        <v>6.9809999999999997E-2</v>
      </c>
      <c r="C1983" s="1">
        <v>6.9949999999999998E-2</v>
      </c>
      <c r="D1983" s="1">
        <v>0</v>
      </c>
      <c r="E1983">
        <v>12.097300000000001</v>
      </c>
      <c r="F1983" s="1">
        <v>6.9269999999999998E-2</v>
      </c>
      <c r="G1983" s="1">
        <v>6.9400000000000003E-2</v>
      </c>
      <c r="H1983" s="1">
        <f t="shared" si="60"/>
        <v>1.0077955825032481</v>
      </c>
      <c r="I1983" s="1">
        <f t="shared" si="61"/>
        <v>1.0079250720461095</v>
      </c>
    </row>
    <row r="1984" spans="1:9" x14ac:dyDescent="0.15">
      <c r="A1984" s="1">
        <v>12.103400000000001</v>
      </c>
      <c r="B1984" s="1">
        <v>6.8709999999999993E-2</v>
      </c>
      <c r="C1984" s="1">
        <v>6.8860000000000005E-2</v>
      </c>
      <c r="D1984" s="1">
        <v>0</v>
      </c>
      <c r="E1984">
        <v>12.103400000000001</v>
      </c>
      <c r="F1984" s="1">
        <v>6.8140000000000006E-2</v>
      </c>
      <c r="G1984" s="1">
        <v>6.8290000000000003E-2</v>
      </c>
      <c r="H1984" s="1">
        <f t="shared" si="60"/>
        <v>1.0083651306134427</v>
      </c>
      <c r="I1984" s="1">
        <f t="shared" si="61"/>
        <v>1.0083467564797188</v>
      </c>
    </row>
    <row r="1985" spans="1:9" x14ac:dyDescent="0.15">
      <c r="A1985" s="1">
        <v>12.109500000000001</v>
      </c>
      <c r="B1985" s="1">
        <v>6.7559999999999995E-2</v>
      </c>
      <c r="C1985" s="1">
        <v>6.7729999999999999E-2</v>
      </c>
      <c r="D1985" s="1">
        <v>0</v>
      </c>
      <c r="E1985">
        <v>12.109500000000001</v>
      </c>
      <c r="F1985" s="1">
        <v>6.7019999999999996E-2</v>
      </c>
      <c r="G1985" s="1">
        <v>6.719E-2</v>
      </c>
      <c r="H1985" s="1">
        <f t="shared" si="60"/>
        <v>1.0080572963294538</v>
      </c>
      <c r="I1985" s="1">
        <f t="shared" si="61"/>
        <v>1.0080369102545021</v>
      </c>
    </row>
    <row r="1986" spans="1:9" x14ac:dyDescent="0.15">
      <c r="A1986" s="1">
        <v>12.115600000000001</v>
      </c>
      <c r="B1986" s="1">
        <v>6.6390000000000005E-2</v>
      </c>
      <c r="C1986" s="1">
        <v>6.6559999999999994E-2</v>
      </c>
      <c r="D1986" s="1">
        <v>0</v>
      </c>
      <c r="E1986">
        <v>12.115600000000001</v>
      </c>
      <c r="F1986" s="1">
        <v>6.5909999999999996E-2</v>
      </c>
      <c r="G1986" s="1">
        <v>6.6089999999999996E-2</v>
      </c>
      <c r="H1986" s="1">
        <f t="shared" si="60"/>
        <v>1.0072826581702323</v>
      </c>
      <c r="I1986" s="1">
        <f t="shared" si="61"/>
        <v>1.0071115146013012</v>
      </c>
    </row>
    <row r="1987" spans="1:9" x14ac:dyDescent="0.15">
      <c r="A1987" s="1">
        <v>12.121700000000001</v>
      </c>
      <c r="B1987" s="1">
        <v>6.5199999999999994E-2</v>
      </c>
      <c r="C1987" s="1">
        <v>6.5379999999999994E-2</v>
      </c>
      <c r="D1987" s="1">
        <v>0</v>
      </c>
      <c r="E1987">
        <v>12.121700000000001</v>
      </c>
      <c r="F1987" s="1">
        <v>6.4810000000000006E-2</v>
      </c>
      <c r="G1987" s="1">
        <v>6.4990000000000006E-2</v>
      </c>
      <c r="H1987" s="1">
        <f t="shared" ref="H1987:H2050" si="62">B1987/F1987</f>
        <v>1.006017589878105</v>
      </c>
      <c r="I1987" s="1">
        <f t="shared" ref="I1987:I2050" si="63">C1987/G1987</f>
        <v>1.0060009232189566</v>
      </c>
    </row>
    <row r="1988" spans="1:9" x14ac:dyDescent="0.15">
      <c r="A1988" s="1">
        <v>12.127800000000001</v>
      </c>
      <c r="B1988" s="1">
        <v>6.4009999999999997E-2</v>
      </c>
      <c r="C1988" s="1">
        <v>6.4189999999999997E-2</v>
      </c>
      <c r="D1988" s="1">
        <v>0</v>
      </c>
      <c r="E1988">
        <v>12.127800000000001</v>
      </c>
      <c r="F1988" s="1">
        <v>6.3719999999999999E-2</v>
      </c>
      <c r="G1988" s="1">
        <v>6.3890000000000002E-2</v>
      </c>
      <c r="H1988" s="1">
        <f t="shared" si="62"/>
        <v>1.0045511613308222</v>
      </c>
      <c r="I1988" s="1">
        <f t="shared" si="63"/>
        <v>1.004695570511817</v>
      </c>
    </row>
    <row r="1989" spans="1:9" x14ac:dyDescent="0.15">
      <c r="A1989" s="1">
        <v>12.133900000000001</v>
      </c>
      <c r="B1989" s="1">
        <v>6.2839999999999993E-2</v>
      </c>
      <c r="C1989" s="1">
        <v>6.3009999999999997E-2</v>
      </c>
      <c r="D1989" s="1">
        <v>0</v>
      </c>
      <c r="E1989">
        <v>12.133900000000001</v>
      </c>
      <c r="F1989" s="1">
        <v>6.2630000000000005E-2</v>
      </c>
      <c r="G1989" s="1">
        <v>6.2799999999999995E-2</v>
      </c>
      <c r="H1989" s="1">
        <f t="shared" si="62"/>
        <v>1.0033530257065302</v>
      </c>
      <c r="I1989" s="1">
        <f t="shared" si="63"/>
        <v>1.0033439490445861</v>
      </c>
    </row>
    <row r="1990" spans="1:9" x14ac:dyDescent="0.15">
      <c r="A1990" s="1">
        <v>12.14</v>
      </c>
      <c r="B1990" s="1">
        <v>6.1679999999999999E-2</v>
      </c>
      <c r="C1990" s="1">
        <v>6.1830000000000003E-2</v>
      </c>
      <c r="D1990" s="1">
        <v>0</v>
      </c>
      <c r="E1990">
        <v>12.14</v>
      </c>
      <c r="F1990" s="1">
        <v>6.1550000000000001E-2</v>
      </c>
      <c r="G1990" s="1">
        <v>6.1710000000000001E-2</v>
      </c>
      <c r="H1990" s="1">
        <f t="shared" si="62"/>
        <v>1.0021121039805037</v>
      </c>
      <c r="I1990" s="1">
        <f t="shared" si="63"/>
        <v>1.0019445794846864</v>
      </c>
    </row>
    <row r="1991" spans="1:9" x14ac:dyDescent="0.15">
      <c r="A1991" s="1">
        <v>12.146100000000001</v>
      </c>
      <c r="B1991" s="1">
        <v>6.0519999999999997E-2</v>
      </c>
      <c r="C1991" s="1">
        <v>6.0659999999999999E-2</v>
      </c>
      <c r="D1991" s="1">
        <v>0</v>
      </c>
      <c r="E1991">
        <v>12.146100000000001</v>
      </c>
      <c r="F1991" s="1">
        <v>6.0479999999999999E-2</v>
      </c>
      <c r="G1991" s="1">
        <v>6.062E-2</v>
      </c>
      <c r="H1991" s="1">
        <f t="shared" si="62"/>
        <v>1.0006613756613756</v>
      </c>
      <c r="I1991" s="1">
        <f t="shared" si="63"/>
        <v>1.0006598482349058</v>
      </c>
    </row>
    <row r="1992" spans="1:9" x14ac:dyDescent="0.15">
      <c r="A1992" s="1">
        <v>12.1523</v>
      </c>
      <c r="B1992" s="1">
        <v>5.935E-2</v>
      </c>
      <c r="C1992" s="1">
        <v>5.9470000000000002E-2</v>
      </c>
      <c r="D1992" s="1">
        <v>0</v>
      </c>
      <c r="E1992">
        <v>12.1523</v>
      </c>
      <c r="F1992" s="1">
        <v>5.9409999999999998E-2</v>
      </c>
      <c r="G1992" s="1">
        <v>5.953E-2</v>
      </c>
      <c r="H1992" s="1">
        <f t="shared" si="62"/>
        <v>0.99899006901195087</v>
      </c>
      <c r="I1992" s="1">
        <f t="shared" si="63"/>
        <v>0.99899210482109868</v>
      </c>
    </row>
    <row r="1993" spans="1:9" x14ac:dyDescent="0.15">
      <c r="A1993" s="1">
        <v>12.1584</v>
      </c>
      <c r="B1993" s="1">
        <v>5.8180000000000003E-2</v>
      </c>
      <c r="C1993" s="1">
        <v>5.8279999999999998E-2</v>
      </c>
      <c r="D1993" s="1">
        <v>0</v>
      </c>
      <c r="E1993">
        <v>12.1584</v>
      </c>
      <c r="F1993" s="1">
        <v>5.8349999999999999E-2</v>
      </c>
      <c r="G1993" s="1">
        <v>5.8450000000000002E-2</v>
      </c>
      <c r="H1993" s="1">
        <f t="shared" si="62"/>
        <v>0.99708654670094266</v>
      </c>
      <c r="I1993" s="1">
        <f t="shared" si="63"/>
        <v>0.99709153122326766</v>
      </c>
    </row>
    <row r="1994" spans="1:9" x14ac:dyDescent="0.15">
      <c r="A1994" s="1">
        <v>12.1645</v>
      </c>
      <c r="B1994" s="1">
        <v>5.7009999999999998E-2</v>
      </c>
      <c r="C1994" s="1">
        <v>5.7079999999999999E-2</v>
      </c>
      <c r="D1994" s="1">
        <v>0</v>
      </c>
      <c r="E1994">
        <v>12.1645</v>
      </c>
      <c r="F1994" s="1">
        <v>5.7290000000000001E-2</v>
      </c>
      <c r="G1994" s="1">
        <v>5.7369999999999997E-2</v>
      </c>
      <c r="H1994" s="1">
        <f t="shared" si="62"/>
        <v>0.99511258509338452</v>
      </c>
      <c r="I1994" s="1">
        <f t="shared" si="63"/>
        <v>0.99494509325431413</v>
      </c>
    </row>
    <row r="1995" spans="1:9" x14ac:dyDescent="0.15">
      <c r="A1995" s="1">
        <v>12.1706</v>
      </c>
      <c r="B1995" s="1">
        <v>5.5840000000000001E-2</v>
      </c>
      <c r="C1995" s="1">
        <v>5.5890000000000002E-2</v>
      </c>
      <c r="D1995" s="1">
        <v>0</v>
      </c>
      <c r="E1995">
        <v>12.1706</v>
      </c>
      <c r="F1995" s="1">
        <v>5.6239999999999998E-2</v>
      </c>
      <c r="G1995" s="1">
        <v>5.6279999999999997E-2</v>
      </c>
      <c r="H1995" s="1">
        <f t="shared" si="62"/>
        <v>0.99288762446657186</v>
      </c>
      <c r="I1995" s="1">
        <f t="shared" si="63"/>
        <v>0.99307036247334768</v>
      </c>
    </row>
    <row r="1996" spans="1:9" x14ac:dyDescent="0.15">
      <c r="A1996" s="1">
        <v>12.1767</v>
      </c>
      <c r="B1996" s="1">
        <v>5.4710000000000002E-2</v>
      </c>
      <c r="C1996" s="1">
        <v>5.4730000000000001E-2</v>
      </c>
      <c r="D1996" s="1">
        <v>0</v>
      </c>
      <c r="E1996">
        <v>12.1767</v>
      </c>
      <c r="F1996" s="1">
        <v>5.5190000000000003E-2</v>
      </c>
      <c r="G1996" s="1">
        <v>5.5199999999999999E-2</v>
      </c>
      <c r="H1996" s="1">
        <f t="shared" si="62"/>
        <v>0.991302772241348</v>
      </c>
      <c r="I1996" s="1">
        <f t="shared" si="63"/>
        <v>0.99148550724637685</v>
      </c>
    </row>
    <row r="1997" spans="1:9" x14ac:dyDescent="0.15">
      <c r="A1997" s="1">
        <v>12.1828</v>
      </c>
      <c r="B1997" s="1">
        <v>5.3620000000000001E-2</v>
      </c>
      <c r="C1997" s="1">
        <v>5.3620000000000001E-2</v>
      </c>
      <c r="D1997" s="1">
        <v>0</v>
      </c>
      <c r="E1997">
        <v>12.1828</v>
      </c>
      <c r="F1997" s="1">
        <v>5.4140000000000001E-2</v>
      </c>
      <c r="G1997" s="1">
        <v>5.4129999999999998E-2</v>
      </c>
      <c r="H1997" s="1">
        <f t="shared" si="62"/>
        <v>0.99039527151828588</v>
      </c>
      <c r="I1997" s="1">
        <f t="shared" si="63"/>
        <v>0.99057823757620544</v>
      </c>
    </row>
    <row r="1998" spans="1:9" x14ac:dyDescent="0.15">
      <c r="A1998" s="1">
        <v>12.1889</v>
      </c>
      <c r="B1998" s="1">
        <v>5.2589999999999998E-2</v>
      </c>
      <c r="C1998" s="1">
        <v>5.2560000000000003E-2</v>
      </c>
      <c r="D1998" s="1">
        <v>0</v>
      </c>
      <c r="E1998">
        <v>12.1889</v>
      </c>
      <c r="F1998" s="1">
        <v>5.3080000000000002E-2</v>
      </c>
      <c r="G1998" s="1">
        <v>5.305E-2</v>
      </c>
      <c r="H1998" s="1">
        <f t="shared" si="62"/>
        <v>0.99076865109269019</v>
      </c>
      <c r="I1998" s="1">
        <f t="shared" si="63"/>
        <v>0.99076343072573048</v>
      </c>
    </row>
    <row r="1999" spans="1:9" x14ac:dyDescent="0.15">
      <c r="A1999" s="1">
        <v>12.195</v>
      </c>
      <c r="B1999" s="1">
        <v>5.1619999999999999E-2</v>
      </c>
      <c r="C1999" s="1">
        <v>5.1560000000000002E-2</v>
      </c>
      <c r="D1999" s="1">
        <v>0</v>
      </c>
      <c r="E1999">
        <v>12.195</v>
      </c>
      <c r="F1999" s="1">
        <v>5.203E-2</v>
      </c>
      <c r="G1999" s="1">
        <v>5.1979999999999998E-2</v>
      </c>
      <c r="H1999" s="1">
        <f t="shared" si="62"/>
        <v>0.99211993080914851</v>
      </c>
      <c r="I1999" s="1">
        <f t="shared" si="63"/>
        <v>0.99191996921893044</v>
      </c>
    </row>
    <row r="2000" spans="1:9" x14ac:dyDescent="0.15">
      <c r="A2000" s="1">
        <v>12.2011</v>
      </c>
      <c r="B2000" s="1">
        <v>5.0680000000000003E-2</v>
      </c>
      <c r="C2000" s="1">
        <v>5.0599999999999999E-2</v>
      </c>
      <c r="D2000" s="1">
        <v>0</v>
      </c>
      <c r="E2000">
        <v>12.2011</v>
      </c>
      <c r="F2000" s="1">
        <v>5.0979999999999998E-2</v>
      </c>
      <c r="G2000" s="1">
        <v>5.0900000000000001E-2</v>
      </c>
      <c r="H2000" s="1">
        <f t="shared" si="62"/>
        <v>0.99411533934876428</v>
      </c>
      <c r="I2000" s="1">
        <f t="shared" si="63"/>
        <v>0.9941060903732809</v>
      </c>
    </row>
    <row r="2001" spans="1:9" x14ac:dyDescent="0.15">
      <c r="A2001" s="1">
        <v>12.2072</v>
      </c>
      <c r="B2001" s="1">
        <v>4.9750000000000003E-2</v>
      </c>
      <c r="C2001" s="1">
        <v>4.965E-2</v>
      </c>
      <c r="D2001" s="1">
        <v>0</v>
      </c>
      <c r="E2001">
        <v>12.2072</v>
      </c>
      <c r="F2001" s="1">
        <v>4.9930000000000002E-2</v>
      </c>
      <c r="G2001" s="1">
        <v>4.9829999999999999E-2</v>
      </c>
      <c r="H2001" s="1">
        <f t="shared" si="62"/>
        <v>0.99639495293410774</v>
      </c>
      <c r="I2001" s="1">
        <f t="shared" si="63"/>
        <v>0.99638771824202288</v>
      </c>
    </row>
    <row r="2002" spans="1:9" x14ac:dyDescent="0.15">
      <c r="A2002" s="1">
        <v>12.2133</v>
      </c>
      <c r="B2002" s="1">
        <v>4.8820000000000002E-2</v>
      </c>
      <c r="C2002" s="1">
        <v>4.87E-2</v>
      </c>
      <c r="D2002" s="1">
        <v>0</v>
      </c>
      <c r="E2002">
        <v>12.2133</v>
      </c>
      <c r="F2002" s="1">
        <v>4.8869999999999997E-2</v>
      </c>
      <c r="G2002" s="1">
        <v>4.8750000000000002E-2</v>
      </c>
      <c r="H2002" s="1">
        <f t="shared" si="62"/>
        <v>0.99897687742991625</v>
      </c>
      <c r="I2002" s="1">
        <f t="shared" si="63"/>
        <v>0.99897435897435893</v>
      </c>
    </row>
    <row r="2003" spans="1:9" x14ac:dyDescent="0.15">
      <c r="A2003" s="1">
        <v>12.2194</v>
      </c>
      <c r="B2003" s="1">
        <v>4.786E-2</v>
      </c>
      <c r="C2003" s="1">
        <v>4.7730000000000002E-2</v>
      </c>
      <c r="D2003" s="1">
        <v>0</v>
      </c>
      <c r="E2003">
        <v>12.2194</v>
      </c>
      <c r="F2003" s="1">
        <v>4.7809999999999998E-2</v>
      </c>
      <c r="G2003" s="1">
        <v>4.768E-2</v>
      </c>
      <c r="H2003" s="1">
        <f t="shared" si="62"/>
        <v>1.0010458063166703</v>
      </c>
      <c r="I2003" s="1">
        <f t="shared" si="63"/>
        <v>1.0010486577181208</v>
      </c>
    </row>
    <row r="2004" spans="1:9" x14ac:dyDescent="0.15">
      <c r="A2004" s="1">
        <v>12.2255</v>
      </c>
      <c r="B2004" s="1">
        <v>4.6870000000000002E-2</v>
      </c>
      <c r="C2004" s="1">
        <v>4.6730000000000001E-2</v>
      </c>
      <c r="D2004" s="1">
        <v>0</v>
      </c>
      <c r="E2004">
        <v>12.2255</v>
      </c>
      <c r="F2004" s="1">
        <v>4.675E-2</v>
      </c>
      <c r="G2004" s="1">
        <v>4.6609999999999999E-2</v>
      </c>
      <c r="H2004" s="1">
        <f t="shared" si="62"/>
        <v>1.0025668449197862</v>
      </c>
      <c r="I2004" s="1">
        <f t="shared" si="63"/>
        <v>1.002574554816563</v>
      </c>
    </row>
    <row r="2005" spans="1:9" x14ac:dyDescent="0.15">
      <c r="A2005" s="1">
        <v>12.2316</v>
      </c>
      <c r="B2005" s="1">
        <v>4.5859999999999998E-2</v>
      </c>
      <c r="C2005" s="1">
        <v>4.5710000000000001E-2</v>
      </c>
      <c r="D2005" s="1">
        <v>0</v>
      </c>
      <c r="E2005">
        <v>12.2316</v>
      </c>
      <c r="F2005" s="1">
        <v>4.5690000000000001E-2</v>
      </c>
      <c r="G2005" s="1">
        <v>4.5530000000000001E-2</v>
      </c>
      <c r="H2005" s="1">
        <f t="shared" si="62"/>
        <v>1.0037207266360253</v>
      </c>
      <c r="I2005" s="1">
        <f t="shared" si="63"/>
        <v>1.0039534372940917</v>
      </c>
    </row>
    <row r="2006" spans="1:9" x14ac:dyDescent="0.15">
      <c r="A2006" s="1">
        <v>12.2377</v>
      </c>
      <c r="B2006" s="1">
        <v>4.4830000000000002E-2</v>
      </c>
      <c r="C2006" s="1">
        <v>4.4670000000000001E-2</v>
      </c>
      <c r="D2006" s="1">
        <v>0</v>
      </c>
      <c r="E2006">
        <v>12.2377</v>
      </c>
      <c r="F2006" s="1">
        <v>4.462E-2</v>
      </c>
      <c r="G2006" s="1">
        <v>4.446E-2</v>
      </c>
      <c r="H2006" s="1">
        <f t="shared" si="62"/>
        <v>1.0047064096817571</v>
      </c>
      <c r="I2006" s="1">
        <f t="shared" si="63"/>
        <v>1.0047233468286101</v>
      </c>
    </row>
    <row r="2007" spans="1:9" x14ac:dyDescent="0.15">
      <c r="A2007" s="1">
        <v>12.2438</v>
      </c>
      <c r="B2007" s="1">
        <v>4.3790000000000003E-2</v>
      </c>
      <c r="C2007" s="1">
        <v>4.3630000000000002E-2</v>
      </c>
      <c r="D2007" s="1">
        <v>0</v>
      </c>
      <c r="E2007">
        <v>12.2438</v>
      </c>
      <c r="F2007" s="1">
        <v>4.3549999999999998E-2</v>
      </c>
      <c r="G2007" s="1">
        <v>4.3389999999999998E-2</v>
      </c>
      <c r="H2007" s="1">
        <f t="shared" si="62"/>
        <v>1.0055109070034445</v>
      </c>
      <c r="I2007" s="1">
        <f t="shared" si="63"/>
        <v>1.0055312283936393</v>
      </c>
    </row>
    <row r="2008" spans="1:9" x14ac:dyDescent="0.15">
      <c r="A2008" s="1">
        <v>12.2499</v>
      </c>
      <c r="B2008" s="1">
        <v>4.2750000000000003E-2</v>
      </c>
      <c r="C2008" s="1">
        <v>4.2590000000000003E-2</v>
      </c>
      <c r="D2008" s="1">
        <v>0</v>
      </c>
      <c r="E2008">
        <v>12.2499</v>
      </c>
      <c r="F2008" s="1">
        <v>4.2479999999999997E-2</v>
      </c>
      <c r="G2008" s="1">
        <v>4.2320000000000003E-2</v>
      </c>
      <c r="H2008" s="1">
        <f t="shared" si="62"/>
        <v>1.0063559322033899</v>
      </c>
      <c r="I2008" s="1">
        <f t="shared" si="63"/>
        <v>1.0063799621928167</v>
      </c>
    </row>
    <row r="2009" spans="1:9" x14ac:dyDescent="0.15">
      <c r="A2009" s="1">
        <v>12.256</v>
      </c>
      <c r="B2009" s="1">
        <v>4.1709999999999997E-2</v>
      </c>
      <c r="C2009" s="1">
        <v>4.1549999999999997E-2</v>
      </c>
      <c r="D2009" s="1">
        <v>0</v>
      </c>
      <c r="E2009">
        <v>12.256</v>
      </c>
      <c r="F2009" s="1">
        <v>4.1399999999999999E-2</v>
      </c>
      <c r="G2009" s="1">
        <v>4.1250000000000002E-2</v>
      </c>
      <c r="H2009" s="1">
        <f t="shared" si="62"/>
        <v>1.007487922705314</v>
      </c>
      <c r="I2009" s="1">
        <f t="shared" si="63"/>
        <v>1.0072727272727271</v>
      </c>
    </row>
    <row r="2010" spans="1:9" x14ac:dyDescent="0.15">
      <c r="A2010" s="1">
        <v>12.2621</v>
      </c>
      <c r="B2010" s="1">
        <v>4.0649999999999999E-2</v>
      </c>
      <c r="C2010" s="1">
        <v>4.0500000000000001E-2</v>
      </c>
      <c r="D2010" s="1">
        <v>0</v>
      </c>
      <c r="E2010">
        <v>12.2621</v>
      </c>
      <c r="F2010" s="1">
        <v>4.0329999999999998E-2</v>
      </c>
      <c r="G2010" s="1">
        <v>4.018E-2</v>
      </c>
      <c r="H2010" s="1">
        <f t="shared" si="62"/>
        <v>1.0079345400446318</v>
      </c>
      <c r="I2010" s="1">
        <f t="shared" si="63"/>
        <v>1.0079641612742658</v>
      </c>
    </row>
    <row r="2011" spans="1:9" x14ac:dyDescent="0.15">
      <c r="A2011" s="1">
        <v>12.2682</v>
      </c>
      <c r="B2011" s="1">
        <v>3.9570000000000001E-2</v>
      </c>
      <c r="C2011" s="1">
        <v>3.943E-2</v>
      </c>
      <c r="D2011" s="1">
        <v>0</v>
      </c>
      <c r="E2011">
        <v>12.2682</v>
      </c>
      <c r="F2011" s="1">
        <v>3.925E-2</v>
      </c>
      <c r="G2011" s="1">
        <v>3.9109999999999999E-2</v>
      </c>
      <c r="H2011" s="1">
        <f t="shared" si="62"/>
        <v>1.0081528662420383</v>
      </c>
      <c r="I2011" s="1">
        <f t="shared" si="63"/>
        <v>1.0081820506264383</v>
      </c>
    </row>
    <row r="2012" spans="1:9" x14ac:dyDescent="0.15">
      <c r="A2012" s="1">
        <v>12.2743</v>
      </c>
      <c r="B2012" s="1">
        <v>3.8460000000000001E-2</v>
      </c>
      <c r="C2012" s="1">
        <v>3.832E-2</v>
      </c>
      <c r="D2012" s="1">
        <v>0</v>
      </c>
      <c r="E2012">
        <v>12.2743</v>
      </c>
      <c r="F2012" s="1">
        <v>3.8179999999999999E-2</v>
      </c>
      <c r="G2012" s="1">
        <v>3.8039999999999997E-2</v>
      </c>
      <c r="H2012" s="1">
        <f t="shared" si="62"/>
        <v>1.0073336825563122</v>
      </c>
      <c r="I2012" s="1">
        <f t="shared" si="63"/>
        <v>1.0073606729758151</v>
      </c>
    </row>
    <row r="2013" spans="1:9" x14ac:dyDescent="0.15">
      <c r="A2013" s="1">
        <v>12.2804</v>
      </c>
      <c r="B2013" s="1">
        <v>3.7310000000000003E-2</v>
      </c>
      <c r="C2013" s="1">
        <v>3.7190000000000001E-2</v>
      </c>
      <c r="D2013" s="1">
        <v>0</v>
      </c>
      <c r="E2013">
        <v>12.2804</v>
      </c>
      <c r="F2013" s="1">
        <v>3.7100000000000001E-2</v>
      </c>
      <c r="G2013" s="1">
        <v>3.6979999999999999E-2</v>
      </c>
      <c r="H2013" s="1">
        <f t="shared" si="62"/>
        <v>1.0056603773584907</v>
      </c>
      <c r="I2013" s="1">
        <f t="shared" si="63"/>
        <v>1.0056787452677123</v>
      </c>
    </row>
    <row r="2014" spans="1:9" x14ac:dyDescent="0.15">
      <c r="A2014" s="1">
        <v>12.2865</v>
      </c>
      <c r="B2014" s="1">
        <v>3.6139999999999999E-2</v>
      </c>
      <c r="C2014" s="1">
        <v>3.603E-2</v>
      </c>
      <c r="D2014" s="1">
        <v>0</v>
      </c>
      <c r="E2014">
        <v>12.2865</v>
      </c>
      <c r="F2014" s="1">
        <v>3.6020000000000003E-2</v>
      </c>
      <c r="G2014" s="1">
        <v>3.5909999999999997E-2</v>
      </c>
      <c r="H2014" s="1">
        <f t="shared" si="62"/>
        <v>1.0033314825097166</v>
      </c>
      <c r="I2014" s="1">
        <f t="shared" si="63"/>
        <v>1.0033416875522139</v>
      </c>
    </row>
    <row r="2015" spans="1:9" x14ac:dyDescent="0.15">
      <c r="A2015" s="1">
        <v>12.2926</v>
      </c>
      <c r="B2015" s="1">
        <v>3.4959999999999998E-2</v>
      </c>
      <c r="C2015" s="1">
        <v>3.4860000000000002E-2</v>
      </c>
      <c r="D2015" s="1">
        <v>0</v>
      </c>
      <c r="E2015">
        <v>12.2926</v>
      </c>
      <c r="F2015" s="1">
        <v>3.4950000000000002E-2</v>
      </c>
      <c r="G2015" s="1">
        <v>3.4849999999999999E-2</v>
      </c>
      <c r="H2015" s="1">
        <f t="shared" si="62"/>
        <v>1.0002861230329041</v>
      </c>
      <c r="I2015" s="1">
        <f t="shared" si="63"/>
        <v>1.0002869440459112</v>
      </c>
    </row>
    <row r="2016" spans="1:9" x14ac:dyDescent="0.15">
      <c r="A2016" s="1">
        <v>12.2987</v>
      </c>
      <c r="B2016" s="1">
        <v>3.3790000000000001E-2</v>
      </c>
      <c r="C2016" s="1">
        <v>3.3700000000000001E-2</v>
      </c>
      <c r="D2016" s="1">
        <v>0</v>
      </c>
      <c r="E2016">
        <v>12.2987</v>
      </c>
      <c r="F2016" s="1">
        <v>3.3869999999999997E-2</v>
      </c>
      <c r="G2016" s="1">
        <v>3.3790000000000001E-2</v>
      </c>
      <c r="H2016" s="1">
        <f t="shared" si="62"/>
        <v>0.99763802775317401</v>
      </c>
      <c r="I2016" s="1">
        <f t="shared" si="63"/>
        <v>0.99733649008582426</v>
      </c>
    </row>
    <row r="2017" spans="1:9" x14ac:dyDescent="0.15">
      <c r="A2017" s="1">
        <v>12.3048</v>
      </c>
      <c r="B2017" s="1">
        <v>3.2640000000000002E-2</v>
      </c>
      <c r="C2017" s="1">
        <v>3.2559999999999999E-2</v>
      </c>
      <c r="D2017" s="1">
        <v>0</v>
      </c>
      <c r="E2017">
        <v>12.3048</v>
      </c>
      <c r="F2017" s="1">
        <v>3.2800000000000003E-2</v>
      </c>
      <c r="G2017" s="1">
        <v>3.2730000000000002E-2</v>
      </c>
      <c r="H2017" s="1">
        <f t="shared" si="62"/>
        <v>0.99512195121951219</v>
      </c>
      <c r="I2017" s="1">
        <f t="shared" si="63"/>
        <v>0.99480598838985634</v>
      </c>
    </row>
    <row r="2018" spans="1:9" x14ac:dyDescent="0.15">
      <c r="A2018" s="1">
        <v>12.3109</v>
      </c>
      <c r="B2018" s="1">
        <v>3.1510000000000003E-2</v>
      </c>
      <c r="C2018" s="1">
        <v>3.1449999999999999E-2</v>
      </c>
      <c r="D2018" s="1">
        <v>0</v>
      </c>
      <c r="E2018">
        <v>12.3109</v>
      </c>
      <c r="F2018" s="1">
        <v>3.1739999999999997E-2</v>
      </c>
      <c r="G2018" s="1">
        <v>3.1669999999999997E-2</v>
      </c>
      <c r="H2018" s="1">
        <f t="shared" si="62"/>
        <v>0.99275362318840599</v>
      </c>
      <c r="I2018" s="1">
        <f t="shared" si="63"/>
        <v>0.99305336280391543</v>
      </c>
    </row>
    <row r="2019" spans="1:9" x14ac:dyDescent="0.15">
      <c r="A2019" s="1">
        <v>12.317</v>
      </c>
      <c r="B2019" s="1">
        <v>3.0419999999999999E-2</v>
      </c>
      <c r="C2019" s="1">
        <v>3.0370000000000001E-2</v>
      </c>
      <c r="D2019" s="1">
        <v>0</v>
      </c>
      <c r="E2019">
        <v>12.317</v>
      </c>
      <c r="F2019" s="1">
        <v>3.0669999999999999E-2</v>
      </c>
      <c r="G2019" s="1">
        <v>3.0620000000000001E-2</v>
      </c>
      <c r="H2019" s="1">
        <f t="shared" si="62"/>
        <v>0.99184871209651126</v>
      </c>
      <c r="I2019" s="1">
        <f t="shared" si="63"/>
        <v>0.99183540169823647</v>
      </c>
    </row>
    <row r="2020" spans="1:9" x14ac:dyDescent="0.15">
      <c r="A2020" s="1">
        <v>12.3232</v>
      </c>
      <c r="B2020" s="1">
        <v>2.9360000000000001E-2</v>
      </c>
      <c r="C2020" s="1">
        <v>2.9309999999999999E-2</v>
      </c>
      <c r="D2020" s="1">
        <v>0</v>
      </c>
      <c r="E2020">
        <v>12.3232</v>
      </c>
      <c r="F2020" s="1">
        <v>2.9610000000000001E-2</v>
      </c>
      <c r="G2020" s="1">
        <v>2.9559999999999999E-2</v>
      </c>
      <c r="H2020" s="1">
        <f t="shared" si="62"/>
        <v>0.99155690645052341</v>
      </c>
      <c r="I2020" s="1">
        <f t="shared" si="63"/>
        <v>0.99154262516914748</v>
      </c>
    </row>
    <row r="2021" spans="1:9" x14ac:dyDescent="0.15">
      <c r="A2021" s="1">
        <v>12.3293</v>
      </c>
      <c r="B2021" s="1">
        <v>2.8309999999999998E-2</v>
      </c>
      <c r="C2021" s="1">
        <v>2.828E-2</v>
      </c>
      <c r="D2021" s="1">
        <v>0</v>
      </c>
      <c r="E2021">
        <v>12.3293</v>
      </c>
      <c r="F2021" s="1">
        <v>2.8549999999999999E-2</v>
      </c>
      <c r="G2021" s="1">
        <v>2.8510000000000001E-2</v>
      </c>
      <c r="H2021" s="1">
        <f t="shared" si="62"/>
        <v>0.99159369527145358</v>
      </c>
      <c r="I2021" s="1">
        <f t="shared" si="63"/>
        <v>0.99193265520869867</v>
      </c>
    </row>
    <row r="2022" spans="1:9" x14ac:dyDescent="0.15">
      <c r="A2022" s="1">
        <v>12.3354</v>
      </c>
      <c r="B2022" s="1">
        <v>2.7279999999999999E-2</v>
      </c>
      <c r="C2022" s="1">
        <v>2.725E-2</v>
      </c>
      <c r="D2022" s="1">
        <v>0</v>
      </c>
      <c r="E2022">
        <v>12.3354</v>
      </c>
      <c r="F2022" s="1">
        <v>2.75E-2</v>
      </c>
      <c r="G2022" s="1">
        <v>2.7470000000000001E-2</v>
      </c>
      <c r="H2022" s="1">
        <f t="shared" si="62"/>
        <v>0.99199999999999999</v>
      </c>
      <c r="I2022" s="1">
        <f t="shared" si="63"/>
        <v>0.991991263196214</v>
      </c>
    </row>
    <row r="2023" spans="1:9" x14ac:dyDescent="0.15">
      <c r="A2023" s="1">
        <v>12.3415</v>
      </c>
      <c r="B2023" s="1">
        <v>2.6259999999999999E-2</v>
      </c>
      <c r="C2023" s="1">
        <v>2.623E-2</v>
      </c>
      <c r="D2023" s="1">
        <v>0</v>
      </c>
      <c r="E2023">
        <v>12.3415</v>
      </c>
      <c r="F2023" s="1">
        <v>2.6450000000000001E-2</v>
      </c>
      <c r="G2023" s="1">
        <v>2.6419999999999999E-2</v>
      </c>
      <c r="H2023" s="1">
        <f t="shared" si="62"/>
        <v>0.99281663516068042</v>
      </c>
      <c r="I2023" s="1">
        <f t="shared" si="63"/>
        <v>0.99280847842543529</v>
      </c>
    </row>
    <row r="2024" spans="1:9" x14ac:dyDescent="0.15">
      <c r="A2024" s="1">
        <v>12.3476</v>
      </c>
      <c r="B2024" s="1">
        <v>2.5239999999999999E-2</v>
      </c>
      <c r="C2024" s="1">
        <v>2.5219999999999999E-2</v>
      </c>
      <c r="D2024" s="1">
        <v>0</v>
      </c>
      <c r="E2024">
        <v>12.3476</v>
      </c>
      <c r="F2024" s="1">
        <v>2.5399999999999999E-2</v>
      </c>
      <c r="G2024" s="1">
        <v>2.538E-2</v>
      </c>
      <c r="H2024" s="1">
        <f t="shared" si="62"/>
        <v>0.99370078740157475</v>
      </c>
      <c r="I2024" s="1">
        <f t="shared" si="63"/>
        <v>0.99369582348305752</v>
      </c>
    </row>
    <row r="2025" spans="1:9" x14ac:dyDescent="0.15">
      <c r="A2025" s="1">
        <v>12.3537</v>
      </c>
      <c r="B2025" s="1">
        <v>2.4240000000000001E-2</v>
      </c>
      <c r="C2025" s="1">
        <v>2.4219999999999998E-2</v>
      </c>
      <c r="D2025" s="1">
        <v>0</v>
      </c>
      <c r="E2025">
        <v>12.3537</v>
      </c>
      <c r="F2025" s="1">
        <v>2.436E-2</v>
      </c>
      <c r="G2025" s="1">
        <v>2.4340000000000001E-2</v>
      </c>
      <c r="H2025" s="1">
        <f t="shared" si="62"/>
        <v>0.99507389162561577</v>
      </c>
      <c r="I2025" s="1">
        <f t="shared" si="63"/>
        <v>0.99506984387838937</v>
      </c>
    </row>
    <row r="2026" spans="1:9" x14ac:dyDescent="0.15">
      <c r="A2026" s="1">
        <v>12.3598</v>
      </c>
      <c r="B2026" s="1">
        <v>2.324E-2</v>
      </c>
      <c r="C2026" s="1">
        <v>2.3220000000000001E-2</v>
      </c>
      <c r="D2026" s="1">
        <v>0</v>
      </c>
      <c r="E2026">
        <v>12.3598</v>
      </c>
      <c r="F2026" s="1">
        <v>2.332E-2</v>
      </c>
      <c r="G2026" s="1">
        <v>2.3300000000000001E-2</v>
      </c>
      <c r="H2026" s="1">
        <f t="shared" si="62"/>
        <v>0.99656946826758142</v>
      </c>
      <c r="I2026" s="1">
        <f t="shared" si="63"/>
        <v>0.99656652360515019</v>
      </c>
    </row>
    <row r="2027" spans="1:9" x14ac:dyDescent="0.15">
      <c r="A2027" s="1">
        <v>12.3659</v>
      </c>
      <c r="B2027" s="1">
        <v>2.2259999999999999E-2</v>
      </c>
      <c r="C2027" s="1">
        <v>2.2239999999999999E-2</v>
      </c>
      <c r="D2027" s="1">
        <v>0</v>
      </c>
      <c r="E2027">
        <v>12.3659</v>
      </c>
      <c r="F2027" s="1">
        <v>2.2290000000000001E-2</v>
      </c>
      <c r="G2027" s="1">
        <v>2.2270000000000002E-2</v>
      </c>
      <c r="H2027" s="1">
        <f t="shared" si="62"/>
        <v>0.99865410497981144</v>
      </c>
      <c r="I2027" s="1">
        <f t="shared" si="63"/>
        <v>0.9986528962730129</v>
      </c>
    </row>
    <row r="2028" spans="1:9" x14ac:dyDescent="0.15">
      <c r="A2028" s="1">
        <v>12.372</v>
      </c>
      <c r="B2028" s="1">
        <v>2.128E-2</v>
      </c>
      <c r="C2028" s="1">
        <v>2.1260000000000001E-2</v>
      </c>
      <c r="D2028" s="1">
        <v>0</v>
      </c>
      <c r="E2028">
        <v>12.372</v>
      </c>
      <c r="F2028" s="1">
        <v>2.1260000000000001E-2</v>
      </c>
      <c r="G2028" s="1">
        <v>2.1239999999999998E-2</v>
      </c>
      <c r="H2028" s="1">
        <f t="shared" si="62"/>
        <v>1.0009407337723424</v>
      </c>
      <c r="I2028" s="1">
        <f t="shared" si="63"/>
        <v>1.0009416195856875</v>
      </c>
    </row>
    <row r="2029" spans="1:9" x14ac:dyDescent="0.15">
      <c r="A2029" s="1">
        <v>12.3781</v>
      </c>
      <c r="B2029" s="1">
        <v>2.0310000000000002E-2</v>
      </c>
      <c r="C2029" s="1">
        <v>2.0279999999999999E-2</v>
      </c>
      <c r="D2029" s="1">
        <v>0</v>
      </c>
      <c r="E2029">
        <v>12.3781</v>
      </c>
      <c r="F2029" s="1">
        <v>2.0230000000000001E-2</v>
      </c>
      <c r="G2029" s="1">
        <v>2.0209999999999999E-2</v>
      </c>
      <c r="H2029" s="1">
        <f t="shared" si="62"/>
        <v>1.0039545229856648</v>
      </c>
      <c r="I2029" s="1">
        <f t="shared" si="63"/>
        <v>1.0034636318654131</v>
      </c>
    </row>
    <row r="2030" spans="1:9" x14ac:dyDescent="0.15">
      <c r="A2030" s="1">
        <v>12.3842</v>
      </c>
      <c r="B2030" s="1">
        <v>1.932E-2</v>
      </c>
      <c r="C2030" s="1">
        <v>1.9300000000000001E-2</v>
      </c>
      <c r="D2030" s="1">
        <v>0</v>
      </c>
      <c r="E2030">
        <v>12.3842</v>
      </c>
      <c r="F2030" s="1">
        <v>1.9210000000000001E-2</v>
      </c>
      <c r="G2030" s="1">
        <v>1.9179999999999999E-2</v>
      </c>
      <c r="H2030" s="1">
        <f t="shared" si="62"/>
        <v>1.0057261842790213</v>
      </c>
      <c r="I2030" s="1">
        <f t="shared" si="63"/>
        <v>1.0062565172054225</v>
      </c>
    </row>
    <row r="2031" spans="1:9" x14ac:dyDescent="0.15">
      <c r="A2031" s="1">
        <v>12.3903</v>
      </c>
      <c r="B2031" s="1">
        <v>1.8329999999999999E-2</v>
      </c>
      <c r="C2031" s="1">
        <v>1.83E-2</v>
      </c>
      <c r="D2031" s="1">
        <v>0</v>
      </c>
      <c r="E2031">
        <v>12.3903</v>
      </c>
      <c r="F2031" s="1">
        <v>1.8180000000000002E-2</v>
      </c>
      <c r="G2031" s="1">
        <v>1.8149999999999999E-2</v>
      </c>
      <c r="H2031" s="1">
        <f t="shared" si="62"/>
        <v>1.0082508250825082</v>
      </c>
      <c r="I2031" s="1">
        <f t="shared" si="63"/>
        <v>1.0082644628099173</v>
      </c>
    </row>
    <row r="2032" spans="1:9" x14ac:dyDescent="0.15">
      <c r="A2032" s="1">
        <v>12.3964</v>
      </c>
      <c r="B2032" s="1">
        <v>1.7330000000000002E-2</v>
      </c>
      <c r="C2032" s="1">
        <v>1.729E-2</v>
      </c>
      <c r="D2032" s="1">
        <v>0</v>
      </c>
      <c r="E2032">
        <v>12.3964</v>
      </c>
      <c r="F2032" s="1">
        <v>1.7160000000000002E-2</v>
      </c>
      <c r="G2032" s="1">
        <v>1.7129999999999999E-2</v>
      </c>
      <c r="H2032" s="1">
        <f t="shared" si="62"/>
        <v>1.0099067599067599</v>
      </c>
      <c r="I2032" s="1">
        <f t="shared" si="63"/>
        <v>1.0093403385872739</v>
      </c>
    </row>
    <row r="2033" spans="1:9" x14ac:dyDescent="0.15">
      <c r="A2033" s="1">
        <v>12.4025</v>
      </c>
      <c r="B2033" s="1">
        <v>1.6310000000000002E-2</v>
      </c>
      <c r="C2033" s="1">
        <v>1.627E-2</v>
      </c>
      <c r="D2033" s="1">
        <v>0</v>
      </c>
      <c r="E2033">
        <v>12.4025</v>
      </c>
      <c r="F2033" s="1">
        <v>1.6150000000000001E-2</v>
      </c>
      <c r="G2033" s="1">
        <v>1.6109999999999999E-2</v>
      </c>
      <c r="H2033" s="1">
        <f t="shared" si="62"/>
        <v>1.0099071207430341</v>
      </c>
      <c r="I2033" s="1">
        <f t="shared" si="63"/>
        <v>1.0099317194289261</v>
      </c>
    </row>
    <row r="2034" spans="1:9" x14ac:dyDescent="0.15">
      <c r="A2034" s="1">
        <v>12.4086</v>
      </c>
      <c r="B2034" s="1">
        <v>1.5270000000000001E-2</v>
      </c>
      <c r="C2034" s="1">
        <v>1.523E-2</v>
      </c>
      <c r="D2034" s="1">
        <v>0</v>
      </c>
      <c r="E2034">
        <v>12.4086</v>
      </c>
      <c r="F2034" s="1">
        <v>1.5129999999999999E-2</v>
      </c>
      <c r="G2034" s="1">
        <v>1.5089999999999999E-2</v>
      </c>
      <c r="H2034" s="1">
        <f t="shared" si="62"/>
        <v>1.0092531394580304</v>
      </c>
      <c r="I2034" s="1">
        <f t="shared" si="63"/>
        <v>1.0092776673293573</v>
      </c>
    </row>
    <row r="2035" spans="1:9" x14ac:dyDescent="0.15">
      <c r="A2035" s="1">
        <v>12.4147</v>
      </c>
      <c r="B2035" s="1">
        <v>1.4239999999999999E-2</v>
      </c>
      <c r="C2035" s="1">
        <v>1.4189999999999999E-2</v>
      </c>
      <c r="D2035" s="1">
        <v>0</v>
      </c>
      <c r="E2035">
        <v>12.4147</v>
      </c>
      <c r="F2035" s="1">
        <v>1.4109999999999999E-2</v>
      </c>
      <c r="G2035" s="1">
        <v>1.4069999999999999E-2</v>
      </c>
      <c r="H2035" s="1">
        <f t="shared" si="62"/>
        <v>1.0092133238837704</v>
      </c>
      <c r="I2035" s="1">
        <f t="shared" si="63"/>
        <v>1.0085287846481876</v>
      </c>
    </row>
    <row r="2036" spans="1:9" x14ac:dyDescent="0.15">
      <c r="A2036" s="1">
        <v>12.4208</v>
      </c>
      <c r="B2036" s="1">
        <v>1.319E-2</v>
      </c>
      <c r="C2036" s="1">
        <v>1.315E-2</v>
      </c>
      <c r="D2036" s="1">
        <v>0</v>
      </c>
      <c r="E2036">
        <v>12.4208</v>
      </c>
      <c r="F2036" s="1">
        <v>1.3100000000000001E-2</v>
      </c>
      <c r="G2036" s="1">
        <v>1.3050000000000001E-2</v>
      </c>
      <c r="H2036" s="1">
        <f t="shared" si="62"/>
        <v>1.0068702290076337</v>
      </c>
      <c r="I2036" s="1">
        <f t="shared" si="63"/>
        <v>1.007662835249042</v>
      </c>
    </row>
    <row r="2037" spans="1:9" x14ac:dyDescent="0.15">
      <c r="A2037" s="1">
        <v>12.4269</v>
      </c>
      <c r="B2037" s="1">
        <v>1.2149999999999999E-2</v>
      </c>
      <c r="C2037" s="1">
        <v>1.21E-2</v>
      </c>
      <c r="D2037" s="1">
        <v>0</v>
      </c>
      <c r="E2037">
        <v>12.4269</v>
      </c>
      <c r="F2037" s="1">
        <v>1.209E-2</v>
      </c>
      <c r="G2037" s="1">
        <v>1.204E-2</v>
      </c>
      <c r="H2037" s="1">
        <f t="shared" si="62"/>
        <v>1.0049627791563276</v>
      </c>
      <c r="I2037" s="1">
        <f t="shared" si="63"/>
        <v>1.0049833887043189</v>
      </c>
    </row>
    <row r="2038" spans="1:9" x14ac:dyDescent="0.15">
      <c r="A2038" s="1">
        <v>12.433</v>
      </c>
      <c r="B2038" s="1">
        <v>1.11E-2</v>
      </c>
      <c r="C2038" s="1">
        <v>1.106E-2</v>
      </c>
      <c r="D2038" s="1">
        <v>0</v>
      </c>
      <c r="E2038">
        <v>12.433</v>
      </c>
      <c r="F2038" s="1">
        <v>1.107E-2</v>
      </c>
      <c r="G2038" s="1">
        <v>1.103E-2</v>
      </c>
      <c r="H2038" s="1">
        <f t="shared" si="62"/>
        <v>1.0027100271002711</v>
      </c>
      <c r="I2038" s="1">
        <f t="shared" si="63"/>
        <v>1.0027198549410699</v>
      </c>
    </row>
    <row r="2039" spans="1:9" x14ac:dyDescent="0.15">
      <c r="A2039" s="1">
        <v>12.4391</v>
      </c>
      <c r="B2039" s="1">
        <v>1.0059999999999999E-2</v>
      </c>
      <c r="C2039" s="1">
        <v>1.0019999999999999E-2</v>
      </c>
      <c r="D2039" s="1">
        <v>0</v>
      </c>
      <c r="E2039">
        <v>12.4391</v>
      </c>
      <c r="F2039" s="1">
        <v>1.0059999999999999E-2</v>
      </c>
      <c r="G2039" s="1">
        <v>1.001E-2</v>
      </c>
      <c r="H2039" s="1">
        <f t="shared" si="62"/>
        <v>1</v>
      </c>
      <c r="I2039" s="1">
        <f t="shared" si="63"/>
        <v>1.0009990009990009</v>
      </c>
    </row>
    <row r="2040" spans="1:9" x14ac:dyDescent="0.15">
      <c r="A2040" s="1">
        <v>12.4452</v>
      </c>
      <c r="B2040" s="1">
        <v>9.0270000000000003E-3</v>
      </c>
      <c r="C2040" s="1">
        <v>8.9820000000000004E-3</v>
      </c>
      <c r="D2040" s="1">
        <v>0</v>
      </c>
      <c r="E2040">
        <v>12.4452</v>
      </c>
      <c r="F2040" s="1">
        <v>9.0469999999999995E-3</v>
      </c>
      <c r="G2040" s="1">
        <v>9.0019999999999996E-3</v>
      </c>
      <c r="H2040" s="1">
        <f t="shared" si="62"/>
        <v>0.9977893224273241</v>
      </c>
      <c r="I2040" s="1">
        <f t="shared" si="63"/>
        <v>0.99777827149522336</v>
      </c>
    </row>
    <row r="2041" spans="1:9" x14ac:dyDescent="0.15">
      <c r="A2041" s="1">
        <v>12.4513</v>
      </c>
      <c r="B2041" s="1">
        <v>7.9970000000000006E-3</v>
      </c>
      <c r="C2041" s="1">
        <v>7.9539999999999993E-3</v>
      </c>
      <c r="D2041" s="1">
        <v>0</v>
      </c>
      <c r="E2041">
        <v>12.4513</v>
      </c>
      <c r="F2041" s="1">
        <v>8.0359999999999997E-3</v>
      </c>
      <c r="G2041" s="1">
        <v>7.9920000000000008E-3</v>
      </c>
      <c r="H2041" s="1">
        <f t="shared" si="62"/>
        <v>0.99514683922349434</v>
      </c>
      <c r="I2041" s="1">
        <f t="shared" si="63"/>
        <v>0.99524524524524505</v>
      </c>
    </row>
    <row r="2042" spans="1:9" x14ac:dyDescent="0.15">
      <c r="A2042" s="1">
        <v>12.4574</v>
      </c>
      <c r="B2042" s="1">
        <v>6.9740000000000002E-3</v>
      </c>
      <c r="C2042" s="1">
        <v>6.9340000000000001E-3</v>
      </c>
      <c r="D2042" s="1">
        <v>0</v>
      </c>
      <c r="E2042">
        <v>12.4574</v>
      </c>
      <c r="F2042" s="1">
        <v>7.0239999999999999E-3</v>
      </c>
      <c r="G2042" s="1">
        <v>6.9839999999999998E-3</v>
      </c>
      <c r="H2042" s="1">
        <f t="shared" si="62"/>
        <v>0.99288154897494307</v>
      </c>
      <c r="I2042" s="1">
        <f t="shared" si="63"/>
        <v>0.99284077892325318</v>
      </c>
    </row>
    <row r="2043" spans="1:9" x14ac:dyDescent="0.15">
      <c r="A2043" s="1">
        <v>12.4635</v>
      </c>
      <c r="B2043" s="1">
        <v>5.9589999999999999E-3</v>
      </c>
      <c r="C2043" s="1">
        <v>5.9230000000000003E-3</v>
      </c>
      <c r="D2043" s="1">
        <v>0</v>
      </c>
      <c r="E2043">
        <v>12.4635</v>
      </c>
      <c r="F2043" s="1">
        <v>6.0140000000000002E-3</v>
      </c>
      <c r="G2043" s="1">
        <v>5.9779999999999998E-3</v>
      </c>
      <c r="H2043" s="1">
        <f t="shared" si="62"/>
        <v>0.99085467243099423</v>
      </c>
      <c r="I2043" s="1">
        <f t="shared" si="63"/>
        <v>0.99079959852793587</v>
      </c>
    </row>
    <row r="2044" spans="1:9" x14ac:dyDescent="0.15">
      <c r="A2044" s="1">
        <v>12.4696</v>
      </c>
      <c r="B2044" s="1">
        <v>4.9519999999999998E-3</v>
      </c>
      <c r="C2044" s="1">
        <v>4.921E-3</v>
      </c>
      <c r="D2044" s="1">
        <v>0</v>
      </c>
      <c r="E2044">
        <v>12.4696</v>
      </c>
      <c r="F2044" s="1">
        <v>5.0039999999999998E-3</v>
      </c>
      <c r="G2044" s="1">
        <v>4.973E-3</v>
      </c>
      <c r="H2044" s="1">
        <f t="shared" si="62"/>
        <v>0.98960831334932053</v>
      </c>
      <c r="I2044" s="1">
        <f t="shared" si="63"/>
        <v>0.98954353508948323</v>
      </c>
    </row>
    <row r="2045" spans="1:9" x14ac:dyDescent="0.15">
      <c r="A2045" s="1">
        <v>12.4757</v>
      </c>
      <c r="B2045" s="1">
        <v>3.9519999999999998E-3</v>
      </c>
      <c r="C2045" s="1">
        <v>3.9259999999999998E-3</v>
      </c>
      <c r="D2045" s="1">
        <v>0</v>
      </c>
      <c r="E2045">
        <v>12.4757</v>
      </c>
      <c r="F2045" s="1">
        <v>3.9950000000000003E-3</v>
      </c>
      <c r="G2045" s="1">
        <v>3.9690000000000003E-3</v>
      </c>
      <c r="H2045" s="1">
        <f t="shared" si="62"/>
        <v>0.98923654568210251</v>
      </c>
      <c r="I2045" s="1">
        <f t="shared" si="63"/>
        <v>0.9891660367850843</v>
      </c>
    </row>
    <row r="2046" spans="1:9" x14ac:dyDescent="0.15">
      <c r="A2046" s="1">
        <v>12.4818</v>
      </c>
      <c r="B2046" s="1">
        <v>2.957E-3</v>
      </c>
      <c r="C2046" s="1">
        <v>2.9369999999999999E-3</v>
      </c>
      <c r="D2046" s="1">
        <v>0</v>
      </c>
      <c r="E2046">
        <v>12.4818</v>
      </c>
      <c r="F2046" s="1">
        <v>2.9880000000000002E-3</v>
      </c>
      <c r="G2046" s="1">
        <v>2.967E-3</v>
      </c>
      <c r="H2046" s="1">
        <f t="shared" si="62"/>
        <v>0.98962516733601069</v>
      </c>
      <c r="I2046" s="1">
        <f t="shared" si="63"/>
        <v>0.9898887765419615</v>
      </c>
    </row>
    <row r="2047" spans="1:9" x14ac:dyDescent="0.15">
      <c r="A2047" s="1">
        <v>12.4879</v>
      </c>
      <c r="B2047" s="1">
        <v>1.9629999999999999E-3</v>
      </c>
      <c r="C2047" s="1">
        <v>1.9499999999999999E-3</v>
      </c>
      <c r="D2047" s="1">
        <v>0</v>
      </c>
      <c r="E2047">
        <v>12.4879</v>
      </c>
      <c r="F2047" s="1">
        <v>1.9810000000000001E-3</v>
      </c>
      <c r="G2047" s="1">
        <v>1.9680000000000001E-3</v>
      </c>
      <c r="H2047" s="1">
        <f t="shared" si="62"/>
        <v>0.99091367995961621</v>
      </c>
      <c r="I2047" s="1">
        <f t="shared" si="63"/>
        <v>0.99085365853658525</v>
      </c>
    </row>
    <row r="2048" spans="1:9" x14ac:dyDescent="0.15">
      <c r="A2048" s="1">
        <v>12.4941</v>
      </c>
      <c r="B2048" s="1">
        <v>9.6960000000000004E-4</v>
      </c>
      <c r="C2048" s="1">
        <v>9.6279999999999998E-4</v>
      </c>
      <c r="D2048" s="1">
        <v>0</v>
      </c>
      <c r="E2048">
        <v>12.4941</v>
      </c>
      <c r="F2048" s="1">
        <v>9.7689999999999995E-4</v>
      </c>
      <c r="G2048" s="1">
        <v>9.7000000000000005E-4</v>
      </c>
      <c r="H2048" s="1">
        <f t="shared" si="62"/>
        <v>0.99252738253659545</v>
      </c>
      <c r="I2048" s="1">
        <f t="shared" si="63"/>
        <v>0.99257731958762885</v>
      </c>
    </row>
    <row r="2049" spans="1:9" x14ac:dyDescent="0.15">
      <c r="A2049" s="1">
        <v>12.5002</v>
      </c>
      <c r="B2049" s="1">
        <v>0</v>
      </c>
      <c r="C2049" s="1">
        <v>0</v>
      </c>
      <c r="D2049" s="1">
        <v>0</v>
      </c>
      <c r="E2049">
        <v>12.5002</v>
      </c>
      <c r="F2049" s="1">
        <v>0</v>
      </c>
      <c r="G2049" s="1">
        <v>0</v>
      </c>
      <c r="H2049" s="1" t="e">
        <f t="shared" si="62"/>
        <v>#DIV/0!</v>
      </c>
      <c r="I2049" s="1" t="e">
        <f t="shared" si="63"/>
        <v>#DIV/0!</v>
      </c>
    </row>
    <row r="2050" spans="1:9" x14ac:dyDescent="0.15">
      <c r="A2050" s="1">
        <v>12.5063</v>
      </c>
      <c r="B2050" s="1">
        <v>0</v>
      </c>
      <c r="C2050" s="1">
        <v>0</v>
      </c>
      <c r="D2050" s="1">
        <v>0</v>
      </c>
      <c r="E2050">
        <v>12.5063</v>
      </c>
      <c r="F2050" s="1">
        <v>0</v>
      </c>
      <c r="G2050" s="1">
        <v>0</v>
      </c>
      <c r="H2050" s="1" t="e">
        <f t="shared" si="62"/>
        <v>#DIV/0!</v>
      </c>
      <c r="I2050" s="1" t="e">
        <f t="shared" si="63"/>
        <v>#DIV/0!</v>
      </c>
    </row>
    <row r="2051" spans="1:9" x14ac:dyDescent="0.15">
      <c r="A2051" s="1">
        <v>12.5124</v>
      </c>
      <c r="B2051" s="1">
        <v>0</v>
      </c>
      <c r="C2051" s="1">
        <v>0</v>
      </c>
      <c r="D2051" s="1">
        <v>0</v>
      </c>
      <c r="E2051">
        <v>12.5124</v>
      </c>
      <c r="F2051" s="1">
        <v>0</v>
      </c>
      <c r="G2051" s="1">
        <v>0</v>
      </c>
      <c r="H2051" s="1" t="e">
        <f t="shared" ref="H2051:H2114" si="64">B2051/F2051</f>
        <v>#DIV/0!</v>
      </c>
      <c r="I2051" s="1" t="e">
        <f t="shared" ref="I2051:I2114" si="65">C2051/G2051</f>
        <v>#DIV/0!</v>
      </c>
    </row>
    <row r="2052" spans="1:9" x14ac:dyDescent="0.15">
      <c r="A2052" s="1">
        <v>12.5185</v>
      </c>
      <c r="B2052" s="1">
        <v>0</v>
      </c>
      <c r="C2052" s="1">
        <v>0</v>
      </c>
      <c r="D2052" s="1">
        <v>0</v>
      </c>
      <c r="E2052">
        <v>12.5185</v>
      </c>
      <c r="F2052" s="1">
        <v>0</v>
      </c>
      <c r="G2052" s="1">
        <v>0</v>
      </c>
      <c r="H2052" s="1" t="e">
        <f t="shared" si="64"/>
        <v>#DIV/0!</v>
      </c>
      <c r="I2052" s="1" t="e">
        <f t="shared" si="65"/>
        <v>#DIV/0!</v>
      </c>
    </row>
    <row r="2053" spans="1:9" x14ac:dyDescent="0.15">
      <c r="A2053" s="1">
        <v>12.5246</v>
      </c>
      <c r="B2053" s="1">
        <v>0</v>
      </c>
      <c r="C2053" s="1">
        <v>0</v>
      </c>
      <c r="D2053" s="1">
        <v>0</v>
      </c>
      <c r="E2053">
        <v>12.5246</v>
      </c>
      <c r="F2053" s="1">
        <v>0</v>
      </c>
      <c r="G2053" s="1">
        <v>0</v>
      </c>
      <c r="H2053" s="1" t="e">
        <f t="shared" si="64"/>
        <v>#DIV/0!</v>
      </c>
      <c r="I2053" s="1" t="e">
        <f t="shared" si="65"/>
        <v>#DIV/0!</v>
      </c>
    </row>
    <row r="2054" spans="1:9" x14ac:dyDescent="0.15">
      <c r="A2054" s="1">
        <v>12.5307</v>
      </c>
      <c r="B2054" s="1">
        <v>0</v>
      </c>
      <c r="C2054" s="1">
        <v>0</v>
      </c>
      <c r="D2054" s="1">
        <v>0</v>
      </c>
      <c r="E2054">
        <v>12.5307</v>
      </c>
      <c r="F2054" s="1">
        <v>0</v>
      </c>
      <c r="G2054" s="1">
        <v>0</v>
      </c>
      <c r="H2054" s="1" t="e">
        <f t="shared" si="64"/>
        <v>#DIV/0!</v>
      </c>
      <c r="I2054" s="1" t="e">
        <f t="shared" si="65"/>
        <v>#DIV/0!</v>
      </c>
    </row>
    <row r="2055" spans="1:9" x14ac:dyDescent="0.15">
      <c r="A2055" s="1">
        <v>12.536799999999999</v>
      </c>
      <c r="B2055" s="1">
        <v>0</v>
      </c>
      <c r="C2055" s="1">
        <v>0</v>
      </c>
      <c r="D2055" s="1">
        <v>0</v>
      </c>
      <c r="E2055">
        <v>12.536799999999999</v>
      </c>
      <c r="F2055" s="1">
        <v>0</v>
      </c>
      <c r="G2055" s="1">
        <v>0</v>
      </c>
      <c r="H2055" s="1" t="e">
        <f t="shared" si="64"/>
        <v>#DIV/0!</v>
      </c>
      <c r="I2055" s="1" t="e">
        <f t="shared" si="65"/>
        <v>#DIV/0!</v>
      </c>
    </row>
    <row r="2056" spans="1:9" x14ac:dyDescent="0.15">
      <c r="A2056" s="1">
        <v>12.542899999999999</v>
      </c>
      <c r="B2056" s="1">
        <v>0</v>
      </c>
      <c r="C2056" s="1">
        <v>0</v>
      </c>
      <c r="D2056" s="1">
        <v>0</v>
      </c>
      <c r="E2056">
        <v>12.542899999999999</v>
      </c>
      <c r="F2056" s="1">
        <v>0</v>
      </c>
      <c r="G2056" s="1">
        <v>0</v>
      </c>
      <c r="H2056" s="1" t="e">
        <f t="shared" si="64"/>
        <v>#DIV/0!</v>
      </c>
      <c r="I2056" s="1" t="e">
        <f t="shared" si="65"/>
        <v>#DIV/0!</v>
      </c>
    </row>
    <row r="2057" spans="1:9" x14ac:dyDescent="0.15">
      <c r="A2057" s="1">
        <v>12.548999999999999</v>
      </c>
      <c r="B2057" s="1">
        <v>0</v>
      </c>
      <c r="C2057" s="1">
        <v>0</v>
      </c>
      <c r="D2057" s="1">
        <v>0</v>
      </c>
      <c r="E2057">
        <v>12.548999999999999</v>
      </c>
      <c r="F2057" s="1">
        <v>0</v>
      </c>
      <c r="G2057" s="1">
        <v>0</v>
      </c>
      <c r="H2057" s="1" t="e">
        <f t="shared" si="64"/>
        <v>#DIV/0!</v>
      </c>
      <c r="I2057" s="1" t="e">
        <f t="shared" si="65"/>
        <v>#DIV/0!</v>
      </c>
    </row>
    <row r="2058" spans="1:9" x14ac:dyDescent="0.15">
      <c r="A2058" s="1">
        <v>12.555099999999999</v>
      </c>
      <c r="B2058" s="1">
        <v>0</v>
      </c>
      <c r="C2058" s="1">
        <v>0</v>
      </c>
      <c r="D2058" s="1">
        <v>0</v>
      </c>
      <c r="E2058">
        <v>12.555099999999999</v>
      </c>
      <c r="F2058" s="1">
        <v>0</v>
      </c>
      <c r="G2058" s="1">
        <v>0</v>
      </c>
      <c r="H2058" s="1" t="e">
        <f t="shared" si="64"/>
        <v>#DIV/0!</v>
      </c>
      <c r="I2058" s="1" t="e">
        <f t="shared" si="65"/>
        <v>#DIV/0!</v>
      </c>
    </row>
    <row r="2059" spans="1:9" x14ac:dyDescent="0.15">
      <c r="A2059" s="1">
        <v>12.561199999999999</v>
      </c>
      <c r="B2059" s="1">
        <v>0</v>
      </c>
      <c r="C2059" s="1">
        <v>0</v>
      </c>
      <c r="D2059" s="1">
        <v>0</v>
      </c>
      <c r="E2059">
        <v>12.561199999999999</v>
      </c>
      <c r="F2059" s="1">
        <v>0</v>
      </c>
      <c r="G2059" s="1">
        <v>0</v>
      </c>
      <c r="H2059" s="1" t="e">
        <f t="shared" si="64"/>
        <v>#DIV/0!</v>
      </c>
      <c r="I2059" s="1" t="e">
        <f t="shared" si="65"/>
        <v>#DIV/0!</v>
      </c>
    </row>
    <row r="2060" spans="1:9" x14ac:dyDescent="0.15">
      <c r="A2060" s="1">
        <v>12.567299999999999</v>
      </c>
      <c r="B2060" s="1">
        <v>0</v>
      </c>
      <c r="C2060" s="1">
        <v>0</v>
      </c>
      <c r="D2060" s="1">
        <v>0</v>
      </c>
      <c r="E2060">
        <v>12.567299999999999</v>
      </c>
      <c r="F2060" s="1">
        <v>0</v>
      </c>
      <c r="G2060" s="1">
        <v>0</v>
      </c>
      <c r="H2060" s="1" t="e">
        <f t="shared" si="64"/>
        <v>#DIV/0!</v>
      </c>
      <c r="I2060" s="1" t="e">
        <f t="shared" si="65"/>
        <v>#DIV/0!</v>
      </c>
    </row>
    <row r="2061" spans="1:9" x14ac:dyDescent="0.15">
      <c r="A2061" s="1">
        <v>12.573399999999999</v>
      </c>
      <c r="B2061" s="1">
        <v>0</v>
      </c>
      <c r="C2061" s="1">
        <v>0</v>
      </c>
      <c r="D2061" s="1">
        <v>0</v>
      </c>
      <c r="E2061">
        <v>12.573399999999999</v>
      </c>
      <c r="F2061" s="1">
        <v>0</v>
      </c>
      <c r="G2061" s="1">
        <v>0</v>
      </c>
      <c r="H2061" s="1" t="e">
        <f t="shared" si="64"/>
        <v>#DIV/0!</v>
      </c>
      <c r="I2061" s="1" t="e">
        <f t="shared" si="65"/>
        <v>#DIV/0!</v>
      </c>
    </row>
    <row r="2062" spans="1:9" x14ac:dyDescent="0.15">
      <c r="A2062" s="1">
        <v>12.579499999999999</v>
      </c>
      <c r="B2062" s="1">
        <v>0</v>
      </c>
      <c r="C2062" s="1">
        <v>0</v>
      </c>
      <c r="D2062" s="1">
        <v>0</v>
      </c>
      <c r="E2062">
        <v>12.579499999999999</v>
      </c>
      <c r="F2062" s="1">
        <v>0</v>
      </c>
      <c r="G2062" s="1">
        <v>0</v>
      </c>
      <c r="H2062" s="1" t="e">
        <f t="shared" si="64"/>
        <v>#DIV/0!</v>
      </c>
      <c r="I2062" s="1" t="e">
        <f t="shared" si="65"/>
        <v>#DIV/0!</v>
      </c>
    </row>
    <row r="2063" spans="1:9" x14ac:dyDescent="0.15">
      <c r="A2063" s="1">
        <v>12.585599999999999</v>
      </c>
      <c r="B2063" s="1">
        <v>0</v>
      </c>
      <c r="C2063" s="1">
        <v>0</v>
      </c>
      <c r="D2063" s="1">
        <v>0</v>
      </c>
      <c r="E2063">
        <v>12.585599999999999</v>
      </c>
      <c r="F2063" s="1">
        <v>0</v>
      </c>
      <c r="G2063" s="1">
        <v>0</v>
      </c>
      <c r="H2063" s="1" t="e">
        <f t="shared" si="64"/>
        <v>#DIV/0!</v>
      </c>
      <c r="I2063" s="1" t="e">
        <f t="shared" si="65"/>
        <v>#DIV/0!</v>
      </c>
    </row>
    <row r="2064" spans="1:9" x14ac:dyDescent="0.15">
      <c r="A2064" s="1">
        <v>12.591699999999999</v>
      </c>
      <c r="B2064" s="1">
        <v>0</v>
      </c>
      <c r="C2064" s="1">
        <v>0</v>
      </c>
      <c r="D2064" s="1">
        <v>0</v>
      </c>
      <c r="E2064">
        <v>12.591699999999999</v>
      </c>
      <c r="F2064" s="1">
        <v>0</v>
      </c>
      <c r="G2064" s="1">
        <v>0</v>
      </c>
      <c r="H2064" s="1" t="e">
        <f t="shared" si="64"/>
        <v>#DIV/0!</v>
      </c>
      <c r="I2064" s="1" t="e">
        <f t="shared" si="65"/>
        <v>#DIV/0!</v>
      </c>
    </row>
    <row r="2065" spans="1:9" x14ac:dyDescent="0.15">
      <c r="A2065" s="1">
        <v>12.597799999999999</v>
      </c>
      <c r="B2065" s="1">
        <v>0</v>
      </c>
      <c r="C2065" s="1">
        <v>0</v>
      </c>
      <c r="D2065" s="1">
        <v>0</v>
      </c>
      <c r="E2065">
        <v>12.597799999999999</v>
      </c>
      <c r="F2065" s="1">
        <v>0</v>
      </c>
      <c r="G2065" s="1">
        <v>0</v>
      </c>
      <c r="H2065" s="1" t="e">
        <f t="shared" si="64"/>
        <v>#DIV/0!</v>
      </c>
      <c r="I2065" s="1" t="e">
        <f t="shared" si="65"/>
        <v>#DIV/0!</v>
      </c>
    </row>
    <row r="2066" spans="1:9" x14ac:dyDescent="0.15">
      <c r="A2066" s="1">
        <v>12.603899999999999</v>
      </c>
      <c r="B2066" s="1">
        <v>0</v>
      </c>
      <c r="C2066" s="1">
        <v>0</v>
      </c>
      <c r="D2066" s="1">
        <v>0</v>
      </c>
      <c r="E2066">
        <v>12.603899999999999</v>
      </c>
      <c r="F2066" s="1">
        <v>0</v>
      </c>
      <c r="G2066" s="1">
        <v>0</v>
      </c>
      <c r="H2066" s="1" t="e">
        <f t="shared" si="64"/>
        <v>#DIV/0!</v>
      </c>
      <c r="I2066" s="1" t="e">
        <f t="shared" si="65"/>
        <v>#DIV/0!</v>
      </c>
    </row>
    <row r="2067" spans="1:9" x14ac:dyDescent="0.15">
      <c r="A2067" s="1">
        <v>12.61</v>
      </c>
      <c r="B2067" s="1">
        <v>0</v>
      </c>
      <c r="C2067" s="1">
        <v>0</v>
      </c>
      <c r="D2067" s="1">
        <v>0</v>
      </c>
      <c r="E2067">
        <v>12.61</v>
      </c>
      <c r="F2067" s="1">
        <v>0</v>
      </c>
      <c r="G2067" s="1">
        <v>0</v>
      </c>
      <c r="H2067" s="1" t="e">
        <f t="shared" si="64"/>
        <v>#DIV/0!</v>
      </c>
      <c r="I2067" s="1" t="e">
        <f t="shared" si="65"/>
        <v>#DIV/0!</v>
      </c>
    </row>
    <row r="2068" spans="1:9" x14ac:dyDescent="0.15">
      <c r="A2068" s="1">
        <v>12.616099999999999</v>
      </c>
      <c r="B2068" s="1">
        <v>0</v>
      </c>
      <c r="C2068" s="1">
        <v>0</v>
      </c>
      <c r="D2068" s="1">
        <v>0</v>
      </c>
      <c r="E2068">
        <v>12.616099999999999</v>
      </c>
      <c r="F2068" s="1">
        <v>0</v>
      </c>
      <c r="G2068" s="1">
        <v>0</v>
      </c>
      <c r="H2068" s="1" t="e">
        <f t="shared" si="64"/>
        <v>#DIV/0!</v>
      </c>
      <c r="I2068" s="1" t="e">
        <f t="shared" si="65"/>
        <v>#DIV/0!</v>
      </c>
    </row>
    <row r="2069" spans="1:9" x14ac:dyDescent="0.15">
      <c r="A2069" s="1">
        <v>12.622199999999999</v>
      </c>
      <c r="B2069" s="1">
        <v>0</v>
      </c>
      <c r="C2069" s="1">
        <v>0</v>
      </c>
      <c r="D2069" s="1">
        <v>0</v>
      </c>
      <c r="E2069">
        <v>12.622199999999999</v>
      </c>
      <c r="F2069" s="1">
        <v>0</v>
      </c>
      <c r="G2069" s="1">
        <v>0</v>
      </c>
      <c r="H2069" s="1" t="e">
        <f t="shared" si="64"/>
        <v>#DIV/0!</v>
      </c>
      <c r="I2069" s="1" t="e">
        <f t="shared" si="65"/>
        <v>#DIV/0!</v>
      </c>
    </row>
    <row r="2070" spans="1:9" x14ac:dyDescent="0.15">
      <c r="A2070" s="1">
        <v>12.628299999999999</v>
      </c>
      <c r="B2070" s="1">
        <v>0</v>
      </c>
      <c r="C2070" s="1">
        <v>0</v>
      </c>
      <c r="D2070" s="1">
        <v>0</v>
      </c>
      <c r="E2070">
        <v>12.628299999999999</v>
      </c>
      <c r="F2070" s="1">
        <v>0</v>
      </c>
      <c r="G2070" s="1">
        <v>0</v>
      </c>
      <c r="H2070" s="1" t="e">
        <f t="shared" si="64"/>
        <v>#DIV/0!</v>
      </c>
      <c r="I2070" s="1" t="e">
        <f t="shared" si="65"/>
        <v>#DIV/0!</v>
      </c>
    </row>
    <row r="2071" spans="1:9" x14ac:dyDescent="0.15">
      <c r="A2071" s="1">
        <v>12.634399999999999</v>
      </c>
      <c r="B2071" s="1">
        <v>0</v>
      </c>
      <c r="C2071" s="1">
        <v>0</v>
      </c>
      <c r="D2071" s="1">
        <v>0</v>
      </c>
      <c r="E2071">
        <v>12.634399999999999</v>
      </c>
      <c r="F2071" s="1">
        <v>0</v>
      </c>
      <c r="G2071" s="1">
        <v>0</v>
      </c>
      <c r="H2071" s="1" t="e">
        <f t="shared" si="64"/>
        <v>#DIV/0!</v>
      </c>
      <c r="I2071" s="1" t="e">
        <f t="shared" si="65"/>
        <v>#DIV/0!</v>
      </c>
    </row>
    <row r="2072" spans="1:9" x14ac:dyDescent="0.15">
      <c r="A2072" s="1">
        <v>12.640499999999999</v>
      </c>
      <c r="B2072" s="1">
        <v>0</v>
      </c>
      <c r="C2072" s="1">
        <v>0</v>
      </c>
      <c r="D2072" s="1">
        <v>0</v>
      </c>
      <c r="E2072">
        <v>12.640499999999999</v>
      </c>
      <c r="F2072" s="1">
        <v>0</v>
      </c>
      <c r="G2072" s="1">
        <v>0</v>
      </c>
      <c r="H2072" s="1" t="e">
        <f t="shared" si="64"/>
        <v>#DIV/0!</v>
      </c>
      <c r="I2072" s="1" t="e">
        <f t="shared" si="65"/>
        <v>#DIV/0!</v>
      </c>
    </row>
    <row r="2073" spans="1:9" x14ac:dyDescent="0.15">
      <c r="A2073" s="1">
        <v>12.646599999999999</v>
      </c>
      <c r="B2073" s="1">
        <v>0</v>
      </c>
      <c r="C2073" s="1">
        <v>0</v>
      </c>
      <c r="D2073" s="1">
        <v>0</v>
      </c>
      <c r="E2073">
        <v>12.646599999999999</v>
      </c>
      <c r="F2073" s="1">
        <v>0</v>
      </c>
      <c r="G2073" s="1">
        <v>0</v>
      </c>
      <c r="H2073" s="1" t="e">
        <f t="shared" si="64"/>
        <v>#DIV/0!</v>
      </c>
      <c r="I2073" s="1" t="e">
        <f t="shared" si="65"/>
        <v>#DIV/0!</v>
      </c>
    </row>
    <row r="2074" spans="1:9" x14ac:dyDescent="0.15">
      <c r="A2074" s="1">
        <v>12.652699999999999</v>
      </c>
      <c r="B2074" s="1">
        <v>0</v>
      </c>
      <c r="C2074" s="1">
        <v>0</v>
      </c>
      <c r="D2074" s="1">
        <v>0</v>
      </c>
      <c r="E2074">
        <v>12.652699999999999</v>
      </c>
      <c r="F2074" s="1">
        <v>0</v>
      </c>
      <c r="G2074" s="1">
        <v>0</v>
      </c>
      <c r="H2074" s="1" t="e">
        <f t="shared" si="64"/>
        <v>#DIV/0!</v>
      </c>
      <c r="I2074" s="1" t="e">
        <f t="shared" si="65"/>
        <v>#DIV/0!</v>
      </c>
    </row>
    <row r="2075" spans="1:9" x14ac:dyDescent="0.15">
      <c r="A2075" s="1">
        <v>12.658799999999999</v>
      </c>
      <c r="B2075" s="1">
        <v>0</v>
      </c>
      <c r="C2075" s="1">
        <v>0</v>
      </c>
      <c r="D2075" s="1">
        <v>0</v>
      </c>
      <c r="E2075">
        <v>12.658799999999999</v>
      </c>
      <c r="F2075" s="1">
        <v>0</v>
      </c>
      <c r="G2075" s="1">
        <v>0</v>
      </c>
      <c r="H2075" s="1" t="e">
        <f t="shared" si="64"/>
        <v>#DIV/0!</v>
      </c>
      <c r="I2075" s="1" t="e">
        <f t="shared" si="65"/>
        <v>#DIV/0!</v>
      </c>
    </row>
    <row r="2076" spans="1:9" x14ac:dyDescent="0.15">
      <c r="A2076" s="1">
        <v>12.664999999999999</v>
      </c>
      <c r="B2076" s="1">
        <v>0</v>
      </c>
      <c r="C2076" s="1">
        <v>0</v>
      </c>
      <c r="D2076" s="1">
        <v>0</v>
      </c>
      <c r="E2076">
        <v>12.664999999999999</v>
      </c>
      <c r="F2076" s="1">
        <v>0</v>
      </c>
      <c r="G2076" s="1">
        <v>0</v>
      </c>
      <c r="H2076" s="1" t="e">
        <f t="shared" si="64"/>
        <v>#DIV/0!</v>
      </c>
      <c r="I2076" s="1" t="e">
        <f t="shared" si="65"/>
        <v>#DIV/0!</v>
      </c>
    </row>
    <row r="2077" spans="1:9" x14ac:dyDescent="0.15">
      <c r="A2077" s="1">
        <v>12.671099999999999</v>
      </c>
      <c r="B2077" s="1">
        <v>0</v>
      </c>
      <c r="C2077" s="1">
        <v>0</v>
      </c>
      <c r="D2077" s="1">
        <v>0</v>
      </c>
      <c r="E2077">
        <v>12.671099999999999</v>
      </c>
      <c r="F2077" s="1">
        <v>0</v>
      </c>
      <c r="G2077" s="1">
        <v>0</v>
      </c>
      <c r="H2077" s="1" t="e">
        <f t="shared" si="64"/>
        <v>#DIV/0!</v>
      </c>
      <c r="I2077" s="1" t="e">
        <f t="shared" si="65"/>
        <v>#DIV/0!</v>
      </c>
    </row>
    <row r="2078" spans="1:9" x14ac:dyDescent="0.15">
      <c r="A2078" s="1">
        <v>12.677199999999999</v>
      </c>
      <c r="B2078" s="1">
        <v>0</v>
      </c>
      <c r="C2078" s="1">
        <v>0</v>
      </c>
      <c r="D2078" s="1">
        <v>0</v>
      </c>
      <c r="E2078">
        <v>12.677199999999999</v>
      </c>
      <c r="F2078" s="1">
        <v>0</v>
      </c>
      <c r="G2078" s="1">
        <v>0</v>
      </c>
      <c r="H2078" s="1" t="e">
        <f t="shared" si="64"/>
        <v>#DIV/0!</v>
      </c>
      <c r="I2078" s="1" t="e">
        <f t="shared" si="65"/>
        <v>#DIV/0!</v>
      </c>
    </row>
    <row r="2079" spans="1:9" x14ac:dyDescent="0.15">
      <c r="A2079" s="1">
        <v>12.683299999999999</v>
      </c>
      <c r="B2079" s="1">
        <v>0</v>
      </c>
      <c r="C2079" s="1">
        <v>0</v>
      </c>
      <c r="D2079" s="1">
        <v>0</v>
      </c>
      <c r="E2079">
        <v>12.683299999999999</v>
      </c>
      <c r="F2079" s="1">
        <v>0</v>
      </c>
      <c r="G2079" s="1">
        <v>0</v>
      </c>
      <c r="H2079" s="1" t="e">
        <f t="shared" si="64"/>
        <v>#DIV/0!</v>
      </c>
      <c r="I2079" s="1" t="e">
        <f t="shared" si="65"/>
        <v>#DIV/0!</v>
      </c>
    </row>
    <row r="2080" spans="1:9" x14ac:dyDescent="0.15">
      <c r="A2080" s="1">
        <v>12.689399999999999</v>
      </c>
      <c r="B2080" s="1">
        <v>0</v>
      </c>
      <c r="C2080" s="1">
        <v>0</v>
      </c>
      <c r="D2080" s="1">
        <v>0</v>
      </c>
      <c r="E2080">
        <v>12.689399999999999</v>
      </c>
      <c r="F2080" s="1">
        <v>0</v>
      </c>
      <c r="G2080" s="1">
        <v>0</v>
      </c>
      <c r="H2080" s="1" t="e">
        <f t="shared" si="64"/>
        <v>#DIV/0!</v>
      </c>
      <c r="I2080" s="1" t="e">
        <f t="shared" si="65"/>
        <v>#DIV/0!</v>
      </c>
    </row>
    <row r="2081" spans="1:9" x14ac:dyDescent="0.15">
      <c r="A2081" s="1">
        <v>12.695499999999999</v>
      </c>
      <c r="B2081" s="1">
        <v>0</v>
      </c>
      <c r="C2081" s="1">
        <v>0</v>
      </c>
      <c r="D2081" s="1">
        <v>0</v>
      </c>
      <c r="E2081">
        <v>12.695499999999999</v>
      </c>
      <c r="F2081" s="1">
        <v>0</v>
      </c>
      <c r="G2081" s="1">
        <v>0</v>
      </c>
      <c r="H2081" s="1" t="e">
        <f t="shared" si="64"/>
        <v>#DIV/0!</v>
      </c>
      <c r="I2081" s="1" t="e">
        <f t="shared" si="65"/>
        <v>#DIV/0!</v>
      </c>
    </row>
    <row r="2082" spans="1:9" x14ac:dyDescent="0.15">
      <c r="A2082" s="1">
        <v>12.701599999999999</v>
      </c>
      <c r="B2082" s="1">
        <v>0</v>
      </c>
      <c r="C2082" s="1">
        <v>0</v>
      </c>
      <c r="D2082" s="1">
        <v>0</v>
      </c>
      <c r="E2082">
        <v>12.701599999999999</v>
      </c>
      <c r="F2082" s="1">
        <v>0</v>
      </c>
      <c r="G2082" s="1">
        <v>0</v>
      </c>
      <c r="H2082" s="1" t="e">
        <f t="shared" si="64"/>
        <v>#DIV/0!</v>
      </c>
      <c r="I2082" s="1" t="e">
        <f t="shared" si="65"/>
        <v>#DIV/0!</v>
      </c>
    </row>
    <row r="2083" spans="1:9" x14ac:dyDescent="0.15">
      <c r="A2083" s="1">
        <v>12.707700000000001</v>
      </c>
      <c r="B2083" s="1">
        <v>0</v>
      </c>
      <c r="C2083" s="1">
        <v>0</v>
      </c>
      <c r="D2083" s="1">
        <v>0</v>
      </c>
      <c r="E2083">
        <v>12.707700000000001</v>
      </c>
      <c r="F2083" s="1">
        <v>0</v>
      </c>
      <c r="G2083" s="1">
        <v>0</v>
      </c>
      <c r="H2083" s="1" t="e">
        <f t="shared" si="64"/>
        <v>#DIV/0!</v>
      </c>
      <c r="I2083" s="1" t="e">
        <f t="shared" si="65"/>
        <v>#DIV/0!</v>
      </c>
    </row>
    <row r="2084" spans="1:9" x14ac:dyDescent="0.15">
      <c r="A2084" s="1">
        <v>12.713800000000001</v>
      </c>
      <c r="B2084" s="1">
        <v>0</v>
      </c>
      <c r="C2084" s="1">
        <v>0</v>
      </c>
      <c r="D2084" s="1">
        <v>0</v>
      </c>
      <c r="E2084">
        <v>12.713800000000001</v>
      </c>
      <c r="F2084" s="1">
        <v>0</v>
      </c>
      <c r="G2084" s="1">
        <v>0</v>
      </c>
      <c r="H2084" s="1" t="e">
        <f t="shared" si="64"/>
        <v>#DIV/0!</v>
      </c>
      <c r="I2084" s="1" t="e">
        <f t="shared" si="65"/>
        <v>#DIV/0!</v>
      </c>
    </row>
    <row r="2085" spans="1:9" x14ac:dyDescent="0.15">
      <c r="A2085" s="1">
        <v>12.719900000000001</v>
      </c>
      <c r="B2085" s="1">
        <v>0</v>
      </c>
      <c r="C2085" s="1">
        <v>0</v>
      </c>
      <c r="D2085" s="1">
        <v>0</v>
      </c>
      <c r="E2085">
        <v>12.719900000000001</v>
      </c>
      <c r="F2085" s="1">
        <v>0</v>
      </c>
      <c r="G2085" s="1">
        <v>0</v>
      </c>
      <c r="H2085" s="1" t="e">
        <f t="shared" si="64"/>
        <v>#DIV/0!</v>
      </c>
      <c r="I2085" s="1" t="e">
        <f t="shared" si="65"/>
        <v>#DIV/0!</v>
      </c>
    </row>
    <row r="2086" spans="1:9" x14ac:dyDescent="0.15">
      <c r="A2086" s="1">
        <v>12.726000000000001</v>
      </c>
      <c r="B2086" s="1">
        <v>0</v>
      </c>
      <c r="C2086" s="1">
        <v>0</v>
      </c>
      <c r="D2086" s="1">
        <v>0</v>
      </c>
      <c r="E2086">
        <v>12.726000000000001</v>
      </c>
      <c r="F2086" s="1">
        <v>0</v>
      </c>
      <c r="G2086" s="1">
        <v>0</v>
      </c>
      <c r="H2086" s="1" t="e">
        <f t="shared" si="64"/>
        <v>#DIV/0!</v>
      </c>
      <c r="I2086" s="1" t="e">
        <f t="shared" si="65"/>
        <v>#DIV/0!</v>
      </c>
    </row>
    <row r="2087" spans="1:9" x14ac:dyDescent="0.15">
      <c r="A2087" s="1">
        <v>12.732100000000001</v>
      </c>
      <c r="B2087" s="1">
        <v>0</v>
      </c>
      <c r="C2087" s="1">
        <v>0</v>
      </c>
      <c r="D2087" s="1">
        <v>0</v>
      </c>
      <c r="E2087">
        <v>12.732100000000001</v>
      </c>
      <c r="F2087" s="1">
        <v>0</v>
      </c>
      <c r="G2087" s="1">
        <v>0</v>
      </c>
      <c r="H2087" s="1" t="e">
        <f t="shared" si="64"/>
        <v>#DIV/0!</v>
      </c>
      <c r="I2087" s="1" t="e">
        <f t="shared" si="65"/>
        <v>#DIV/0!</v>
      </c>
    </row>
    <row r="2088" spans="1:9" x14ac:dyDescent="0.15">
      <c r="A2088" s="1">
        <v>12.738200000000001</v>
      </c>
      <c r="B2088" s="1">
        <v>0</v>
      </c>
      <c r="C2088" s="1">
        <v>0</v>
      </c>
      <c r="D2088" s="1">
        <v>0</v>
      </c>
      <c r="E2088">
        <v>12.738200000000001</v>
      </c>
      <c r="F2088" s="1">
        <v>0</v>
      </c>
      <c r="G2088" s="1">
        <v>0</v>
      </c>
      <c r="H2088" s="1" t="e">
        <f t="shared" si="64"/>
        <v>#DIV/0!</v>
      </c>
      <c r="I2088" s="1" t="e">
        <f t="shared" si="65"/>
        <v>#DIV/0!</v>
      </c>
    </row>
    <row r="2089" spans="1:9" x14ac:dyDescent="0.15">
      <c r="A2089" s="1">
        <v>12.744300000000001</v>
      </c>
      <c r="B2089" s="1">
        <v>0</v>
      </c>
      <c r="C2089" s="1">
        <v>0</v>
      </c>
      <c r="D2089" s="1">
        <v>0</v>
      </c>
      <c r="E2089">
        <v>12.744300000000001</v>
      </c>
      <c r="F2089" s="1">
        <v>0</v>
      </c>
      <c r="G2089" s="1">
        <v>0</v>
      </c>
      <c r="H2089" s="1" t="e">
        <f t="shared" si="64"/>
        <v>#DIV/0!</v>
      </c>
      <c r="I2089" s="1" t="e">
        <f t="shared" si="65"/>
        <v>#DIV/0!</v>
      </c>
    </row>
    <row r="2090" spans="1:9" x14ac:dyDescent="0.15">
      <c r="A2090" s="1">
        <v>12.750400000000001</v>
      </c>
      <c r="B2090" s="1">
        <v>0</v>
      </c>
      <c r="C2090" s="1">
        <v>0</v>
      </c>
      <c r="D2090" s="1">
        <v>0</v>
      </c>
      <c r="E2090">
        <v>12.750400000000001</v>
      </c>
      <c r="F2090" s="1">
        <v>0</v>
      </c>
      <c r="G2090" s="1">
        <v>0</v>
      </c>
      <c r="H2090" s="1" t="e">
        <f t="shared" si="64"/>
        <v>#DIV/0!</v>
      </c>
      <c r="I2090" s="1" t="e">
        <f t="shared" si="65"/>
        <v>#DIV/0!</v>
      </c>
    </row>
    <row r="2091" spans="1:9" x14ac:dyDescent="0.15">
      <c r="A2091" s="1">
        <v>12.756500000000001</v>
      </c>
      <c r="B2091" s="1">
        <v>0</v>
      </c>
      <c r="C2091" s="1">
        <v>0</v>
      </c>
      <c r="D2091" s="1">
        <v>0</v>
      </c>
      <c r="E2091">
        <v>12.756500000000001</v>
      </c>
      <c r="F2091" s="1">
        <v>0</v>
      </c>
      <c r="G2091" s="1">
        <v>0</v>
      </c>
      <c r="H2091" s="1" t="e">
        <f t="shared" si="64"/>
        <v>#DIV/0!</v>
      </c>
      <c r="I2091" s="1" t="e">
        <f t="shared" si="65"/>
        <v>#DIV/0!</v>
      </c>
    </row>
    <row r="2092" spans="1:9" x14ac:dyDescent="0.15">
      <c r="A2092" s="1">
        <v>12.762600000000001</v>
      </c>
      <c r="B2092" s="1">
        <v>0</v>
      </c>
      <c r="C2092" s="1">
        <v>0</v>
      </c>
      <c r="D2092" s="1">
        <v>0</v>
      </c>
      <c r="E2092">
        <v>12.762600000000001</v>
      </c>
      <c r="F2092" s="1">
        <v>0</v>
      </c>
      <c r="G2092" s="1">
        <v>0</v>
      </c>
      <c r="H2092" s="1" t="e">
        <f t="shared" si="64"/>
        <v>#DIV/0!</v>
      </c>
      <c r="I2092" s="1" t="e">
        <f t="shared" si="65"/>
        <v>#DIV/0!</v>
      </c>
    </row>
    <row r="2093" spans="1:9" x14ac:dyDescent="0.15">
      <c r="A2093" s="1">
        <v>12.768700000000001</v>
      </c>
      <c r="B2093" s="1">
        <v>0</v>
      </c>
      <c r="C2093" s="1">
        <v>0</v>
      </c>
      <c r="D2093" s="1">
        <v>0</v>
      </c>
      <c r="E2093">
        <v>12.768700000000001</v>
      </c>
      <c r="F2093" s="1">
        <v>0</v>
      </c>
      <c r="G2093" s="1">
        <v>0</v>
      </c>
      <c r="H2093" s="1" t="e">
        <f t="shared" si="64"/>
        <v>#DIV/0!</v>
      </c>
      <c r="I2093" s="1" t="e">
        <f t="shared" si="65"/>
        <v>#DIV/0!</v>
      </c>
    </row>
    <row r="2094" spans="1:9" x14ac:dyDescent="0.15">
      <c r="A2094" s="1">
        <v>12.774800000000001</v>
      </c>
      <c r="B2094" s="1">
        <v>0</v>
      </c>
      <c r="C2094" s="1">
        <v>0</v>
      </c>
      <c r="D2094" s="1">
        <v>0</v>
      </c>
      <c r="E2094">
        <v>12.774800000000001</v>
      </c>
      <c r="F2094" s="1">
        <v>0</v>
      </c>
      <c r="G2094" s="1">
        <v>0</v>
      </c>
      <c r="H2094" s="1" t="e">
        <f t="shared" si="64"/>
        <v>#DIV/0!</v>
      </c>
      <c r="I2094" s="1" t="e">
        <f t="shared" si="65"/>
        <v>#DIV/0!</v>
      </c>
    </row>
    <row r="2095" spans="1:9" x14ac:dyDescent="0.15">
      <c r="A2095" s="1">
        <v>12.780900000000001</v>
      </c>
      <c r="B2095" s="1">
        <v>0</v>
      </c>
      <c r="C2095" s="1">
        <v>0</v>
      </c>
      <c r="D2095" s="1">
        <v>0</v>
      </c>
      <c r="E2095">
        <v>12.780900000000001</v>
      </c>
      <c r="F2095" s="1">
        <v>0</v>
      </c>
      <c r="G2095" s="1">
        <v>0</v>
      </c>
      <c r="H2095" s="1" t="e">
        <f t="shared" si="64"/>
        <v>#DIV/0!</v>
      </c>
      <c r="I2095" s="1" t="e">
        <f t="shared" si="65"/>
        <v>#DIV/0!</v>
      </c>
    </row>
    <row r="2096" spans="1:9" x14ac:dyDescent="0.15">
      <c r="A2096" s="1">
        <v>12.787000000000001</v>
      </c>
      <c r="B2096" s="1">
        <v>0</v>
      </c>
      <c r="C2096" s="1">
        <v>0</v>
      </c>
      <c r="D2096" s="1">
        <v>0</v>
      </c>
      <c r="E2096">
        <v>12.787000000000001</v>
      </c>
      <c r="F2096" s="1">
        <v>0</v>
      </c>
      <c r="G2096" s="1">
        <v>0</v>
      </c>
      <c r="H2096" s="1" t="e">
        <f t="shared" si="64"/>
        <v>#DIV/0!</v>
      </c>
      <c r="I2096" s="1" t="e">
        <f t="shared" si="65"/>
        <v>#DIV/0!</v>
      </c>
    </row>
    <row r="2097" spans="1:9" x14ac:dyDescent="0.15">
      <c r="A2097" s="1">
        <v>12.793100000000001</v>
      </c>
      <c r="B2097" s="1">
        <v>0</v>
      </c>
      <c r="C2097" s="1">
        <v>0</v>
      </c>
      <c r="D2097" s="1">
        <v>0</v>
      </c>
      <c r="E2097">
        <v>12.793100000000001</v>
      </c>
      <c r="F2097" s="1">
        <v>0</v>
      </c>
      <c r="G2097" s="1">
        <v>0</v>
      </c>
      <c r="H2097" s="1" t="e">
        <f t="shared" si="64"/>
        <v>#DIV/0!</v>
      </c>
      <c r="I2097" s="1" t="e">
        <f t="shared" si="65"/>
        <v>#DIV/0!</v>
      </c>
    </row>
    <row r="2098" spans="1:9" x14ac:dyDescent="0.15">
      <c r="A2098" s="1">
        <v>12.799200000000001</v>
      </c>
      <c r="B2098" s="1">
        <v>0</v>
      </c>
      <c r="C2098" s="1">
        <v>0</v>
      </c>
      <c r="D2098" s="1">
        <v>0</v>
      </c>
      <c r="E2098">
        <v>12.799200000000001</v>
      </c>
      <c r="F2098" s="1">
        <v>0</v>
      </c>
      <c r="G2098" s="1">
        <v>0</v>
      </c>
      <c r="H2098" s="1" t="e">
        <f t="shared" si="64"/>
        <v>#DIV/0!</v>
      </c>
      <c r="I2098" s="1" t="e">
        <f t="shared" si="65"/>
        <v>#DIV/0!</v>
      </c>
    </row>
    <row r="2099" spans="1:9" x14ac:dyDescent="0.15">
      <c r="A2099" s="1">
        <v>12.805300000000001</v>
      </c>
      <c r="B2099" s="1">
        <v>0</v>
      </c>
      <c r="C2099" s="1">
        <v>0</v>
      </c>
      <c r="D2099" s="1">
        <v>0</v>
      </c>
      <c r="E2099">
        <v>12.805300000000001</v>
      </c>
      <c r="F2099" s="1">
        <v>0</v>
      </c>
      <c r="G2099" s="1">
        <v>0</v>
      </c>
      <c r="H2099" s="1" t="e">
        <f t="shared" si="64"/>
        <v>#DIV/0!</v>
      </c>
      <c r="I2099" s="1" t="e">
        <f t="shared" si="65"/>
        <v>#DIV/0!</v>
      </c>
    </row>
    <row r="2100" spans="1:9" x14ac:dyDescent="0.15">
      <c r="A2100" s="1">
        <v>12.811400000000001</v>
      </c>
      <c r="B2100" s="1">
        <v>0</v>
      </c>
      <c r="C2100" s="1">
        <v>0</v>
      </c>
      <c r="D2100" s="1">
        <v>0</v>
      </c>
      <c r="E2100">
        <v>12.811400000000001</v>
      </c>
      <c r="F2100" s="1">
        <v>0</v>
      </c>
      <c r="G2100" s="1">
        <v>0</v>
      </c>
      <c r="H2100" s="1" t="e">
        <f t="shared" si="64"/>
        <v>#DIV/0!</v>
      </c>
      <c r="I2100" s="1" t="e">
        <f t="shared" si="65"/>
        <v>#DIV/0!</v>
      </c>
    </row>
    <row r="2101" spans="1:9" x14ac:dyDescent="0.15">
      <c r="A2101" s="1">
        <v>12.817500000000001</v>
      </c>
      <c r="B2101" s="1">
        <v>0</v>
      </c>
      <c r="C2101" s="1">
        <v>0</v>
      </c>
      <c r="D2101" s="1">
        <v>0</v>
      </c>
      <c r="E2101">
        <v>12.817500000000001</v>
      </c>
      <c r="F2101" s="1">
        <v>0</v>
      </c>
      <c r="G2101" s="1">
        <v>0</v>
      </c>
      <c r="H2101" s="1" t="e">
        <f t="shared" si="64"/>
        <v>#DIV/0!</v>
      </c>
      <c r="I2101" s="1" t="e">
        <f t="shared" si="65"/>
        <v>#DIV/0!</v>
      </c>
    </row>
    <row r="2102" spans="1:9" x14ac:dyDescent="0.15">
      <c r="A2102" s="1">
        <v>12.823600000000001</v>
      </c>
      <c r="B2102" s="1">
        <v>0</v>
      </c>
      <c r="C2102" s="1">
        <v>0</v>
      </c>
      <c r="D2102" s="1">
        <v>0</v>
      </c>
      <c r="E2102">
        <v>12.823600000000001</v>
      </c>
      <c r="F2102" s="1">
        <v>0</v>
      </c>
      <c r="G2102" s="1">
        <v>0</v>
      </c>
      <c r="H2102" s="1" t="e">
        <f t="shared" si="64"/>
        <v>#DIV/0!</v>
      </c>
      <c r="I2102" s="1" t="e">
        <f t="shared" si="65"/>
        <v>#DIV/0!</v>
      </c>
    </row>
    <row r="2103" spans="1:9" x14ac:dyDescent="0.15">
      <c r="A2103" s="1">
        <v>12.829800000000001</v>
      </c>
      <c r="B2103" s="1">
        <v>0</v>
      </c>
      <c r="C2103" s="1">
        <v>0</v>
      </c>
      <c r="D2103" s="1">
        <v>0</v>
      </c>
      <c r="E2103">
        <v>12.829800000000001</v>
      </c>
      <c r="F2103" s="1">
        <v>0</v>
      </c>
      <c r="G2103" s="1">
        <v>0</v>
      </c>
      <c r="H2103" s="1" t="e">
        <f t="shared" si="64"/>
        <v>#DIV/0!</v>
      </c>
      <c r="I2103" s="1" t="e">
        <f t="shared" si="65"/>
        <v>#DIV/0!</v>
      </c>
    </row>
    <row r="2104" spans="1:9" x14ac:dyDescent="0.15">
      <c r="A2104" s="1">
        <v>12.835900000000001</v>
      </c>
      <c r="B2104" s="1">
        <v>0</v>
      </c>
      <c r="C2104" s="1">
        <v>0</v>
      </c>
      <c r="D2104" s="1">
        <v>0</v>
      </c>
      <c r="E2104">
        <v>12.835900000000001</v>
      </c>
      <c r="F2104" s="1">
        <v>0</v>
      </c>
      <c r="G2104" s="1">
        <v>0</v>
      </c>
      <c r="H2104" s="1" t="e">
        <f t="shared" si="64"/>
        <v>#DIV/0!</v>
      </c>
      <c r="I2104" s="1" t="e">
        <f t="shared" si="65"/>
        <v>#DIV/0!</v>
      </c>
    </row>
    <row r="2105" spans="1:9" x14ac:dyDescent="0.15">
      <c r="A2105" s="1">
        <v>12.842000000000001</v>
      </c>
      <c r="B2105" s="1">
        <v>0</v>
      </c>
      <c r="C2105" s="1">
        <v>0</v>
      </c>
      <c r="D2105" s="1">
        <v>0</v>
      </c>
      <c r="E2105">
        <v>12.842000000000001</v>
      </c>
      <c r="F2105" s="1">
        <v>0</v>
      </c>
      <c r="G2105" s="1">
        <v>0</v>
      </c>
      <c r="H2105" s="1" t="e">
        <f t="shared" si="64"/>
        <v>#DIV/0!</v>
      </c>
      <c r="I2105" s="1" t="e">
        <f t="shared" si="65"/>
        <v>#DIV/0!</v>
      </c>
    </row>
    <row r="2106" spans="1:9" x14ac:dyDescent="0.15">
      <c r="A2106" s="1">
        <v>12.848100000000001</v>
      </c>
      <c r="B2106" s="1">
        <v>0</v>
      </c>
      <c r="C2106" s="1">
        <v>0</v>
      </c>
      <c r="D2106" s="1">
        <v>0</v>
      </c>
      <c r="E2106">
        <v>12.848100000000001</v>
      </c>
      <c r="F2106" s="1">
        <v>0</v>
      </c>
      <c r="G2106" s="1">
        <v>0</v>
      </c>
      <c r="H2106" s="1" t="e">
        <f t="shared" si="64"/>
        <v>#DIV/0!</v>
      </c>
      <c r="I2106" s="1" t="e">
        <f t="shared" si="65"/>
        <v>#DIV/0!</v>
      </c>
    </row>
    <row r="2107" spans="1:9" x14ac:dyDescent="0.15">
      <c r="A2107" s="1">
        <v>12.854200000000001</v>
      </c>
      <c r="B2107" s="1">
        <v>0</v>
      </c>
      <c r="C2107" s="1">
        <v>0</v>
      </c>
      <c r="D2107" s="1">
        <v>0</v>
      </c>
      <c r="E2107">
        <v>12.854200000000001</v>
      </c>
      <c r="F2107" s="1">
        <v>0</v>
      </c>
      <c r="G2107" s="1">
        <v>0</v>
      </c>
      <c r="H2107" s="1" t="e">
        <f t="shared" si="64"/>
        <v>#DIV/0!</v>
      </c>
      <c r="I2107" s="1" t="e">
        <f t="shared" si="65"/>
        <v>#DIV/0!</v>
      </c>
    </row>
    <row r="2108" spans="1:9" x14ac:dyDescent="0.15">
      <c r="A2108" s="1">
        <v>12.860300000000001</v>
      </c>
      <c r="B2108" s="1">
        <v>0</v>
      </c>
      <c r="C2108" s="1">
        <v>0</v>
      </c>
      <c r="D2108" s="1">
        <v>0</v>
      </c>
      <c r="E2108">
        <v>12.860300000000001</v>
      </c>
      <c r="F2108" s="1">
        <v>0</v>
      </c>
      <c r="G2108" s="1">
        <v>0</v>
      </c>
      <c r="H2108" s="1" t="e">
        <f t="shared" si="64"/>
        <v>#DIV/0!</v>
      </c>
      <c r="I2108" s="1" t="e">
        <f t="shared" si="65"/>
        <v>#DIV/0!</v>
      </c>
    </row>
    <row r="2109" spans="1:9" x14ac:dyDescent="0.15">
      <c r="A2109" s="1">
        <v>12.866400000000001</v>
      </c>
      <c r="B2109" s="1">
        <v>0</v>
      </c>
      <c r="C2109" s="1">
        <v>0</v>
      </c>
      <c r="D2109" s="1">
        <v>0</v>
      </c>
      <c r="E2109">
        <v>12.866400000000001</v>
      </c>
      <c r="F2109" s="1">
        <v>0</v>
      </c>
      <c r="G2109" s="1">
        <v>0</v>
      </c>
      <c r="H2109" s="1" t="e">
        <f t="shared" si="64"/>
        <v>#DIV/0!</v>
      </c>
      <c r="I2109" s="1" t="e">
        <f t="shared" si="65"/>
        <v>#DIV/0!</v>
      </c>
    </row>
    <row r="2110" spans="1:9" x14ac:dyDescent="0.15">
      <c r="A2110" s="1">
        <v>12.8725</v>
      </c>
      <c r="B2110" s="1">
        <v>0</v>
      </c>
      <c r="C2110" s="1">
        <v>0</v>
      </c>
      <c r="D2110" s="1">
        <v>0</v>
      </c>
      <c r="E2110">
        <v>12.8725</v>
      </c>
      <c r="F2110" s="1">
        <v>0</v>
      </c>
      <c r="G2110" s="1">
        <v>0</v>
      </c>
      <c r="H2110" s="1" t="e">
        <f t="shared" si="64"/>
        <v>#DIV/0!</v>
      </c>
      <c r="I2110" s="1" t="e">
        <f t="shared" si="65"/>
        <v>#DIV/0!</v>
      </c>
    </row>
    <row r="2111" spans="1:9" x14ac:dyDescent="0.15">
      <c r="A2111" s="1">
        <v>12.8786</v>
      </c>
      <c r="B2111" s="1">
        <v>0</v>
      </c>
      <c r="C2111" s="1">
        <v>0</v>
      </c>
      <c r="D2111" s="1">
        <v>0</v>
      </c>
      <c r="E2111">
        <v>12.8786</v>
      </c>
      <c r="F2111" s="1">
        <v>0</v>
      </c>
      <c r="G2111" s="1">
        <v>0</v>
      </c>
      <c r="H2111" s="1" t="e">
        <f t="shared" si="64"/>
        <v>#DIV/0!</v>
      </c>
      <c r="I2111" s="1" t="e">
        <f t="shared" si="65"/>
        <v>#DIV/0!</v>
      </c>
    </row>
    <row r="2112" spans="1:9" x14ac:dyDescent="0.15">
      <c r="A2112" s="1">
        <v>12.8847</v>
      </c>
      <c r="B2112" s="1">
        <v>0</v>
      </c>
      <c r="C2112" s="1">
        <v>0</v>
      </c>
      <c r="D2112" s="1">
        <v>0</v>
      </c>
      <c r="E2112">
        <v>12.8847</v>
      </c>
      <c r="F2112" s="1">
        <v>0</v>
      </c>
      <c r="G2112" s="1">
        <v>0</v>
      </c>
      <c r="H2112" s="1" t="e">
        <f t="shared" si="64"/>
        <v>#DIV/0!</v>
      </c>
      <c r="I2112" s="1" t="e">
        <f t="shared" si="65"/>
        <v>#DIV/0!</v>
      </c>
    </row>
    <row r="2113" spans="1:9" x14ac:dyDescent="0.15">
      <c r="A2113" s="1">
        <v>12.8908</v>
      </c>
      <c r="B2113" s="1">
        <v>0</v>
      </c>
      <c r="C2113" s="1">
        <v>0</v>
      </c>
      <c r="D2113" s="1">
        <v>0</v>
      </c>
      <c r="E2113">
        <v>12.8908</v>
      </c>
      <c r="F2113" s="1">
        <v>0</v>
      </c>
      <c r="G2113" s="1">
        <v>0</v>
      </c>
      <c r="H2113" s="1" t="e">
        <f t="shared" si="64"/>
        <v>#DIV/0!</v>
      </c>
      <c r="I2113" s="1" t="e">
        <f t="shared" si="65"/>
        <v>#DIV/0!</v>
      </c>
    </row>
    <row r="2114" spans="1:9" x14ac:dyDescent="0.15">
      <c r="A2114" s="1">
        <v>12.8969</v>
      </c>
      <c r="B2114" s="1">
        <v>0</v>
      </c>
      <c r="C2114" s="1">
        <v>0</v>
      </c>
      <c r="D2114" s="1">
        <v>0</v>
      </c>
      <c r="E2114">
        <v>12.8969</v>
      </c>
      <c r="F2114" s="1">
        <v>0</v>
      </c>
      <c r="G2114" s="1">
        <v>0</v>
      </c>
      <c r="H2114" s="1" t="e">
        <f t="shared" si="64"/>
        <v>#DIV/0!</v>
      </c>
      <c r="I2114" s="1" t="e">
        <f t="shared" si="65"/>
        <v>#DIV/0!</v>
      </c>
    </row>
    <row r="2115" spans="1:9" x14ac:dyDescent="0.15">
      <c r="A2115" s="1">
        <v>12.903</v>
      </c>
      <c r="B2115" s="1">
        <v>0</v>
      </c>
      <c r="C2115" s="1">
        <v>0</v>
      </c>
      <c r="D2115" s="1">
        <v>0</v>
      </c>
      <c r="E2115">
        <v>12.903</v>
      </c>
      <c r="F2115" s="1">
        <v>0</v>
      </c>
      <c r="G2115" s="1">
        <v>0</v>
      </c>
      <c r="H2115" s="1" t="e">
        <f t="shared" ref="H2115:H2178" si="66">B2115/F2115</f>
        <v>#DIV/0!</v>
      </c>
      <c r="I2115" s="1" t="e">
        <f t="shared" ref="I2115:I2178" si="67">C2115/G2115</f>
        <v>#DIV/0!</v>
      </c>
    </row>
    <row r="2116" spans="1:9" x14ac:dyDescent="0.15">
      <c r="A2116" s="1">
        <v>12.9091</v>
      </c>
      <c r="B2116" s="1">
        <v>0</v>
      </c>
      <c r="C2116" s="1">
        <v>0</v>
      </c>
      <c r="D2116" s="1">
        <v>0</v>
      </c>
      <c r="E2116">
        <v>12.9091</v>
      </c>
      <c r="F2116" s="1">
        <v>0</v>
      </c>
      <c r="G2116" s="1">
        <v>0</v>
      </c>
      <c r="H2116" s="1" t="e">
        <f t="shared" si="66"/>
        <v>#DIV/0!</v>
      </c>
      <c r="I2116" s="1" t="e">
        <f t="shared" si="67"/>
        <v>#DIV/0!</v>
      </c>
    </row>
    <row r="2117" spans="1:9" x14ac:dyDescent="0.15">
      <c r="A2117" s="1">
        <v>12.9152</v>
      </c>
      <c r="B2117" s="1">
        <v>0</v>
      </c>
      <c r="C2117" s="1">
        <v>0</v>
      </c>
      <c r="D2117" s="1">
        <v>0</v>
      </c>
      <c r="E2117">
        <v>12.9152</v>
      </c>
      <c r="F2117" s="1">
        <v>0</v>
      </c>
      <c r="G2117" s="1">
        <v>0</v>
      </c>
      <c r="H2117" s="1" t="e">
        <f t="shared" si="66"/>
        <v>#DIV/0!</v>
      </c>
      <c r="I2117" s="1" t="e">
        <f t="shared" si="67"/>
        <v>#DIV/0!</v>
      </c>
    </row>
    <row r="2118" spans="1:9" x14ac:dyDescent="0.15">
      <c r="A2118" s="1">
        <v>12.9213</v>
      </c>
      <c r="B2118" s="1">
        <v>0</v>
      </c>
      <c r="C2118" s="1">
        <v>0</v>
      </c>
      <c r="D2118" s="1">
        <v>0</v>
      </c>
      <c r="E2118">
        <v>12.9213</v>
      </c>
      <c r="F2118" s="1">
        <v>0</v>
      </c>
      <c r="G2118" s="1">
        <v>0</v>
      </c>
      <c r="H2118" s="1" t="e">
        <f t="shared" si="66"/>
        <v>#DIV/0!</v>
      </c>
      <c r="I2118" s="1" t="e">
        <f t="shared" si="67"/>
        <v>#DIV/0!</v>
      </c>
    </row>
    <row r="2119" spans="1:9" x14ac:dyDescent="0.15">
      <c r="A2119" s="1">
        <v>12.9274</v>
      </c>
      <c r="B2119" s="1">
        <v>0</v>
      </c>
      <c r="C2119" s="1">
        <v>0</v>
      </c>
      <c r="D2119" s="1">
        <v>0</v>
      </c>
      <c r="E2119">
        <v>12.9274</v>
      </c>
      <c r="F2119" s="1">
        <v>0</v>
      </c>
      <c r="G2119" s="1">
        <v>0</v>
      </c>
      <c r="H2119" s="1" t="e">
        <f t="shared" si="66"/>
        <v>#DIV/0!</v>
      </c>
      <c r="I2119" s="1" t="e">
        <f t="shared" si="67"/>
        <v>#DIV/0!</v>
      </c>
    </row>
    <row r="2120" spans="1:9" x14ac:dyDescent="0.15">
      <c r="A2120" s="1">
        <v>12.9335</v>
      </c>
      <c r="B2120" s="1">
        <v>0</v>
      </c>
      <c r="C2120" s="1">
        <v>0</v>
      </c>
      <c r="D2120" s="1">
        <v>0</v>
      </c>
      <c r="E2120">
        <v>12.9335</v>
      </c>
      <c r="F2120" s="1">
        <v>0</v>
      </c>
      <c r="G2120" s="1">
        <v>0</v>
      </c>
      <c r="H2120" s="1" t="e">
        <f t="shared" si="66"/>
        <v>#DIV/0!</v>
      </c>
      <c r="I2120" s="1" t="e">
        <f t="shared" si="67"/>
        <v>#DIV/0!</v>
      </c>
    </row>
    <row r="2121" spans="1:9" x14ac:dyDescent="0.15">
      <c r="A2121" s="1">
        <v>12.9396</v>
      </c>
      <c r="B2121" s="1">
        <v>0</v>
      </c>
      <c r="C2121" s="1">
        <v>0</v>
      </c>
      <c r="D2121" s="1">
        <v>0</v>
      </c>
      <c r="E2121">
        <v>12.9396</v>
      </c>
      <c r="F2121" s="1">
        <v>0</v>
      </c>
      <c r="G2121" s="1">
        <v>0</v>
      </c>
      <c r="H2121" s="1" t="e">
        <f t="shared" si="66"/>
        <v>#DIV/0!</v>
      </c>
      <c r="I2121" s="1" t="e">
        <f t="shared" si="67"/>
        <v>#DIV/0!</v>
      </c>
    </row>
    <row r="2122" spans="1:9" x14ac:dyDescent="0.15">
      <c r="A2122" s="1">
        <v>12.9457</v>
      </c>
      <c r="B2122" s="1">
        <v>0</v>
      </c>
      <c r="C2122" s="1">
        <v>0</v>
      </c>
      <c r="D2122" s="1">
        <v>0</v>
      </c>
      <c r="E2122">
        <v>12.9457</v>
      </c>
      <c r="F2122" s="1">
        <v>0</v>
      </c>
      <c r="G2122" s="1">
        <v>0</v>
      </c>
      <c r="H2122" s="1" t="e">
        <f t="shared" si="66"/>
        <v>#DIV/0!</v>
      </c>
      <c r="I2122" s="1" t="e">
        <f t="shared" si="67"/>
        <v>#DIV/0!</v>
      </c>
    </row>
    <row r="2123" spans="1:9" x14ac:dyDescent="0.15">
      <c r="A2123" s="1">
        <v>12.9518</v>
      </c>
      <c r="B2123" s="1">
        <v>0</v>
      </c>
      <c r="C2123" s="1">
        <v>0</v>
      </c>
      <c r="D2123" s="1">
        <v>0</v>
      </c>
      <c r="E2123">
        <v>12.9518</v>
      </c>
      <c r="F2123" s="1">
        <v>0</v>
      </c>
      <c r="G2123" s="1">
        <v>0</v>
      </c>
      <c r="H2123" s="1" t="e">
        <f t="shared" si="66"/>
        <v>#DIV/0!</v>
      </c>
      <c r="I2123" s="1" t="e">
        <f t="shared" si="67"/>
        <v>#DIV/0!</v>
      </c>
    </row>
    <row r="2124" spans="1:9" x14ac:dyDescent="0.15">
      <c r="A2124" s="1">
        <v>12.9579</v>
      </c>
      <c r="B2124" s="1">
        <v>0</v>
      </c>
      <c r="C2124" s="1">
        <v>0</v>
      </c>
      <c r="D2124" s="1">
        <v>0</v>
      </c>
      <c r="E2124">
        <v>12.9579</v>
      </c>
      <c r="F2124" s="1">
        <v>0</v>
      </c>
      <c r="G2124" s="1">
        <v>0</v>
      </c>
      <c r="H2124" s="1" t="e">
        <f t="shared" si="66"/>
        <v>#DIV/0!</v>
      </c>
      <c r="I2124" s="1" t="e">
        <f t="shared" si="67"/>
        <v>#DIV/0!</v>
      </c>
    </row>
    <row r="2125" spans="1:9" x14ac:dyDescent="0.15">
      <c r="A2125" s="1">
        <v>12.964</v>
      </c>
      <c r="B2125" s="1">
        <v>0</v>
      </c>
      <c r="C2125" s="1">
        <v>0</v>
      </c>
      <c r="D2125" s="1">
        <v>0</v>
      </c>
      <c r="E2125">
        <v>12.964</v>
      </c>
      <c r="F2125" s="1">
        <v>0</v>
      </c>
      <c r="G2125" s="1">
        <v>0</v>
      </c>
      <c r="H2125" s="1" t="e">
        <f t="shared" si="66"/>
        <v>#DIV/0!</v>
      </c>
      <c r="I2125" s="1" t="e">
        <f t="shared" si="67"/>
        <v>#DIV/0!</v>
      </c>
    </row>
    <row r="2126" spans="1:9" x14ac:dyDescent="0.15">
      <c r="A2126" s="1">
        <v>12.9701</v>
      </c>
      <c r="B2126" s="1">
        <v>0</v>
      </c>
      <c r="C2126" s="1">
        <v>0</v>
      </c>
      <c r="D2126" s="1">
        <v>0</v>
      </c>
      <c r="E2126">
        <v>12.9701</v>
      </c>
      <c r="F2126" s="1">
        <v>0</v>
      </c>
      <c r="G2126" s="1">
        <v>0</v>
      </c>
      <c r="H2126" s="1" t="e">
        <f t="shared" si="66"/>
        <v>#DIV/0!</v>
      </c>
      <c r="I2126" s="1" t="e">
        <f t="shared" si="67"/>
        <v>#DIV/0!</v>
      </c>
    </row>
    <row r="2127" spans="1:9" x14ac:dyDescent="0.15">
      <c r="A2127" s="1">
        <v>12.9762</v>
      </c>
      <c r="B2127" s="1">
        <v>0</v>
      </c>
      <c r="C2127" s="1">
        <v>0</v>
      </c>
      <c r="D2127" s="1">
        <v>0</v>
      </c>
      <c r="E2127">
        <v>12.9762</v>
      </c>
      <c r="F2127" s="1">
        <v>0</v>
      </c>
      <c r="G2127" s="1">
        <v>0</v>
      </c>
      <c r="H2127" s="1" t="e">
        <f t="shared" si="66"/>
        <v>#DIV/0!</v>
      </c>
      <c r="I2127" s="1" t="e">
        <f t="shared" si="67"/>
        <v>#DIV/0!</v>
      </c>
    </row>
    <row r="2128" spans="1:9" x14ac:dyDescent="0.15">
      <c r="A2128" s="1">
        <v>12.9823</v>
      </c>
      <c r="B2128" s="1">
        <v>0</v>
      </c>
      <c r="C2128" s="1">
        <v>0</v>
      </c>
      <c r="D2128" s="1">
        <v>0</v>
      </c>
      <c r="E2128">
        <v>12.9823</v>
      </c>
      <c r="F2128" s="1">
        <v>0</v>
      </c>
      <c r="G2128" s="1">
        <v>0</v>
      </c>
      <c r="H2128" s="1" t="e">
        <f t="shared" si="66"/>
        <v>#DIV/0!</v>
      </c>
      <c r="I2128" s="1" t="e">
        <f t="shared" si="67"/>
        <v>#DIV/0!</v>
      </c>
    </row>
    <row r="2129" spans="1:9" x14ac:dyDescent="0.15">
      <c r="A2129" s="1">
        <v>12.9884</v>
      </c>
      <c r="B2129" s="1">
        <v>0</v>
      </c>
      <c r="C2129" s="1">
        <v>0</v>
      </c>
      <c r="D2129" s="1">
        <v>0</v>
      </c>
      <c r="E2129">
        <v>12.9884</v>
      </c>
      <c r="F2129" s="1">
        <v>0</v>
      </c>
      <c r="G2129" s="1">
        <v>0</v>
      </c>
      <c r="H2129" s="1" t="e">
        <f t="shared" si="66"/>
        <v>#DIV/0!</v>
      </c>
      <c r="I2129" s="1" t="e">
        <f t="shared" si="67"/>
        <v>#DIV/0!</v>
      </c>
    </row>
    <row r="2130" spans="1:9" x14ac:dyDescent="0.15">
      <c r="A2130" s="1">
        <v>12.9945</v>
      </c>
      <c r="B2130" s="1">
        <v>0</v>
      </c>
      <c r="C2130" s="1">
        <v>0</v>
      </c>
      <c r="D2130" s="1">
        <v>0</v>
      </c>
      <c r="E2130">
        <v>12.9945</v>
      </c>
      <c r="F2130" s="1">
        <v>0</v>
      </c>
      <c r="G2130" s="1">
        <v>0</v>
      </c>
      <c r="H2130" s="1" t="e">
        <f t="shared" si="66"/>
        <v>#DIV/0!</v>
      </c>
      <c r="I2130" s="1" t="e">
        <f t="shared" si="67"/>
        <v>#DIV/0!</v>
      </c>
    </row>
    <row r="2131" spans="1:9" x14ac:dyDescent="0.15">
      <c r="A2131" s="1">
        <v>13.0007</v>
      </c>
      <c r="B2131" s="1">
        <v>0</v>
      </c>
      <c r="C2131" s="1">
        <v>0</v>
      </c>
      <c r="D2131" s="1">
        <v>0</v>
      </c>
      <c r="E2131">
        <v>13.0007</v>
      </c>
      <c r="F2131" s="1">
        <v>0</v>
      </c>
      <c r="G2131" s="1">
        <v>0</v>
      </c>
      <c r="H2131" s="1" t="e">
        <f t="shared" si="66"/>
        <v>#DIV/0!</v>
      </c>
      <c r="I2131" s="1" t="e">
        <f t="shared" si="67"/>
        <v>#DIV/0!</v>
      </c>
    </row>
    <row r="2132" spans="1:9" x14ac:dyDescent="0.15">
      <c r="A2132" s="1">
        <v>13.0068</v>
      </c>
      <c r="B2132" s="1">
        <v>0</v>
      </c>
      <c r="C2132" s="1">
        <v>0</v>
      </c>
      <c r="D2132" s="1">
        <v>0</v>
      </c>
      <c r="E2132">
        <v>13.0068</v>
      </c>
      <c r="F2132" s="1">
        <v>0</v>
      </c>
      <c r="G2132" s="1">
        <v>0</v>
      </c>
      <c r="H2132" s="1" t="e">
        <f t="shared" si="66"/>
        <v>#DIV/0!</v>
      </c>
      <c r="I2132" s="1" t="e">
        <f t="shared" si="67"/>
        <v>#DIV/0!</v>
      </c>
    </row>
    <row r="2133" spans="1:9" x14ac:dyDescent="0.15">
      <c r="A2133" s="1">
        <v>13.0129</v>
      </c>
      <c r="B2133" s="1">
        <v>0</v>
      </c>
      <c r="C2133" s="1">
        <v>0</v>
      </c>
      <c r="D2133" s="1">
        <v>0</v>
      </c>
      <c r="E2133">
        <v>13.0129</v>
      </c>
      <c r="F2133" s="1">
        <v>0</v>
      </c>
      <c r="G2133" s="1">
        <v>0</v>
      </c>
      <c r="H2133" s="1" t="e">
        <f t="shared" si="66"/>
        <v>#DIV/0!</v>
      </c>
      <c r="I2133" s="1" t="e">
        <f t="shared" si="67"/>
        <v>#DIV/0!</v>
      </c>
    </row>
    <row r="2134" spans="1:9" x14ac:dyDescent="0.15">
      <c r="A2134" s="1">
        <v>13.019</v>
      </c>
      <c r="B2134" s="1">
        <v>0</v>
      </c>
      <c r="C2134" s="1">
        <v>0</v>
      </c>
      <c r="D2134" s="1">
        <v>0</v>
      </c>
      <c r="E2134">
        <v>13.019</v>
      </c>
      <c r="F2134" s="1">
        <v>0</v>
      </c>
      <c r="G2134" s="1">
        <v>0</v>
      </c>
      <c r="H2134" s="1" t="e">
        <f t="shared" si="66"/>
        <v>#DIV/0!</v>
      </c>
      <c r="I2134" s="1" t="e">
        <f t="shared" si="67"/>
        <v>#DIV/0!</v>
      </c>
    </row>
    <row r="2135" spans="1:9" x14ac:dyDescent="0.15">
      <c r="A2135" s="1">
        <v>13.0251</v>
      </c>
      <c r="B2135" s="1">
        <v>0</v>
      </c>
      <c r="C2135" s="1">
        <v>0</v>
      </c>
      <c r="D2135" s="1">
        <v>0</v>
      </c>
      <c r="E2135">
        <v>13.0251</v>
      </c>
      <c r="F2135" s="1">
        <v>0</v>
      </c>
      <c r="G2135" s="1">
        <v>0</v>
      </c>
      <c r="H2135" s="1" t="e">
        <f t="shared" si="66"/>
        <v>#DIV/0!</v>
      </c>
      <c r="I2135" s="1" t="e">
        <f t="shared" si="67"/>
        <v>#DIV/0!</v>
      </c>
    </row>
    <row r="2136" spans="1:9" x14ac:dyDescent="0.15">
      <c r="A2136" s="1">
        <v>13.0312</v>
      </c>
      <c r="B2136" s="1">
        <v>0</v>
      </c>
      <c r="C2136" s="1">
        <v>0</v>
      </c>
      <c r="D2136" s="1">
        <v>0</v>
      </c>
      <c r="E2136">
        <v>13.0312</v>
      </c>
      <c r="F2136" s="1">
        <v>0</v>
      </c>
      <c r="G2136" s="1">
        <v>0</v>
      </c>
      <c r="H2136" s="1" t="e">
        <f t="shared" si="66"/>
        <v>#DIV/0!</v>
      </c>
      <c r="I2136" s="1" t="e">
        <f t="shared" si="67"/>
        <v>#DIV/0!</v>
      </c>
    </row>
    <row r="2137" spans="1:9" x14ac:dyDescent="0.15">
      <c r="A2137" s="1">
        <v>13.0373</v>
      </c>
      <c r="B2137" s="1">
        <v>0</v>
      </c>
      <c r="C2137" s="1">
        <v>0</v>
      </c>
      <c r="D2137" s="1">
        <v>0</v>
      </c>
      <c r="E2137">
        <v>13.0373</v>
      </c>
      <c r="F2137" s="1">
        <v>0</v>
      </c>
      <c r="G2137" s="1">
        <v>0</v>
      </c>
      <c r="H2137" s="1" t="e">
        <f t="shared" si="66"/>
        <v>#DIV/0!</v>
      </c>
      <c r="I2137" s="1" t="e">
        <f t="shared" si="67"/>
        <v>#DIV/0!</v>
      </c>
    </row>
    <row r="2138" spans="1:9" x14ac:dyDescent="0.15">
      <c r="A2138" s="1">
        <v>13.0434</v>
      </c>
      <c r="B2138" s="1">
        <v>0</v>
      </c>
      <c r="C2138" s="1">
        <v>0</v>
      </c>
      <c r="D2138" s="1">
        <v>0</v>
      </c>
      <c r="E2138">
        <v>13.0434</v>
      </c>
      <c r="F2138" s="1">
        <v>0</v>
      </c>
      <c r="G2138" s="1">
        <v>0</v>
      </c>
      <c r="H2138" s="1" t="e">
        <f t="shared" si="66"/>
        <v>#DIV/0!</v>
      </c>
      <c r="I2138" s="1" t="e">
        <f t="shared" si="67"/>
        <v>#DIV/0!</v>
      </c>
    </row>
    <row r="2139" spans="1:9" x14ac:dyDescent="0.15">
      <c r="A2139" s="1">
        <v>13.0495</v>
      </c>
      <c r="B2139" s="1">
        <v>0</v>
      </c>
      <c r="C2139" s="1">
        <v>0</v>
      </c>
      <c r="D2139" s="1">
        <v>0</v>
      </c>
      <c r="E2139">
        <v>13.0495</v>
      </c>
      <c r="F2139" s="1">
        <v>0</v>
      </c>
      <c r="G2139" s="1">
        <v>0</v>
      </c>
      <c r="H2139" s="1" t="e">
        <f t="shared" si="66"/>
        <v>#DIV/0!</v>
      </c>
      <c r="I2139" s="1" t="e">
        <f t="shared" si="67"/>
        <v>#DIV/0!</v>
      </c>
    </row>
    <row r="2140" spans="1:9" x14ac:dyDescent="0.15">
      <c r="A2140" s="1">
        <v>13.0556</v>
      </c>
      <c r="B2140" s="1">
        <v>0</v>
      </c>
      <c r="C2140" s="1">
        <v>0</v>
      </c>
      <c r="D2140" s="1">
        <v>0</v>
      </c>
      <c r="E2140">
        <v>13.0556</v>
      </c>
      <c r="F2140" s="1">
        <v>0</v>
      </c>
      <c r="G2140" s="1">
        <v>0</v>
      </c>
      <c r="H2140" s="1" t="e">
        <f t="shared" si="66"/>
        <v>#DIV/0!</v>
      </c>
      <c r="I2140" s="1" t="e">
        <f t="shared" si="67"/>
        <v>#DIV/0!</v>
      </c>
    </row>
    <row r="2141" spans="1:9" x14ac:dyDescent="0.15">
      <c r="A2141" s="1">
        <v>13.0617</v>
      </c>
      <c r="B2141" s="1">
        <v>0</v>
      </c>
      <c r="C2141" s="1">
        <v>0</v>
      </c>
      <c r="D2141" s="1">
        <v>0</v>
      </c>
      <c r="E2141">
        <v>13.0617</v>
      </c>
      <c r="F2141" s="1">
        <v>0</v>
      </c>
      <c r="G2141" s="1">
        <v>0</v>
      </c>
      <c r="H2141" s="1" t="e">
        <f t="shared" si="66"/>
        <v>#DIV/0!</v>
      </c>
      <c r="I2141" s="1" t="e">
        <f t="shared" si="67"/>
        <v>#DIV/0!</v>
      </c>
    </row>
    <row r="2142" spans="1:9" x14ac:dyDescent="0.15">
      <c r="A2142" s="1">
        <v>13.0678</v>
      </c>
      <c r="B2142" s="1">
        <v>0</v>
      </c>
      <c r="C2142" s="1">
        <v>0</v>
      </c>
      <c r="D2142" s="1">
        <v>0</v>
      </c>
      <c r="E2142">
        <v>13.0678</v>
      </c>
      <c r="F2142" s="1">
        <v>0</v>
      </c>
      <c r="G2142" s="1">
        <v>0</v>
      </c>
      <c r="H2142" s="1" t="e">
        <f t="shared" si="66"/>
        <v>#DIV/0!</v>
      </c>
      <c r="I2142" s="1" t="e">
        <f t="shared" si="67"/>
        <v>#DIV/0!</v>
      </c>
    </row>
    <row r="2143" spans="1:9" x14ac:dyDescent="0.15">
      <c r="A2143" s="1">
        <v>13.0739</v>
      </c>
      <c r="B2143" s="1">
        <v>0</v>
      </c>
      <c r="C2143" s="1">
        <v>0</v>
      </c>
      <c r="D2143" s="1">
        <v>0</v>
      </c>
      <c r="E2143">
        <v>13.0739</v>
      </c>
      <c r="F2143" s="1">
        <v>0</v>
      </c>
      <c r="G2143" s="1">
        <v>0</v>
      </c>
      <c r="H2143" s="1" t="e">
        <f t="shared" si="66"/>
        <v>#DIV/0!</v>
      </c>
      <c r="I2143" s="1" t="e">
        <f t="shared" si="67"/>
        <v>#DIV/0!</v>
      </c>
    </row>
    <row r="2144" spans="1:9" x14ac:dyDescent="0.15">
      <c r="A2144" s="1">
        <v>13.08</v>
      </c>
      <c r="B2144" s="1">
        <v>0</v>
      </c>
      <c r="C2144" s="1">
        <v>0</v>
      </c>
      <c r="D2144" s="1">
        <v>0</v>
      </c>
      <c r="E2144">
        <v>13.08</v>
      </c>
      <c r="F2144" s="1">
        <v>0</v>
      </c>
      <c r="G2144" s="1">
        <v>0</v>
      </c>
      <c r="H2144" s="1" t="e">
        <f t="shared" si="66"/>
        <v>#DIV/0!</v>
      </c>
      <c r="I2144" s="1" t="e">
        <f t="shared" si="67"/>
        <v>#DIV/0!</v>
      </c>
    </row>
    <row r="2145" spans="1:9" x14ac:dyDescent="0.15">
      <c r="A2145" s="1">
        <v>13.0861</v>
      </c>
      <c r="B2145" s="1">
        <v>0</v>
      </c>
      <c r="C2145" s="1">
        <v>0</v>
      </c>
      <c r="D2145" s="1">
        <v>0</v>
      </c>
      <c r="E2145">
        <v>13.0861</v>
      </c>
      <c r="F2145" s="1">
        <v>0</v>
      </c>
      <c r="G2145" s="1">
        <v>0</v>
      </c>
      <c r="H2145" s="1" t="e">
        <f t="shared" si="66"/>
        <v>#DIV/0!</v>
      </c>
      <c r="I2145" s="1" t="e">
        <f t="shared" si="67"/>
        <v>#DIV/0!</v>
      </c>
    </row>
    <row r="2146" spans="1:9" x14ac:dyDescent="0.15">
      <c r="A2146" s="1">
        <v>13.0922</v>
      </c>
      <c r="B2146" s="1">
        <v>0</v>
      </c>
      <c r="C2146" s="1">
        <v>0</v>
      </c>
      <c r="D2146" s="1">
        <v>0</v>
      </c>
      <c r="E2146">
        <v>13.0922</v>
      </c>
      <c r="F2146" s="1">
        <v>0</v>
      </c>
      <c r="G2146" s="1">
        <v>0</v>
      </c>
      <c r="H2146" s="1" t="e">
        <f t="shared" si="66"/>
        <v>#DIV/0!</v>
      </c>
      <c r="I2146" s="1" t="e">
        <f t="shared" si="67"/>
        <v>#DIV/0!</v>
      </c>
    </row>
    <row r="2147" spans="1:9" x14ac:dyDescent="0.15">
      <c r="A2147" s="1">
        <v>13.0983</v>
      </c>
      <c r="B2147" s="1">
        <v>0</v>
      </c>
      <c r="C2147" s="1">
        <v>0</v>
      </c>
      <c r="D2147" s="1">
        <v>0</v>
      </c>
      <c r="E2147">
        <v>13.0983</v>
      </c>
      <c r="F2147" s="1">
        <v>0</v>
      </c>
      <c r="G2147" s="1">
        <v>0</v>
      </c>
      <c r="H2147" s="1" t="e">
        <f t="shared" si="66"/>
        <v>#DIV/0!</v>
      </c>
      <c r="I2147" s="1" t="e">
        <f t="shared" si="67"/>
        <v>#DIV/0!</v>
      </c>
    </row>
    <row r="2148" spans="1:9" x14ac:dyDescent="0.15">
      <c r="A2148" s="1">
        <v>13.1044</v>
      </c>
      <c r="B2148" s="1">
        <v>0</v>
      </c>
      <c r="C2148" s="1">
        <v>0</v>
      </c>
      <c r="D2148" s="1">
        <v>0</v>
      </c>
      <c r="E2148">
        <v>13.1044</v>
      </c>
      <c r="F2148" s="1">
        <v>0</v>
      </c>
      <c r="G2148" s="1">
        <v>0</v>
      </c>
      <c r="H2148" s="1" t="e">
        <f t="shared" si="66"/>
        <v>#DIV/0!</v>
      </c>
      <c r="I2148" s="1" t="e">
        <f t="shared" si="67"/>
        <v>#DIV/0!</v>
      </c>
    </row>
    <row r="2149" spans="1:9" x14ac:dyDescent="0.15">
      <c r="A2149" s="1">
        <v>13.1105</v>
      </c>
      <c r="B2149" s="1">
        <v>0</v>
      </c>
      <c r="C2149" s="1">
        <v>0</v>
      </c>
      <c r="D2149" s="1">
        <v>0</v>
      </c>
      <c r="E2149">
        <v>13.1105</v>
      </c>
      <c r="F2149" s="1">
        <v>0</v>
      </c>
      <c r="G2149" s="1">
        <v>0</v>
      </c>
      <c r="H2149" s="1" t="e">
        <f t="shared" si="66"/>
        <v>#DIV/0!</v>
      </c>
      <c r="I2149" s="1" t="e">
        <f t="shared" si="67"/>
        <v>#DIV/0!</v>
      </c>
    </row>
    <row r="2150" spans="1:9" x14ac:dyDescent="0.15">
      <c r="A2150" s="1">
        <v>13.1166</v>
      </c>
      <c r="B2150" s="1">
        <v>0</v>
      </c>
      <c r="C2150" s="1">
        <v>0</v>
      </c>
      <c r="D2150" s="1">
        <v>0</v>
      </c>
      <c r="E2150">
        <v>13.1166</v>
      </c>
      <c r="F2150" s="1">
        <v>0</v>
      </c>
      <c r="G2150" s="1">
        <v>0</v>
      </c>
      <c r="H2150" s="1" t="e">
        <f t="shared" si="66"/>
        <v>#DIV/0!</v>
      </c>
      <c r="I2150" s="1" t="e">
        <f t="shared" si="67"/>
        <v>#DIV/0!</v>
      </c>
    </row>
    <row r="2151" spans="1:9" x14ac:dyDescent="0.15">
      <c r="A2151" s="1">
        <v>13.1227</v>
      </c>
      <c r="B2151" s="1">
        <v>0</v>
      </c>
      <c r="C2151" s="1">
        <v>0</v>
      </c>
      <c r="D2151" s="1">
        <v>0</v>
      </c>
      <c r="E2151">
        <v>13.1227</v>
      </c>
      <c r="F2151" s="1">
        <v>0</v>
      </c>
      <c r="G2151" s="1">
        <v>0</v>
      </c>
      <c r="H2151" s="1" t="e">
        <f t="shared" si="66"/>
        <v>#DIV/0!</v>
      </c>
      <c r="I2151" s="1" t="e">
        <f t="shared" si="67"/>
        <v>#DIV/0!</v>
      </c>
    </row>
    <row r="2152" spans="1:9" x14ac:dyDescent="0.15">
      <c r="A2152" s="1">
        <v>13.1288</v>
      </c>
      <c r="B2152" s="1">
        <v>0</v>
      </c>
      <c r="C2152" s="1">
        <v>0</v>
      </c>
      <c r="D2152" s="1">
        <v>0</v>
      </c>
      <c r="E2152">
        <v>13.1288</v>
      </c>
      <c r="F2152" s="1">
        <v>0</v>
      </c>
      <c r="G2152" s="1">
        <v>0</v>
      </c>
      <c r="H2152" s="1" t="e">
        <f t="shared" si="66"/>
        <v>#DIV/0!</v>
      </c>
      <c r="I2152" s="1" t="e">
        <f t="shared" si="67"/>
        <v>#DIV/0!</v>
      </c>
    </row>
    <row r="2153" spans="1:9" x14ac:dyDescent="0.15">
      <c r="A2153" s="1">
        <v>13.1349</v>
      </c>
      <c r="B2153" s="1">
        <v>0</v>
      </c>
      <c r="C2153" s="1">
        <v>0</v>
      </c>
      <c r="D2153" s="1">
        <v>0</v>
      </c>
      <c r="E2153">
        <v>13.1349</v>
      </c>
      <c r="F2153" s="1">
        <v>0</v>
      </c>
      <c r="G2153" s="1">
        <v>0</v>
      </c>
      <c r="H2153" s="1" t="e">
        <f t="shared" si="66"/>
        <v>#DIV/0!</v>
      </c>
      <c r="I2153" s="1" t="e">
        <f t="shared" si="67"/>
        <v>#DIV/0!</v>
      </c>
    </row>
    <row r="2154" spans="1:9" x14ac:dyDescent="0.15">
      <c r="A2154" s="1">
        <v>13.141</v>
      </c>
      <c r="B2154" s="1">
        <v>0</v>
      </c>
      <c r="C2154" s="1">
        <v>0</v>
      </c>
      <c r="D2154" s="1">
        <v>0</v>
      </c>
      <c r="E2154">
        <v>13.141</v>
      </c>
      <c r="F2154" s="1">
        <v>0</v>
      </c>
      <c r="G2154" s="1">
        <v>0</v>
      </c>
      <c r="H2154" s="1" t="e">
        <f t="shared" si="66"/>
        <v>#DIV/0!</v>
      </c>
      <c r="I2154" s="1" t="e">
        <f t="shared" si="67"/>
        <v>#DIV/0!</v>
      </c>
    </row>
    <row r="2155" spans="1:9" x14ac:dyDescent="0.15">
      <c r="A2155" s="1">
        <v>13.1471</v>
      </c>
      <c r="B2155" s="1">
        <v>0</v>
      </c>
      <c r="C2155" s="1">
        <v>0</v>
      </c>
      <c r="D2155" s="1">
        <v>0</v>
      </c>
      <c r="E2155">
        <v>13.1471</v>
      </c>
      <c r="F2155" s="1">
        <v>0</v>
      </c>
      <c r="G2155" s="1">
        <v>0</v>
      </c>
      <c r="H2155" s="1" t="e">
        <f t="shared" si="66"/>
        <v>#DIV/0!</v>
      </c>
      <c r="I2155" s="1" t="e">
        <f t="shared" si="67"/>
        <v>#DIV/0!</v>
      </c>
    </row>
    <row r="2156" spans="1:9" x14ac:dyDescent="0.15">
      <c r="A2156" s="1">
        <v>13.1532</v>
      </c>
      <c r="B2156" s="1">
        <v>0</v>
      </c>
      <c r="C2156" s="1">
        <v>0</v>
      </c>
      <c r="D2156" s="1">
        <v>0</v>
      </c>
      <c r="E2156">
        <v>13.1532</v>
      </c>
      <c r="F2156" s="1">
        <v>0</v>
      </c>
      <c r="G2156" s="1">
        <v>0</v>
      </c>
      <c r="H2156" s="1" t="e">
        <f t="shared" si="66"/>
        <v>#DIV/0!</v>
      </c>
      <c r="I2156" s="1" t="e">
        <f t="shared" si="67"/>
        <v>#DIV/0!</v>
      </c>
    </row>
    <row r="2157" spans="1:9" x14ac:dyDescent="0.15">
      <c r="A2157" s="1">
        <v>13.1593</v>
      </c>
      <c r="B2157" s="1">
        <v>0</v>
      </c>
      <c r="C2157" s="1">
        <v>0</v>
      </c>
      <c r="D2157" s="1">
        <v>0</v>
      </c>
      <c r="E2157">
        <v>13.1593</v>
      </c>
      <c r="F2157" s="1">
        <v>0</v>
      </c>
      <c r="G2157" s="1">
        <v>0</v>
      </c>
      <c r="H2157" s="1" t="e">
        <f t="shared" si="66"/>
        <v>#DIV/0!</v>
      </c>
      <c r="I2157" s="1" t="e">
        <f t="shared" si="67"/>
        <v>#DIV/0!</v>
      </c>
    </row>
    <row r="2158" spans="1:9" x14ac:dyDescent="0.15">
      <c r="A2158" s="1">
        <v>13.1654</v>
      </c>
      <c r="B2158" s="1">
        <v>0</v>
      </c>
      <c r="C2158" s="1">
        <v>0</v>
      </c>
      <c r="D2158" s="1">
        <v>0</v>
      </c>
      <c r="E2158">
        <v>13.1654</v>
      </c>
      <c r="F2158" s="1">
        <v>0</v>
      </c>
      <c r="G2158" s="1">
        <v>0</v>
      </c>
      <c r="H2158" s="1" t="e">
        <f t="shared" si="66"/>
        <v>#DIV/0!</v>
      </c>
      <c r="I2158" s="1" t="e">
        <f t="shared" si="67"/>
        <v>#DIV/0!</v>
      </c>
    </row>
    <row r="2159" spans="1:9" x14ac:dyDescent="0.15">
      <c r="A2159" s="1">
        <v>13.1716</v>
      </c>
      <c r="B2159" s="1">
        <v>0</v>
      </c>
      <c r="C2159" s="1">
        <v>0</v>
      </c>
      <c r="D2159" s="1">
        <v>0</v>
      </c>
      <c r="E2159">
        <v>13.1716</v>
      </c>
      <c r="F2159" s="1">
        <v>0</v>
      </c>
      <c r="G2159" s="1">
        <v>0</v>
      </c>
      <c r="H2159" s="1" t="e">
        <f t="shared" si="66"/>
        <v>#DIV/0!</v>
      </c>
      <c r="I2159" s="1" t="e">
        <f t="shared" si="67"/>
        <v>#DIV/0!</v>
      </c>
    </row>
    <row r="2160" spans="1:9" x14ac:dyDescent="0.15">
      <c r="A2160" s="1">
        <v>13.1777</v>
      </c>
      <c r="B2160" s="1">
        <v>0</v>
      </c>
      <c r="C2160" s="1">
        <v>0</v>
      </c>
      <c r="D2160" s="1">
        <v>0</v>
      </c>
      <c r="E2160">
        <v>13.1777</v>
      </c>
      <c r="F2160" s="1">
        <v>0</v>
      </c>
      <c r="G2160" s="1">
        <v>0</v>
      </c>
      <c r="H2160" s="1" t="e">
        <f t="shared" si="66"/>
        <v>#DIV/0!</v>
      </c>
      <c r="I2160" s="1" t="e">
        <f t="shared" si="67"/>
        <v>#DIV/0!</v>
      </c>
    </row>
    <row r="2161" spans="1:9" x14ac:dyDescent="0.15">
      <c r="A2161" s="1">
        <v>13.1838</v>
      </c>
      <c r="B2161" s="1">
        <v>0</v>
      </c>
      <c r="C2161" s="1">
        <v>0</v>
      </c>
      <c r="D2161" s="1">
        <v>0</v>
      </c>
      <c r="E2161">
        <v>13.1838</v>
      </c>
      <c r="F2161" s="1">
        <v>0</v>
      </c>
      <c r="G2161" s="1">
        <v>0</v>
      </c>
      <c r="H2161" s="1" t="e">
        <f t="shared" si="66"/>
        <v>#DIV/0!</v>
      </c>
      <c r="I2161" s="1" t="e">
        <f t="shared" si="67"/>
        <v>#DIV/0!</v>
      </c>
    </row>
    <row r="2162" spans="1:9" x14ac:dyDescent="0.15">
      <c r="A2162" s="1">
        <v>13.1899</v>
      </c>
      <c r="B2162" s="1">
        <v>0</v>
      </c>
      <c r="C2162" s="1">
        <v>0</v>
      </c>
      <c r="D2162" s="1">
        <v>0</v>
      </c>
      <c r="E2162">
        <v>13.1899</v>
      </c>
      <c r="F2162" s="1">
        <v>0</v>
      </c>
      <c r="G2162" s="1">
        <v>0</v>
      </c>
      <c r="H2162" s="1" t="e">
        <f t="shared" si="66"/>
        <v>#DIV/0!</v>
      </c>
      <c r="I2162" s="1" t="e">
        <f t="shared" si="67"/>
        <v>#DIV/0!</v>
      </c>
    </row>
    <row r="2163" spans="1:9" x14ac:dyDescent="0.15">
      <c r="A2163" s="1">
        <v>13.196</v>
      </c>
      <c r="B2163" s="1">
        <v>0</v>
      </c>
      <c r="C2163" s="1">
        <v>0</v>
      </c>
      <c r="D2163" s="1">
        <v>0</v>
      </c>
      <c r="E2163">
        <v>13.196</v>
      </c>
      <c r="F2163" s="1">
        <v>0</v>
      </c>
      <c r="G2163" s="1">
        <v>0</v>
      </c>
      <c r="H2163" s="1" t="e">
        <f t="shared" si="66"/>
        <v>#DIV/0!</v>
      </c>
      <c r="I2163" s="1" t="e">
        <f t="shared" si="67"/>
        <v>#DIV/0!</v>
      </c>
    </row>
    <row r="2164" spans="1:9" x14ac:dyDescent="0.15">
      <c r="A2164" s="1">
        <v>13.2021</v>
      </c>
      <c r="B2164" s="1">
        <v>0</v>
      </c>
      <c r="C2164" s="1">
        <v>0</v>
      </c>
      <c r="D2164" s="1">
        <v>0</v>
      </c>
      <c r="E2164">
        <v>13.2021</v>
      </c>
      <c r="F2164" s="1">
        <v>0</v>
      </c>
      <c r="G2164" s="1">
        <v>0</v>
      </c>
      <c r="H2164" s="1" t="e">
        <f t="shared" si="66"/>
        <v>#DIV/0!</v>
      </c>
      <c r="I2164" s="1" t="e">
        <f t="shared" si="67"/>
        <v>#DIV/0!</v>
      </c>
    </row>
    <row r="2165" spans="1:9" x14ac:dyDescent="0.15">
      <c r="A2165" s="1">
        <v>13.2082</v>
      </c>
      <c r="B2165" s="1">
        <v>0</v>
      </c>
      <c r="C2165" s="1">
        <v>0</v>
      </c>
      <c r="D2165" s="1">
        <v>0</v>
      </c>
      <c r="E2165">
        <v>13.2082</v>
      </c>
      <c r="F2165" s="1">
        <v>0</v>
      </c>
      <c r="G2165" s="1">
        <v>0</v>
      </c>
      <c r="H2165" s="1" t="e">
        <f t="shared" si="66"/>
        <v>#DIV/0!</v>
      </c>
      <c r="I2165" s="1" t="e">
        <f t="shared" si="67"/>
        <v>#DIV/0!</v>
      </c>
    </row>
    <row r="2166" spans="1:9" x14ac:dyDescent="0.15">
      <c r="A2166" s="1">
        <v>13.2143</v>
      </c>
      <c r="B2166" s="1">
        <v>0</v>
      </c>
      <c r="C2166" s="1">
        <v>0</v>
      </c>
      <c r="D2166" s="1">
        <v>0</v>
      </c>
      <c r="E2166">
        <v>13.2143</v>
      </c>
      <c r="F2166" s="1">
        <v>0</v>
      </c>
      <c r="G2166" s="1">
        <v>0</v>
      </c>
      <c r="H2166" s="1" t="e">
        <f t="shared" si="66"/>
        <v>#DIV/0!</v>
      </c>
      <c r="I2166" s="1" t="e">
        <f t="shared" si="67"/>
        <v>#DIV/0!</v>
      </c>
    </row>
    <row r="2167" spans="1:9" x14ac:dyDescent="0.15">
      <c r="A2167" s="1">
        <v>13.2204</v>
      </c>
      <c r="B2167" s="1">
        <v>0</v>
      </c>
      <c r="C2167" s="1">
        <v>0</v>
      </c>
      <c r="D2167" s="1">
        <v>0</v>
      </c>
      <c r="E2167">
        <v>13.2204</v>
      </c>
      <c r="F2167" s="1">
        <v>0</v>
      </c>
      <c r="G2167" s="1">
        <v>0</v>
      </c>
      <c r="H2167" s="1" t="e">
        <f t="shared" si="66"/>
        <v>#DIV/0!</v>
      </c>
      <c r="I2167" s="1" t="e">
        <f t="shared" si="67"/>
        <v>#DIV/0!</v>
      </c>
    </row>
    <row r="2168" spans="1:9" x14ac:dyDescent="0.15">
      <c r="A2168" s="1">
        <v>13.2265</v>
      </c>
      <c r="B2168" s="1">
        <v>0</v>
      </c>
      <c r="C2168" s="1">
        <v>0</v>
      </c>
      <c r="D2168" s="1">
        <v>0</v>
      </c>
      <c r="E2168">
        <v>13.2265</v>
      </c>
      <c r="F2168" s="1">
        <v>0</v>
      </c>
      <c r="G2168" s="1">
        <v>0</v>
      </c>
      <c r="H2168" s="1" t="e">
        <f t="shared" si="66"/>
        <v>#DIV/0!</v>
      </c>
      <c r="I2168" s="1" t="e">
        <f t="shared" si="67"/>
        <v>#DIV/0!</v>
      </c>
    </row>
    <row r="2169" spans="1:9" x14ac:dyDescent="0.15">
      <c r="A2169" s="1">
        <v>13.2326</v>
      </c>
      <c r="B2169" s="1">
        <v>0</v>
      </c>
      <c r="C2169" s="1">
        <v>0</v>
      </c>
      <c r="D2169" s="1">
        <v>0</v>
      </c>
      <c r="E2169">
        <v>13.2326</v>
      </c>
      <c r="F2169" s="1">
        <v>0</v>
      </c>
      <c r="G2169" s="1">
        <v>0</v>
      </c>
      <c r="H2169" s="1" t="e">
        <f t="shared" si="66"/>
        <v>#DIV/0!</v>
      </c>
      <c r="I2169" s="1" t="e">
        <f t="shared" si="67"/>
        <v>#DIV/0!</v>
      </c>
    </row>
    <row r="2170" spans="1:9" x14ac:dyDescent="0.15">
      <c r="A2170" s="1">
        <v>13.2387</v>
      </c>
      <c r="B2170" s="1">
        <v>0</v>
      </c>
      <c r="C2170" s="1">
        <v>0</v>
      </c>
      <c r="D2170" s="1">
        <v>0</v>
      </c>
      <c r="E2170">
        <v>13.2387</v>
      </c>
      <c r="F2170" s="1">
        <v>0</v>
      </c>
      <c r="G2170" s="1">
        <v>0</v>
      </c>
      <c r="H2170" s="1" t="e">
        <f t="shared" si="66"/>
        <v>#DIV/0!</v>
      </c>
      <c r="I2170" s="1" t="e">
        <f t="shared" si="67"/>
        <v>#DIV/0!</v>
      </c>
    </row>
    <row r="2171" spans="1:9" x14ac:dyDescent="0.15">
      <c r="A2171" s="1">
        <v>13.2448</v>
      </c>
      <c r="B2171" s="1">
        <v>0</v>
      </c>
      <c r="C2171" s="1">
        <v>0</v>
      </c>
      <c r="D2171" s="1">
        <v>0</v>
      </c>
      <c r="E2171">
        <v>13.2448</v>
      </c>
      <c r="F2171" s="1">
        <v>0</v>
      </c>
      <c r="G2171" s="1">
        <v>0</v>
      </c>
      <c r="H2171" s="1" t="e">
        <f t="shared" si="66"/>
        <v>#DIV/0!</v>
      </c>
      <c r="I2171" s="1" t="e">
        <f t="shared" si="67"/>
        <v>#DIV/0!</v>
      </c>
    </row>
    <row r="2172" spans="1:9" x14ac:dyDescent="0.15">
      <c r="A2172" s="1">
        <v>13.2509</v>
      </c>
      <c r="B2172" s="1">
        <v>0</v>
      </c>
      <c r="C2172" s="1">
        <v>0</v>
      </c>
      <c r="D2172" s="1">
        <v>0</v>
      </c>
      <c r="E2172">
        <v>13.2509</v>
      </c>
      <c r="F2172" s="1">
        <v>0</v>
      </c>
      <c r="G2172" s="1">
        <v>0</v>
      </c>
      <c r="H2172" s="1" t="e">
        <f t="shared" si="66"/>
        <v>#DIV/0!</v>
      </c>
      <c r="I2172" s="1" t="e">
        <f t="shared" si="67"/>
        <v>#DIV/0!</v>
      </c>
    </row>
    <row r="2173" spans="1:9" x14ac:dyDescent="0.15">
      <c r="A2173" s="1">
        <v>13.257</v>
      </c>
      <c r="B2173" s="1">
        <v>0</v>
      </c>
      <c r="C2173" s="1">
        <v>0</v>
      </c>
      <c r="D2173" s="1">
        <v>0</v>
      </c>
      <c r="E2173">
        <v>13.257</v>
      </c>
      <c r="F2173" s="1">
        <v>0</v>
      </c>
      <c r="G2173" s="1">
        <v>0</v>
      </c>
      <c r="H2173" s="1" t="e">
        <f t="shared" si="66"/>
        <v>#DIV/0!</v>
      </c>
      <c r="I2173" s="1" t="e">
        <f t="shared" si="67"/>
        <v>#DIV/0!</v>
      </c>
    </row>
    <row r="2174" spans="1:9" x14ac:dyDescent="0.15">
      <c r="A2174" s="1">
        <v>13.2631</v>
      </c>
      <c r="B2174" s="1">
        <v>0</v>
      </c>
      <c r="C2174" s="1">
        <v>0</v>
      </c>
      <c r="D2174" s="1">
        <v>0</v>
      </c>
      <c r="E2174">
        <v>13.2631</v>
      </c>
      <c r="F2174" s="1">
        <v>0</v>
      </c>
      <c r="G2174" s="1">
        <v>0</v>
      </c>
      <c r="H2174" s="1" t="e">
        <f t="shared" si="66"/>
        <v>#DIV/0!</v>
      </c>
      <c r="I2174" s="1" t="e">
        <f t="shared" si="67"/>
        <v>#DIV/0!</v>
      </c>
    </row>
    <row r="2175" spans="1:9" x14ac:dyDescent="0.15">
      <c r="A2175" s="1">
        <v>13.2692</v>
      </c>
      <c r="B2175" s="1">
        <v>0</v>
      </c>
      <c r="C2175" s="1">
        <v>0</v>
      </c>
      <c r="D2175" s="1">
        <v>0</v>
      </c>
      <c r="E2175">
        <v>13.2692</v>
      </c>
      <c r="F2175" s="1">
        <v>0</v>
      </c>
      <c r="G2175" s="1">
        <v>0</v>
      </c>
      <c r="H2175" s="1" t="e">
        <f t="shared" si="66"/>
        <v>#DIV/0!</v>
      </c>
      <c r="I2175" s="1" t="e">
        <f t="shared" si="67"/>
        <v>#DIV/0!</v>
      </c>
    </row>
    <row r="2176" spans="1:9" x14ac:dyDescent="0.15">
      <c r="A2176" s="1">
        <v>13.2753</v>
      </c>
      <c r="B2176" s="1">
        <v>0</v>
      </c>
      <c r="C2176" s="1">
        <v>0</v>
      </c>
      <c r="D2176" s="1">
        <v>0</v>
      </c>
      <c r="E2176">
        <v>13.2753</v>
      </c>
      <c r="F2176" s="1">
        <v>0</v>
      </c>
      <c r="G2176" s="1">
        <v>0</v>
      </c>
      <c r="H2176" s="1" t="e">
        <f t="shared" si="66"/>
        <v>#DIV/0!</v>
      </c>
      <c r="I2176" s="1" t="e">
        <f t="shared" si="67"/>
        <v>#DIV/0!</v>
      </c>
    </row>
    <row r="2177" spans="1:9" x14ac:dyDescent="0.15">
      <c r="A2177" s="1">
        <v>13.2814</v>
      </c>
      <c r="B2177" s="1">
        <v>0</v>
      </c>
      <c r="C2177" s="1">
        <v>0</v>
      </c>
      <c r="D2177" s="1">
        <v>0</v>
      </c>
      <c r="E2177">
        <v>13.2814</v>
      </c>
      <c r="F2177" s="1">
        <v>0</v>
      </c>
      <c r="G2177" s="1">
        <v>0</v>
      </c>
      <c r="H2177" s="1" t="e">
        <f t="shared" si="66"/>
        <v>#DIV/0!</v>
      </c>
      <c r="I2177" s="1" t="e">
        <f t="shared" si="67"/>
        <v>#DIV/0!</v>
      </c>
    </row>
    <row r="2178" spans="1:9" x14ac:dyDescent="0.15">
      <c r="A2178" s="1">
        <v>13.2875</v>
      </c>
      <c r="B2178" s="1">
        <v>0</v>
      </c>
      <c r="C2178" s="1">
        <v>0</v>
      </c>
      <c r="D2178" s="1">
        <v>0</v>
      </c>
      <c r="E2178">
        <v>13.2875</v>
      </c>
      <c r="F2178" s="1">
        <v>0</v>
      </c>
      <c r="G2178" s="1">
        <v>0</v>
      </c>
      <c r="H2178" s="1" t="e">
        <f t="shared" si="66"/>
        <v>#DIV/0!</v>
      </c>
      <c r="I2178" s="1" t="e">
        <f t="shared" si="67"/>
        <v>#DIV/0!</v>
      </c>
    </row>
    <row r="2179" spans="1:9" x14ac:dyDescent="0.15">
      <c r="A2179" s="1">
        <v>13.2936</v>
      </c>
      <c r="B2179" s="1">
        <v>0</v>
      </c>
      <c r="C2179" s="1">
        <v>0</v>
      </c>
      <c r="D2179" s="1">
        <v>0</v>
      </c>
      <c r="E2179">
        <v>13.2936</v>
      </c>
      <c r="F2179" s="1">
        <v>0</v>
      </c>
      <c r="G2179" s="1">
        <v>0</v>
      </c>
      <c r="H2179" s="1" t="e">
        <f t="shared" ref="H2179:H2242" si="68">B2179/F2179</f>
        <v>#DIV/0!</v>
      </c>
      <c r="I2179" s="1" t="e">
        <f t="shared" ref="I2179:I2242" si="69">C2179/G2179</f>
        <v>#DIV/0!</v>
      </c>
    </row>
    <row r="2180" spans="1:9" x14ac:dyDescent="0.15">
      <c r="A2180" s="1">
        <v>13.2997</v>
      </c>
      <c r="B2180" s="1">
        <v>0</v>
      </c>
      <c r="C2180" s="1">
        <v>0</v>
      </c>
      <c r="D2180" s="1">
        <v>0</v>
      </c>
      <c r="E2180">
        <v>13.2997</v>
      </c>
      <c r="F2180" s="1">
        <v>0</v>
      </c>
      <c r="G2180" s="1">
        <v>0</v>
      </c>
      <c r="H2180" s="1" t="e">
        <f t="shared" si="68"/>
        <v>#DIV/0!</v>
      </c>
      <c r="I2180" s="1" t="e">
        <f t="shared" si="69"/>
        <v>#DIV/0!</v>
      </c>
    </row>
    <row r="2181" spans="1:9" x14ac:dyDescent="0.15">
      <c r="A2181" s="1">
        <v>13.3058</v>
      </c>
      <c r="B2181" s="1">
        <v>0</v>
      </c>
      <c r="C2181" s="1">
        <v>0</v>
      </c>
      <c r="D2181" s="1">
        <v>0</v>
      </c>
      <c r="E2181">
        <v>13.3058</v>
      </c>
      <c r="F2181" s="1">
        <v>0</v>
      </c>
      <c r="G2181" s="1">
        <v>0</v>
      </c>
      <c r="H2181" s="1" t="e">
        <f t="shared" si="68"/>
        <v>#DIV/0!</v>
      </c>
      <c r="I2181" s="1" t="e">
        <f t="shared" si="69"/>
        <v>#DIV/0!</v>
      </c>
    </row>
    <row r="2182" spans="1:9" x14ac:dyDescent="0.15">
      <c r="A2182" s="1">
        <v>13.3119</v>
      </c>
      <c r="B2182" s="1">
        <v>0</v>
      </c>
      <c r="C2182" s="1">
        <v>0</v>
      </c>
      <c r="D2182" s="1">
        <v>0</v>
      </c>
      <c r="E2182">
        <v>13.3119</v>
      </c>
      <c r="F2182" s="1">
        <v>0</v>
      </c>
      <c r="G2182" s="1">
        <v>0</v>
      </c>
      <c r="H2182" s="1" t="e">
        <f t="shared" si="68"/>
        <v>#DIV/0!</v>
      </c>
      <c r="I2182" s="1" t="e">
        <f t="shared" si="69"/>
        <v>#DIV/0!</v>
      </c>
    </row>
    <row r="2183" spans="1:9" x14ac:dyDescent="0.15">
      <c r="A2183" s="1">
        <v>13.318</v>
      </c>
      <c r="B2183" s="1">
        <v>0</v>
      </c>
      <c r="C2183" s="1">
        <v>0</v>
      </c>
      <c r="D2183" s="1">
        <v>0</v>
      </c>
      <c r="E2183">
        <v>13.318</v>
      </c>
      <c r="F2183" s="1">
        <v>0</v>
      </c>
      <c r="G2183" s="1">
        <v>0</v>
      </c>
      <c r="H2183" s="1" t="e">
        <f t="shared" si="68"/>
        <v>#DIV/0!</v>
      </c>
      <c r="I2183" s="1" t="e">
        <f t="shared" si="69"/>
        <v>#DIV/0!</v>
      </c>
    </row>
    <row r="2184" spans="1:9" x14ac:dyDescent="0.15">
      <c r="A2184" s="1">
        <v>13.3241</v>
      </c>
      <c r="B2184" s="1">
        <v>0</v>
      </c>
      <c r="C2184" s="1">
        <v>0</v>
      </c>
      <c r="D2184" s="1">
        <v>0</v>
      </c>
      <c r="E2184">
        <v>13.3241</v>
      </c>
      <c r="F2184" s="1">
        <v>0</v>
      </c>
      <c r="G2184" s="1">
        <v>0</v>
      </c>
      <c r="H2184" s="1" t="e">
        <f t="shared" si="68"/>
        <v>#DIV/0!</v>
      </c>
      <c r="I2184" s="1" t="e">
        <f t="shared" si="69"/>
        <v>#DIV/0!</v>
      </c>
    </row>
    <row r="2185" spans="1:9" x14ac:dyDescent="0.15">
      <c r="A2185" s="1">
        <v>13.3302</v>
      </c>
      <c r="B2185" s="1">
        <v>0</v>
      </c>
      <c r="C2185" s="1">
        <v>0</v>
      </c>
      <c r="D2185" s="1">
        <v>0</v>
      </c>
      <c r="E2185">
        <v>13.3302</v>
      </c>
      <c r="F2185" s="1">
        <v>0</v>
      </c>
      <c r="G2185" s="1">
        <v>0</v>
      </c>
      <c r="H2185" s="1" t="e">
        <f t="shared" si="68"/>
        <v>#DIV/0!</v>
      </c>
      <c r="I2185" s="1" t="e">
        <f t="shared" si="69"/>
        <v>#DIV/0!</v>
      </c>
    </row>
    <row r="2186" spans="1:9" x14ac:dyDescent="0.15">
      <c r="A2186" s="1">
        <v>13.3363</v>
      </c>
      <c r="B2186" s="1">
        <v>0</v>
      </c>
      <c r="C2186" s="1">
        <v>0</v>
      </c>
      <c r="D2186" s="1">
        <v>0</v>
      </c>
      <c r="E2186">
        <v>13.3363</v>
      </c>
      <c r="F2186" s="1">
        <v>0</v>
      </c>
      <c r="G2186" s="1">
        <v>0</v>
      </c>
      <c r="H2186" s="1" t="e">
        <f t="shared" si="68"/>
        <v>#DIV/0!</v>
      </c>
      <c r="I2186" s="1" t="e">
        <f t="shared" si="69"/>
        <v>#DIV/0!</v>
      </c>
    </row>
    <row r="2187" spans="1:9" x14ac:dyDescent="0.15">
      <c r="A2187" s="1">
        <v>13.342499999999999</v>
      </c>
      <c r="B2187" s="1">
        <v>0</v>
      </c>
      <c r="C2187" s="1">
        <v>0</v>
      </c>
      <c r="D2187" s="1">
        <v>0</v>
      </c>
      <c r="E2187">
        <v>13.342499999999999</v>
      </c>
      <c r="F2187" s="1">
        <v>0</v>
      </c>
      <c r="G2187" s="1">
        <v>0</v>
      </c>
      <c r="H2187" s="1" t="e">
        <f t="shared" si="68"/>
        <v>#DIV/0!</v>
      </c>
      <c r="I2187" s="1" t="e">
        <f t="shared" si="69"/>
        <v>#DIV/0!</v>
      </c>
    </row>
    <row r="2188" spans="1:9" x14ac:dyDescent="0.15">
      <c r="A2188" s="1">
        <v>13.348599999999999</v>
      </c>
      <c r="B2188" s="1">
        <v>0</v>
      </c>
      <c r="C2188" s="1">
        <v>0</v>
      </c>
      <c r="D2188" s="1">
        <v>0</v>
      </c>
      <c r="E2188">
        <v>13.348599999999999</v>
      </c>
      <c r="F2188" s="1">
        <v>0</v>
      </c>
      <c r="G2188" s="1">
        <v>0</v>
      </c>
      <c r="H2188" s="1" t="e">
        <f t="shared" si="68"/>
        <v>#DIV/0!</v>
      </c>
      <c r="I2188" s="1" t="e">
        <f t="shared" si="69"/>
        <v>#DIV/0!</v>
      </c>
    </row>
    <row r="2189" spans="1:9" x14ac:dyDescent="0.15">
      <c r="A2189" s="1">
        <v>13.354699999999999</v>
      </c>
      <c r="B2189" s="1">
        <v>0</v>
      </c>
      <c r="C2189" s="1">
        <v>0</v>
      </c>
      <c r="D2189" s="1">
        <v>0</v>
      </c>
      <c r="E2189">
        <v>13.354699999999999</v>
      </c>
      <c r="F2189" s="1">
        <v>0</v>
      </c>
      <c r="G2189" s="1">
        <v>0</v>
      </c>
      <c r="H2189" s="1" t="e">
        <f t="shared" si="68"/>
        <v>#DIV/0!</v>
      </c>
      <c r="I2189" s="1" t="e">
        <f t="shared" si="69"/>
        <v>#DIV/0!</v>
      </c>
    </row>
    <row r="2190" spans="1:9" x14ac:dyDescent="0.15">
      <c r="A2190" s="1">
        <v>13.360799999999999</v>
      </c>
      <c r="B2190" s="1">
        <v>0</v>
      </c>
      <c r="C2190" s="1">
        <v>0</v>
      </c>
      <c r="D2190" s="1">
        <v>0</v>
      </c>
      <c r="E2190">
        <v>13.360799999999999</v>
      </c>
      <c r="F2190" s="1">
        <v>0</v>
      </c>
      <c r="G2190" s="1">
        <v>0</v>
      </c>
      <c r="H2190" s="1" t="e">
        <f t="shared" si="68"/>
        <v>#DIV/0!</v>
      </c>
      <c r="I2190" s="1" t="e">
        <f t="shared" si="69"/>
        <v>#DIV/0!</v>
      </c>
    </row>
    <row r="2191" spans="1:9" x14ac:dyDescent="0.15">
      <c r="A2191" s="1">
        <v>13.366899999999999</v>
      </c>
      <c r="B2191" s="1">
        <v>0</v>
      </c>
      <c r="C2191" s="1">
        <v>0</v>
      </c>
      <c r="D2191" s="1">
        <v>0</v>
      </c>
      <c r="E2191">
        <v>13.366899999999999</v>
      </c>
      <c r="F2191" s="1">
        <v>0</v>
      </c>
      <c r="G2191" s="1">
        <v>0</v>
      </c>
      <c r="H2191" s="1" t="e">
        <f t="shared" si="68"/>
        <v>#DIV/0!</v>
      </c>
      <c r="I2191" s="1" t="e">
        <f t="shared" si="69"/>
        <v>#DIV/0!</v>
      </c>
    </row>
    <row r="2192" spans="1:9" x14ac:dyDescent="0.15">
      <c r="A2192" s="1">
        <v>13.372999999999999</v>
      </c>
      <c r="B2192" s="1">
        <v>0</v>
      </c>
      <c r="C2192" s="1">
        <v>0</v>
      </c>
      <c r="D2192" s="1">
        <v>0</v>
      </c>
      <c r="E2192">
        <v>13.372999999999999</v>
      </c>
      <c r="F2192" s="1">
        <v>0</v>
      </c>
      <c r="G2192" s="1">
        <v>0</v>
      </c>
      <c r="H2192" s="1" t="e">
        <f t="shared" si="68"/>
        <v>#DIV/0!</v>
      </c>
      <c r="I2192" s="1" t="e">
        <f t="shared" si="69"/>
        <v>#DIV/0!</v>
      </c>
    </row>
    <row r="2193" spans="1:9" x14ac:dyDescent="0.15">
      <c r="A2193" s="1">
        <v>13.379099999999999</v>
      </c>
      <c r="B2193" s="1">
        <v>0</v>
      </c>
      <c r="C2193" s="1">
        <v>0</v>
      </c>
      <c r="D2193" s="1">
        <v>0</v>
      </c>
      <c r="E2193">
        <v>13.379099999999999</v>
      </c>
      <c r="F2193" s="1">
        <v>0</v>
      </c>
      <c r="G2193" s="1">
        <v>0</v>
      </c>
      <c r="H2193" s="1" t="e">
        <f t="shared" si="68"/>
        <v>#DIV/0!</v>
      </c>
      <c r="I2193" s="1" t="e">
        <f t="shared" si="69"/>
        <v>#DIV/0!</v>
      </c>
    </row>
    <row r="2194" spans="1:9" x14ac:dyDescent="0.15">
      <c r="A2194" s="1">
        <v>13.385199999999999</v>
      </c>
      <c r="B2194" s="1">
        <v>0</v>
      </c>
      <c r="C2194" s="1">
        <v>0</v>
      </c>
      <c r="D2194" s="1">
        <v>0</v>
      </c>
      <c r="E2194">
        <v>13.385199999999999</v>
      </c>
      <c r="F2194" s="1">
        <v>0</v>
      </c>
      <c r="G2194" s="1">
        <v>0</v>
      </c>
      <c r="H2194" s="1" t="e">
        <f t="shared" si="68"/>
        <v>#DIV/0!</v>
      </c>
      <c r="I2194" s="1" t="e">
        <f t="shared" si="69"/>
        <v>#DIV/0!</v>
      </c>
    </row>
    <row r="2195" spans="1:9" x14ac:dyDescent="0.15">
      <c r="A2195" s="1">
        <v>13.391299999999999</v>
      </c>
      <c r="B2195" s="1">
        <v>0</v>
      </c>
      <c r="C2195" s="1">
        <v>0</v>
      </c>
      <c r="D2195" s="1">
        <v>0</v>
      </c>
      <c r="E2195">
        <v>13.391299999999999</v>
      </c>
      <c r="F2195" s="1">
        <v>0</v>
      </c>
      <c r="G2195" s="1">
        <v>0</v>
      </c>
      <c r="H2195" s="1" t="e">
        <f t="shared" si="68"/>
        <v>#DIV/0!</v>
      </c>
      <c r="I2195" s="1" t="e">
        <f t="shared" si="69"/>
        <v>#DIV/0!</v>
      </c>
    </row>
    <row r="2196" spans="1:9" x14ac:dyDescent="0.15">
      <c r="A2196" s="1">
        <v>13.397399999999999</v>
      </c>
      <c r="B2196" s="1">
        <v>0</v>
      </c>
      <c r="C2196" s="1">
        <v>0</v>
      </c>
      <c r="D2196" s="1">
        <v>0</v>
      </c>
      <c r="E2196">
        <v>13.397399999999999</v>
      </c>
      <c r="F2196" s="1">
        <v>0</v>
      </c>
      <c r="G2196" s="1">
        <v>0</v>
      </c>
      <c r="H2196" s="1" t="e">
        <f t="shared" si="68"/>
        <v>#DIV/0!</v>
      </c>
      <c r="I2196" s="1" t="e">
        <f t="shared" si="69"/>
        <v>#DIV/0!</v>
      </c>
    </row>
    <row r="2197" spans="1:9" x14ac:dyDescent="0.15">
      <c r="A2197" s="1">
        <v>13.403499999999999</v>
      </c>
      <c r="B2197" s="1">
        <v>0</v>
      </c>
      <c r="C2197" s="1">
        <v>0</v>
      </c>
      <c r="D2197" s="1">
        <v>0</v>
      </c>
      <c r="E2197">
        <v>13.403499999999999</v>
      </c>
      <c r="F2197" s="1">
        <v>0</v>
      </c>
      <c r="G2197" s="1">
        <v>0</v>
      </c>
      <c r="H2197" s="1" t="e">
        <f t="shared" si="68"/>
        <v>#DIV/0!</v>
      </c>
      <c r="I2197" s="1" t="e">
        <f t="shared" si="69"/>
        <v>#DIV/0!</v>
      </c>
    </row>
    <row r="2198" spans="1:9" x14ac:dyDescent="0.15">
      <c r="A2198" s="1">
        <v>13.409599999999999</v>
      </c>
      <c r="B2198" s="1">
        <v>0</v>
      </c>
      <c r="C2198" s="1">
        <v>0</v>
      </c>
      <c r="D2198" s="1">
        <v>0</v>
      </c>
      <c r="E2198">
        <v>13.409599999999999</v>
      </c>
      <c r="F2198" s="1">
        <v>0</v>
      </c>
      <c r="G2198" s="1">
        <v>0</v>
      </c>
      <c r="H2198" s="1" t="e">
        <f t="shared" si="68"/>
        <v>#DIV/0!</v>
      </c>
      <c r="I2198" s="1" t="e">
        <f t="shared" si="69"/>
        <v>#DIV/0!</v>
      </c>
    </row>
    <row r="2199" spans="1:9" x14ac:dyDescent="0.15">
      <c r="A2199" s="1">
        <v>13.415699999999999</v>
      </c>
      <c r="B2199" s="1">
        <v>0</v>
      </c>
      <c r="C2199" s="1">
        <v>0</v>
      </c>
      <c r="D2199" s="1">
        <v>0</v>
      </c>
      <c r="E2199">
        <v>13.415699999999999</v>
      </c>
      <c r="F2199" s="1">
        <v>0</v>
      </c>
      <c r="G2199" s="1">
        <v>0</v>
      </c>
      <c r="H2199" s="1" t="e">
        <f t="shared" si="68"/>
        <v>#DIV/0!</v>
      </c>
      <c r="I2199" s="1" t="e">
        <f t="shared" si="69"/>
        <v>#DIV/0!</v>
      </c>
    </row>
    <row r="2200" spans="1:9" x14ac:dyDescent="0.15">
      <c r="A2200" s="1">
        <v>13.421799999999999</v>
      </c>
      <c r="B2200" s="1">
        <v>0</v>
      </c>
      <c r="C2200" s="1">
        <v>0</v>
      </c>
      <c r="D2200" s="1">
        <v>0</v>
      </c>
      <c r="E2200">
        <v>13.421799999999999</v>
      </c>
      <c r="F2200" s="1">
        <v>0</v>
      </c>
      <c r="G2200" s="1">
        <v>0</v>
      </c>
      <c r="H2200" s="1" t="e">
        <f t="shared" si="68"/>
        <v>#DIV/0!</v>
      </c>
      <c r="I2200" s="1" t="e">
        <f t="shared" si="69"/>
        <v>#DIV/0!</v>
      </c>
    </row>
    <row r="2201" spans="1:9" x14ac:dyDescent="0.15">
      <c r="A2201" s="1">
        <v>13.427899999999999</v>
      </c>
      <c r="B2201" s="1">
        <v>0</v>
      </c>
      <c r="C2201" s="1">
        <v>0</v>
      </c>
      <c r="D2201" s="1">
        <v>0</v>
      </c>
      <c r="E2201">
        <v>13.427899999999999</v>
      </c>
      <c r="F2201" s="1">
        <v>0</v>
      </c>
      <c r="G2201" s="1">
        <v>0</v>
      </c>
      <c r="H2201" s="1" t="e">
        <f t="shared" si="68"/>
        <v>#DIV/0!</v>
      </c>
      <c r="I2201" s="1" t="e">
        <f t="shared" si="69"/>
        <v>#DIV/0!</v>
      </c>
    </row>
    <row r="2202" spans="1:9" x14ac:dyDescent="0.15">
      <c r="A2202" s="1">
        <v>13.433999999999999</v>
      </c>
      <c r="B2202" s="1">
        <v>0</v>
      </c>
      <c r="C2202" s="1">
        <v>0</v>
      </c>
      <c r="D2202" s="1">
        <v>0</v>
      </c>
      <c r="E2202">
        <v>13.433999999999999</v>
      </c>
      <c r="F2202" s="1">
        <v>0</v>
      </c>
      <c r="G2202" s="1">
        <v>0</v>
      </c>
      <c r="H2202" s="1" t="e">
        <f t="shared" si="68"/>
        <v>#DIV/0!</v>
      </c>
      <c r="I2202" s="1" t="e">
        <f t="shared" si="69"/>
        <v>#DIV/0!</v>
      </c>
    </row>
    <row r="2203" spans="1:9" x14ac:dyDescent="0.15">
      <c r="A2203" s="1">
        <v>13.440099999999999</v>
      </c>
      <c r="B2203" s="1">
        <v>0</v>
      </c>
      <c r="C2203" s="1">
        <v>0</v>
      </c>
      <c r="D2203" s="1">
        <v>0</v>
      </c>
      <c r="E2203">
        <v>13.440099999999999</v>
      </c>
      <c r="F2203" s="1">
        <v>0</v>
      </c>
      <c r="G2203" s="1">
        <v>0</v>
      </c>
      <c r="H2203" s="1" t="e">
        <f t="shared" si="68"/>
        <v>#DIV/0!</v>
      </c>
      <c r="I2203" s="1" t="e">
        <f t="shared" si="69"/>
        <v>#DIV/0!</v>
      </c>
    </row>
    <row r="2204" spans="1:9" x14ac:dyDescent="0.15">
      <c r="A2204" s="1">
        <v>13.446199999999999</v>
      </c>
      <c r="B2204" s="1">
        <v>0</v>
      </c>
      <c r="C2204" s="1">
        <v>0</v>
      </c>
      <c r="D2204" s="1">
        <v>0</v>
      </c>
      <c r="E2204">
        <v>13.446199999999999</v>
      </c>
      <c r="F2204" s="1">
        <v>0</v>
      </c>
      <c r="G2204" s="1">
        <v>0</v>
      </c>
      <c r="H2204" s="1" t="e">
        <f t="shared" si="68"/>
        <v>#DIV/0!</v>
      </c>
      <c r="I2204" s="1" t="e">
        <f t="shared" si="69"/>
        <v>#DIV/0!</v>
      </c>
    </row>
    <row r="2205" spans="1:9" x14ac:dyDescent="0.15">
      <c r="A2205" s="1">
        <v>13.452299999999999</v>
      </c>
      <c r="B2205" s="1">
        <v>0</v>
      </c>
      <c r="C2205" s="1">
        <v>0</v>
      </c>
      <c r="D2205" s="1">
        <v>0</v>
      </c>
      <c r="E2205">
        <v>13.452299999999999</v>
      </c>
      <c r="F2205" s="1">
        <v>0</v>
      </c>
      <c r="G2205" s="1">
        <v>0</v>
      </c>
      <c r="H2205" s="1" t="e">
        <f t="shared" si="68"/>
        <v>#DIV/0!</v>
      </c>
      <c r="I2205" s="1" t="e">
        <f t="shared" si="69"/>
        <v>#DIV/0!</v>
      </c>
    </row>
    <row r="2206" spans="1:9" x14ac:dyDescent="0.15">
      <c r="A2206" s="1">
        <v>13.458399999999999</v>
      </c>
      <c r="B2206" s="1">
        <v>0</v>
      </c>
      <c r="C2206" s="1">
        <v>0</v>
      </c>
      <c r="D2206" s="1">
        <v>0</v>
      </c>
      <c r="E2206">
        <v>13.458399999999999</v>
      </c>
      <c r="F2206" s="1">
        <v>0</v>
      </c>
      <c r="G2206" s="1">
        <v>0</v>
      </c>
      <c r="H2206" s="1" t="e">
        <f t="shared" si="68"/>
        <v>#DIV/0!</v>
      </c>
      <c r="I2206" s="1" t="e">
        <f t="shared" si="69"/>
        <v>#DIV/0!</v>
      </c>
    </row>
    <row r="2207" spans="1:9" x14ac:dyDescent="0.15">
      <c r="A2207" s="1">
        <v>13.464499999999999</v>
      </c>
      <c r="B2207" s="1">
        <v>0</v>
      </c>
      <c r="C2207" s="1">
        <v>0</v>
      </c>
      <c r="D2207" s="1">
        <v>0</v>
      </c>
      <c r="E2207">
        <v>13.464499999999999</v>
      </c>
      <c r="F2207" s="1">
        <v>0</v>
      </c>
      <c r="G2207" s="1">
        <v>0</v>
      </c>
      <c r="H2207" s="1" t="e">
        <f t="shared" si="68"/>
        <v>#DIV/0!</v>
      </c>
      <c r="I2207" s="1" t="e">
        <f t="shared" si="69"/>
        <v>#DIV/0!</v>
      </c>
    </row>
    <row r="2208" spans="1:9" x14ac:dyDescent="0.15">
      <c r="A2208" s="1">
        <v>13.470599999999999</v>
      </c>
      <c r="B2208" s="1">
        <v>0</v>
      </c>
      <c r="C2208" s="1">
        <v>0</v>
      </c>
      <c r="D2208" s="1">
        <v>0</v>
      </c>
      <c r="E2208">
        <v>13.470599999999999</v>
      </c>
      <c r="F2208" s="1">
        <v>0</v>
      </c>
      <c r="G2208" s="1">
        <v>0</v>
      </c>
      <c r="H2208" s="1" t="e">
        <f t="shared" si="68"/>
        <v>#DIV/0!</v>
      </c>
      <c r="I2208" s="1" t="e">
        <f t="shared" si="69"/>
        <v>#DIV/0!</v>
      </c>
    </row>
    <row r="2209" spans="1:9" x14ac:dyDescent="0.15">
      <c r="A2209" s="1">
        <v>13.476699999999999</v>
      </c>
      <c r="B2209" s="1">
        <v>0</v>
      </c>
      <c r="C2209" s="1">
        <v>0</v>
      </c>
      <c r="D2209" s="1">
        <v>0</v>
      </c>
      <c r="E2209">
        <v>13.476699999999999</v>
      </c>
      <c r="F2209" s="1">
        <v>0</v>
      </c>
      <c r="G2209" s="1">
        <v>0</v>
      </c>
      <c r="H2209" s="1" t="e">
        <f t="shared" si="68"/>
        <v>#DIV/0!</v>
      </c>
      <c r="I2209" s="1" t="e">
        <f t="shared" si="69"/>
        <v>#DIV/0!</v>
      </c>
    </row>
    <row r="2210" spans="1:9" x14ac:dyDescent="0.15">
      <c r="A2210" s="1">
        <v>13.482799999999999</v>
      </c>
      <c r="B2210" s="1">
        <v>0</v>
      </c>
      <c r="C2210" s="1">
        <v>0</v>
      </c>
      <c r="D2210" s="1">
        <v>0</v>
      </c>
      <c r="E2210">
        <v>13.482799999999999</v>
      </c>
      <c r="F2210" s="1">
        <v>0</v>
      </c>
      <c r="G2210" s="1">
        <v>0</v>
      </c>
      <c r="H2210" s="1" t="e">
        <f t="shared" si="68"/>
        <v>#DIV/0!</v>
      </c>
      <c r="I2210" s="1" t="e">
        <f t="shared" si="69"/>
        <v>#DIV/0!</v>
      </c>
    </row>
    <row r="2211" spans="1:9" x14ac:dyDescent="0.15">
      <c r="A2211" s="1">
        <v>13.488899999999999</v>
      </c>
      <c r="B2211" s="1">
        <v>0</v>
      </c>
      <c r="C2211" s="1">
        <v>0</v>
      </c>
      <c r="D2211" s="1">
        <v>0</v>
      </c>
      <c r="E2211">
        <v>13.488899999999999</v>
      </c>
      <c r="F2211" s="1">
        <v>0</v>
      </c>
      <c r="G2211" s="1">
        <v>0</v>
      </c>
      <c r="H2211" s="1" t="e">
        <f t="shared" si="68"/>
        <v>#DIV/0!</v>
      </c>
      <c r="I2211" s="1" t="e">
        <f t="shared" si="69"/>
        <v>#DIV/0!</v>
      </c>
    </row>
    <row r="2212" spans="1:9" x14ac:dyDescent="0.15">
      <c r="A2212" s="1">
        <v>13.494999999999999</v>
      </c>
      <c r="B2212" s="1">
        <v>0</v>
      </c>
      <c r="C2212" s="1">
        <v>0</v>
      </c>
      <c r="D2212" s="1">
        <v>0</v>
      </c>
      <c r="E2212">
        <v>13.494999999999999</v>
      </c>
      <c r="F2212" s="1">
        <v>0</v>
      </c>
      <c r="G2212" s="1">
        <v>0</v>
      </c>
      <c r="H2212" s="1" t="e">
        <f t="shared" si="68"/>
        <v>#DIV/0!</v>
      </c>
      <c r="I2212" s="1" t="e">
        <f t="shared" si="69"/>
        <v>#DIV/0!</v>
      </c>
    </row>
    <row r="2213" spans="1:9" x14ac:dyDescent="0.15">
      <c r="A2213" s="1">
        <v>13.501099999999999</v>
      </c>
      <c r="B2213" s="1">
        <v>0</v>
      </c>
      <c r="C2213" s="1">
        <v>0</v>
      </c>
      <c r="D2213" s="1">
        <v>0</v>
      </c>
      <c r="E2213">
        <v>13.501099999999999</v>
      </c>
      <c r="F2213" s="1">
        <v>0</v>
      </c>
      <c r="G2213" s="1">
        <v>0</v>
      </c>
      <c r="H2213" s="1" t="e">
        <f t="shared" si="68"/>
        <v>#DIV/0!</v>
      </c>
      <c r="I2213" s="1" t="e">
        <f t="shared" si="69"/>
        <v>#DIV/0!</v>
      </c>
    </row>
    <row r="2214" spans="1:9" x14ac:dyDescent="0.15">
      <c r="A2214" s="1">
        <v>13.507199999999999</v>
      </c>
      <c r="B2214" s="1">
        <v>0</v>
      </c>
      <c r="C2214" s="1">
        <v>0</v>
      </c>
      <c r="D2214" s="1">
        <v>0</v>
      </c>
      <c r="E2214">
        <v>13.507199999999999</v>
      </c>
      <c r="F2214" s="1">
        <v>0</v>
      </c>
      <c r="G2214" s="1">
        <v>0</v>
      </c>
      <c r="H2214" s="1" t="e">
        <f t="shared" si="68"/>
        <v>#DIV/0!</v>
      </c>
      <c r="I2214" s="1" t="e">
        <f t="shared" si="69"/>
        <v>#DIV/0!</v>
      </c>
    </row>
    <row r="2215" spans="1:9" x14ac:dyDescent="0.15">
      <c r="A2215" s="1">
        <v>13.513400000000001</v>
      </c>
      <c r="B2215" s="1">
        <v>0</v>
      </c>
      <c r="C2215" s="1">
        <v>0</v>
      </c>
      <c r="D2215" s="1">
        <v>0</v>
      </c>
      <c r="E2215">
        <v>13.513400000000001</v>
      </c>
      <c r="F2215" s="1">
        <v>0</v>
      </c>
      <c r="G2215" s="1">
        <v>0</v>
      </c>
      <c r="H2215" s="1" t="e">
        <f t="shared" si="68"/>
        <v>#DIV/0!</v>
      </c>
      <c r="I2215" s="1" t="e">
        <f t="shared" si="69"/>
        <v>#DIV/0!</v>
      </c>
    </row>
    <row r="2216" spans="1:9" x14ac:dyDescent="0.15">
      <c r="A2216" s="1">
        <v>13.519500000000001</v>
      </c>
      <c r="B2216" s="1">
        <v>0</v>
      </c>
      <c r="C2216" s="1">
        <v>0</v>
      </c>
      <c r="D2216" s="1">
        <v>0</v>
      </c>
      <c r="E2216">
        <v>13.519500000000001</v>
      </c>
      <c r="F2216" s="1">
        <v>0</v>
      </c>
      <c r="G2216" s="1">
        <v>0</v>
      </c>
      <c r="H2216" s="1" t="e">
        <f t="shared" si="68"/>
        <v>#DIV/0!</v>
      </c>
      <c r="I2216" s="1" t="e">
        <f t="shared" si="69"/>
        <v>#DIV/0!</v>
      </c>
    </row>
    <row r="2217" spans="1:9" x14ac:dyDescent="0.15">
      <c r="A2217" s="1">
        <v>13.525600000000001</v>
      </c>
      <c r="B2217" s="1">
        <v>0</v>
      </c>
      <c r="C2217" s="1">
        <v>0</v>
      </c>
      <c r="D2217" s="1">
        <v>0</v>
      </c>
      <c r="E2217">
        <v>13.525600000000001</v>
      </c>
      <c r="F2217" s="1">
        <v>0</v>
      </c>
      <c r="G2217" s="1">
        <v>0</v>
      </c>
      <c r="H2217" s="1" t="e">
        <f t="shared" si="68"/>
        <v>#DIV/0!</v>
      </c>
      <c r="I2217" s="1" t="e">
        <f t="shared" si="69"/>
        <v>#DIV/0!</v>
      </c>
    </row>
    <row r="2218" spans="1:9" x14ac:dyDescent="0.15">
      <c r="A2218" s="1">
        <v>13.531700000000001</v>
      </c>
      <c r="B2218" s="1">
        <v>0</v>
      </c>
      <c r="C2218" s="1">
        <v>0</v>
      </c>
      <c r="D2218" s="1">
        <v>0</v>
      </c>
      <c r="E2218">
        <v>13.531700000000001</v>
      </c>
      <c r="F2218" s="1">
        <v>0</v>
      </c>
      <c r="G2218" s="1">
        <v>0</v>
      </c>
      <c r="H2218" s="1" t="e">
        <f t="shared" si="68"/>
        <v>#DIV/0!</v>
      </c>
      <c r="I2218" s="1" t="e">
        <f t="shared" si="69"/>
        <v>#DIV/0!</v>
      </c>
    </row>
    <row r="2219" spans="1:9" x14ac:dyDescent="0.15">
      <c r="A2219" s="1">
        <v>13.537800000000001</v>
      </c>
      <c r="B2219" s="1">
        <v>0</v>
      </c>
      <c r="C2219" s="1">
        <v>0</v>
      </c>
      <c r="D2219" s="1">
        <v>0</v>
      </c>
      <c r="E2219">
        <v>13.537800000000001</v>
      </c>
      <c r="F2219" s="1">
        <v>0</v>
      </c>
      <c r="G2219" s="1">
        <v>0</v>
      </c>
      <c r="H2219" s="1" t="e">
        <f t="shared" si="68"/>
        <v>#DIV/0!</v>
      </c>
      <c r="I2219" s="1" t="e">
        <f t="shared" si="69"/>
        <v>#DIV/0!</v>
      </c>
    </row>
    <row r="2220" spans="1:9" x14ac:dyDescent="0.15">
      <c r="A2220" s="1">
        <v>13.543900000000001</v>
      </c>
      <c r="B2220" s="1">
        <v>0</v>
      </c>
      <c r="C2220" s="1">
        <v>0</v>
      </c>
      <c r="D2220" s="1">
        <v>0</v>
      </c>
      <c r="E2220">
        <v>13.543900000000001</v>
      </c>
      <c r="F2220" s="1">
        <v>0</v>
      </c>
      <c r="G2220" s="1">
        <v>0</v>
      </c>
      <c r="H2220" s="1" t="e">
        <f t="shared" si="68"/>
        <v>#DIV/0!</v>
      </c>
      <c r="I2220" s="1" t="e">
        <f t="shared" si="69"/>
        <v>#DIV/0!</v>
      </c>
    </row>
    <row r="2221" spans="1:9" x14ac:dyDescent="0.15">
      <c r="A2221" s="1">
        <v>13.55</v>
      </c>
      <c r="B2221" s="1">
        <v>0</v>
      </c>
      <c r="C2221" s="1">
        <v>0</v>
      </c>
      <c r="D2221" s="1">
        <v>0</v>
      </c>
      <c r="E2221">
        <v>13.55</v>
      </c>
      <c r="F2221" s="1">
        <v>0</v>
      </c>
      <c r="G2221" s="1">
        <v>0</v>
      </c>
      <c r="H2221" s="1" t="e">
        <f t="shared" si="68"/>
        <v>#DIV/0!</v>
      </c>
      <c r="I2221" s="1" t="e">
        <f t="shared" si="69"/>
        <v>#DIV/0!</v>
      </c>
    </row>
    <row r="2222" spans="1:9" x14ac:dyDescent="0.15">
      <c r="A2222" s="1">
        <v>13.556100000000001</v>
      </c>
      <c r="B2222" s="1">
        <v>0</v>
      </c>
      <c r="C2222" s="1">
        <v>0</v>
      </c>
      <c r="D2222" s="1">
        <v>0</v>
      </c>
      <c r="E2222">
        <v>13.556100000000001</v>
      </c>
      <c r="F2222" s="1">
        <v>0</v>
      </c>
      <c r="G2222" s="1">
        <v>0</v>
      </c>
      <c r="H2222" s="1" t="e">
        <f t="shared" si="68"/>
        <v>#DIV/0!</v>
      </c>
      <c r="I2222" s="1" t="e">
        <f t="shared" si="69"/>
        <v>#DIV/0!</v>
      </c>
    </row>
    <row r="2223" spans="1:9" x14ac:dyDescent="0.15">
      <c r="A2223" s="1">
        <v>13.562200000000001</v>
      </c>
      <c r="B2223" s="1">
        <v>0</v>
      </c>
      <c r="C2223" s="1">
        <v>0</v>
      </c>
      <c r="D2223" s="1">
        <v>0</v>
      </c>
      <c r="E2223">
        <v>13.562200000000001</v>
      </c>
      <c r="F2223" s="1">
        <v>0</v>
      </c>
      <c r="G2223" s="1">
        <v>0</v>
      </c>
      <c r="H2223" s="1" t="e">
        <f t="shared" si="68"/>
        <v>#DIV/0!</v>
      </c>
      <c r="I2223" s="1" t="e">
        <f t="shared" si="69"/>
        <v>#DIV/0!</v>
      </c>
    </row>
    <row r="2224" spans="1:9" x14ac:dyDescent="0.15">
      <c r="A2224" s="1">
        <v>13.568300000000001</v>
      </c>
      <c r="B2224" s="1">
        <v>0</v>
      </c>
      <c r="C2224" s="1">
        <v>0</v>
      </c>
      <c r="D2224" s="1">
        <v>0</v>
      </c>
      <c r="E2224">
        <v>13.568300000000001</v>
      </c>
      <c r="F2224" s="1">
        <v>0</v>
      </c>
      <c r="G2224" s="1">
        <v>0</v>
      </c>
      <c r="H2224" s="1" t="e">
        <f t="shared" si="68"/>
        <v>#DIV/0!</v>
      </c>
      <c r="I2224" s="1" t="e">
        <f t="shared" si="69"/>
        <v>#DIV/0!</v>
      </c>
    </row>
    <row r="2225" spans="1:9" x14ac:dyDescent="0.15">
      <c r="A2225" s="1">
        <v>13.574400000000001</v>
      </c>
      <c r="B2225" s="1">
        <v>0</v>
      </c>
      <c r="C2225" s="1">
        <v>0</v>
      </c>
      <c r="D2225" s="1">
        <v>0</v>
      </c>
      <c r="E2225">
        <v>13.574400000000001</v>
      </c>
      <c r="F2225" s="1">
        <v>0</v>
      </c>
      <c r="G2225" s="1">
        <v>0</v>
      </c>
      <c r="H2225" s="1" t="e">
        <f t="shared" si="68"/>
        <v>#DIV/0!</v>
      </c>
      <c r="I2225" s="1" t="e">
        <f t="shared" si="69"/>
        <v>#DIV/0!</v>
      </c>
    </row>
    <row r="2226" spans="1:9" x14ac:dyDescent="0.15">
      <c r="A2226" s="1">
        <v>13.580500000000001</v>
      </c>
      <c r="B2226" s="1">
        <v>0</v>
      </c>
      <c r="C2226" s="1">
        <v>0</v>
      </c>
      <c r="D2226" s="1">
        <v>0</v>
      </c>
      <c r="E2226">
        <v>13.580500000000001</v>
      </c>
      <c r="F2226" s="1">
        <v>0</v>
      </c>
      <c r="G2226" s="1">
        <v>0</v>
      </c>
      <c r="H2226" s="1" t="e">
        <f t="shared" si="68"/>
        <v>#DIV/0!</v>
      </c>
      <c r="I2226" s="1" t="e">
        <f t="shared" si="69"/>
        <v>#DIV/0!</v>
      </c>
    </row>
    <row r="2227" spans="1:9" x14ac:dyDescent="0.15">
      <c r="A2227" s="1">
        <v>13.586600000000001</v>
      </c>
      <c r="B2227" s="1">
        <v>0</v>
      </c>
      <c r="C2227" s="1">
        <v>0</v>
      </c>
      <c r="D2227" s="1">
        <v>0</v>
      </c>
      <c r="E2227">
        <v>13.586600000000001</v>
      </c>
      <c r="F2227" s="1">
        <v>0</v>
      </c>
      <c r="G2227" s="1">
        <v>0</v>
      </c>
      <c r="H2227" s="1" t="e">
        <f t="shared" si="68"/>
        <v>#DIV/0!</v>
      </c>
      <c r="I2227" s="1" t="e">
        <f t="shared" si="69"/>
        <v>#DIV/0!</v>
      </c>
    </row>
    <row r="2228" spans="1:9" x14ac:dyDescent="0.15">
      <c r="A2228" s="1">
        <v>13.592700000000001</v>
      </c>
      <c r="B2228" s="1">
        <v>0</v>
      </c>
      <c r="C2228" s="1">
        <v>0</v>
      </c>
      <c r="D2228" s="1">
        <v>0</v>
      </c>
      <c r="E2228">
        <v>13.592700000000001</v>
      </c>
      <c r="F2228" s="1">
        <v>0</v>
      </c>
      <c r="G2228" s="1">
        <v>0</v>
      </c>
      <c r="H2228" s="1" t="e">
        <f t="shared" si="68"/>
        <v>#DIV/0!</v>
      </c>
      <c r="I2228" s="1" t="e">
        <f t="shared" si="69"/>
        <v>#DIV/0!</v>
      </c>
    </row>
    <row r="2229" spans="1:9" x14ac:dyDescent="0.15">
      <c r="A2229" s="1">
        <v>13.598800000000001</v>
      </c>
      <c r="B2229" s="1">
        <v>0</v>
      </c>
      <c r="C2229" s="1">
        <v>0</v>
      </c>
      <c r="D2229" s="1">
        <v>0</v>
      </c>
      <c r="E2229">
        <v>13.598800000000001</v>
      </c>
      <c r="F2229" s="1">
        <v>0</v>
      </c>
      <c r="G2229" s="1">
        <v>0</v>
      </c>
      <c r="H2229" s="1" t="e">
        <f t="shared" si="68"/>
        <v>#DIV/0!</v>
      </c>
      <c r="I2229" s="1" t="e">
        <f t="shared" si="69"/>
        <v>#DIV/0!</v>
      </c>
    </row>
    <row r="2230" spans="1:9" x14ac:dyDescent="0.15">
      <c r="A2230" s="1">
        <v>13.604900000000001</v>
      </c>
      <c r="B2230" s="1">
        <v>0</v>
      </c>
      <c r="C2230" s="1">
        <v>0</v>
      </c>
      <c r="D2230" s="1">
        <v>0</v>
      </c>
      <c r="E2230">
        <v>13.604900000000001</v>
      </c>
      <c r="F2230" s="1">
        <v>0</v>
      </c>
      <c r="G2230" s="1">
        <v>0</v>
      </c>
      <c r="H2230" s="1" t="e">
        <f t="shared" si="68"/>
        <v>#DIV/0!</v>
      </c>
      <c r="I2230" s="1" t="e">
        <f t="shared" si="69"/>
        <v>#DIV/0!</v>
      </c>
    </row>
    <row r="2231" spans="1:9" x14ac:dyDescent="0.15">
      <c r="A2231" s="1">
        <v>13.611000000000001</v>
      </c>
      <c r="B2231" s="1">
        <v>0</v>
      </c>
      <c r="C2231" s="1">
        <v>0</v>
      </c>
      <c r="D2231" s="1">
        <v>0</v>
      </c>
      <c r="E2231">
        <v>13.611000000000001</v>
      </c>
      <c r="F2231" s="1">
        <v>0</v>
      </c>
      <c r="G2231" s="1">
        <v>0</v>
      </c>
      <c r="H2231" s="1" t="e">
        <f t="shared" si="68"/>
        <v>#DIV/0!</v>
      </c>
      <c r="I2231" s="1" t="e">
        <f t="shared" si="69"/>
        <v>#DIV/0!</v>
      </c>
    </row>
    <row r="2232" spans="1:9" x14ac:dyDescent="0.15">
      <c r="A2232" s="1">
        <v>13.617100000000001</v>
      </c>
      <c r="B2232" s="1">
        <v>0</v>
      </c>
      <c r="C2232" s="1">
        <v>0</v>
      </c>
      <c r="D2232" s="1">
        <v>0</v>
      </c>
      <c r="E2232">
        <v>13.617100000000001</v>
      </c>
      <c r="F2232" s="1">
        <v>0</v>
      </c>
      <c r="G2232" s="1">
        <v>0</v>
      </c>
      <c r="H2232" s="1" t="e">
        <f t="shared" si="68"/>
        <v>#DIV/0!</v>
      </c>
      <c r="I2232" s="1" t="e">
        <f t="shared" si="69"/>
        <v>#DIV/0!</v>
      </c>
    </row>
    <row r="2233" spans="1:9" x14ac:dyDescent="0.15">
      <c r="A2233" s="1">
        <v>13.623200000000001</v>
      </c>
      <c r="B2233" s="1">
        <v>0</v>
      </c>
      <c r="C2233" s="1">
        <v>0</v>
      </c>
      <c r="D2233" s="1">
        <v>0</v>
      </c>
      <c r="E2233">
        <v>13.623200000000001</v>
      </c>
      <c r="F2233" s="1">
        <v>0</v>
      </c>
      <c r="G2233" s="1">
        <v>0</v>
      </c>
      <c r="H2233" s="1" t="e">
        <f t="shared" si="68"/>
        <v>#DIV/0!</v>
      </c>
      <c r="I2233" s="1" t="e">
        <f t="shared" si="69"/>
        <v>#DIV/0!</v>
      </c>
    </row>
    <row r="2234" spans="1:9" x14ac:dyDescent="0.15">
      <c r="A2234" s="1">
        <v>13.629300000000001</v>
      </c>
      <c r="B2234" s="1">
        <v>0</v>
      </c>
      <c r="C2234" s="1">
        <v>0</v>
      </c>
      <c r="D2234" s="1">
        <v>0</v>
      </c>
      <c r="E2234">
        <v>13.629300000000001</v>
      </c>
      <c r="F2234" s="1">
        <v>0</v>
      </c>
      <c r="G2234" s="1">
        <v>0</v>
      </c>
      <c r="H2234" s="1" t="e">
        <f t="shared" si="68"/>
        <v>#DIV/0!</v>
      </c>
      <c r="I2234" s="1" t="e">
        <f t="shared" si="69"/>
        <v>#DIV/0!</v>
      </c>
    </row>
    <row r="2235" spans="1:9" x14ac:dyDescent="0.15">
      <c r="A2235" s="1">
        <v>13.635400000000001</v>
      </c>
      <c r="B2235" s="1">
        <v>0</v>
      </c>
      <c r="C2235" s="1">
        <v>0</v>
      </c>
      <c r="D2235" s="1">
        <v>0</v>
      </c>
      <c r="E2235">
        <v>13.635400000000001</v>
      </c>
      <c r="F2235" s="1">
        <v>0</v>
      </c>
      <c r="G2235" s="1">
        <v>0</v>
      </c>
      <c r="H2235" s="1" t="e">
        <f t="shared" si="68"/>
        <v>#DIV/0!</v>
      </c>
      <c r="I2235" s="1" t="e">
        <f t="shared" si="69"/>
        <v>#DIV/0!</v>
      </c>
    </row>
    <row r="2236" spans="1:9" x14ac:dyDescent="0.15">
      <c r="A2236" s="1">
        <v>13.641500000000001</v>
      </c>
      <c r="B2236" s="1">
        <v>0</v>
      </c>
      <c r="C2236" s="1">
        <v>0</v>
      </c>
      <c r="D2236" s="1">
        <v>0</v>
      </c>
      <c r="E2236">
        <v>13.641500000000001</v>
      </c>
      <c r="F2236" s="1">
        <v>0</v>
      </c>
      <c r="G2236" s="1">
        <v>0</v>
      </c>
      <c r="H2236" s="1" t="e">
        <f t="shared" si="68"/>
        <v>#DIV/0!</v>
      </c>
      <c r="I2236" s="1" t="e">
        <f t="shared" si="69"/>
        <v>#DIV/0!</v>
      </c>
    </row>
    <row r="2237" spans="1:9" x14ac:dyDescent="0.15">
      <c r="A2237" s="1">
        <v>13.647600000000001</v>
      </c>
      <c r="B2237" s="1">
        <v>0</v>
      </c>
      <c r="C2237" s="1">
        <v>0</v>
      </c>
      <c r="D2237" s="1">
        <v>0</v>
      </c>
      <c r="E2237">
        <v>13.647600000000001</v>
      </c>
      <c r="F2237" s="1">
        <v>0</v>
      </c>
      <c r="G2237" s="1">
        <v>0</v>
      </c>
      <c r="H2237" s="1" t="e">
        <f t="shared" si="68"/>
        <v>#DIV/0!</v>
      </c>
      <c r="I2237" s="1" t="e">
        <f t="shared" si="69"/>
        <v>#DIV/0!</v>
      </c>
    </row>
    <row r="2238" spans="1:9" x14ac:dyDescent="0.15">
      <c r="A2238" s="1">
        <v>13.653700000000001</v>
      </c>
      <c r="B2238" s="1">
        <v>0</v>
      </c>
      <c r="C2238" s="1">
        <v>0</v>
      </c>
      <c r="D2238" s="1">
        <v>0</v>
      </c>
      <c r="E2238">
        <v>13.653700000000001</v>
      </c>
      <c r="F2238" s="1">
        <v>0</v>
      </c>
      <c r="G2238" s="1">
        <v>0</v>
      </c>
      <c r="H2238" s="1" t="e">
        <f t="shared" si="68"/>
        <v>#DIV/0!</v>
      </c>
      <c r="I2238" s="1" t="e">
        <f t="shared" si="69"/>
        <v>#DIV/0!</v>
      </c>
    </row>
    <row r="2239" spans="1:9" x14ac:dyDescent="0.15">
      <c r="A2239" s="1">
        <v>13.659800000000001</v>
      </c>
      <c r="B2239" s="1">
        <v>0</v>
      </c>
      <c r="C2239" s="1">
        <v>0</v>
      </c>
      <c r="D2239" s="1">
        <v>0</v>
      </c>
      <c r="E2239">
        <v>13.659800000000001</v>
      </c>
      <c r="F2239" s="1">
        <v>0</v>
      </c>
      <c r="G2239" s="1">
        <v>0</v>
      </c>
      <c r="H2239" s="1" t="e">
        <f t="shared" si="68"/>
        <v>#DIV/0!</v>
      </c>
      <c r="I2239" s="1" t="e">
        <f t="shared" si="69"/>
        <v>#DIV/0!</v>
      </c>
    </row>
    <row r="2240" spans="1:9" x14ac:dyDescent="0.15">
      <c r="A2240" s="1">
        <v>13.665900000000001</v>
      </c>
      <c r="B2240" s="1">
        <v>0</v>
      </c>
      <c r="C2240" s="1">
        <v>0</v>
      </c>
      <c r="D2240" s="1">
        <v>0</v>
      </c>
      <c r="E2240">
        <v>13.665900000000001</v>
      </c>
      <c r="F2240" s="1">
        <v>0</v>
      </c>
      <c r="G2240" s="1">
        <v>0</v>
      </c>
      <c r="H2240" s="1" t="e">
        <f t="shared" si="68"/>
        <v>#DIV/0!</v>
      </c>
      <c r="I2240" s="1" t="e">
        <f t="shared" si="69"/>
        <v>#DIV/0!</v>
      </c>
    </row>
    <row r="2241" spans="1:9" x14ac:dyDescent="0.15">
      <c r="A2241" s="1">
        <v>13.672000000000001</v>
      </c>
      <c r="B2241" s="1">
        <v>0</v>
      </c>
      <c r="C2241" s="1">
        <v>0</v>
      </c>
      <c r="D2241" s="1">
        <v>0</v>
      </c>
      <c r="E2241">
        <v>13.672000000000001</v>
      </c>
      <c r="F2241" s="1">
        <v>0</v>
      </c>
      <c r="G2241" s="1">
        <v>0</v>
      </c>
      <c r="H2241" s="1" t="e">
        <f t="shared" si="68"/>
        <v>#DIV/0!</v>
      </c>
      <c r="I2241" s="1" t="e">
        <f t="shared" si="69"/>
        <v>#DIV/0!</v>
      </c>
    </row>
    <row r="2242" spans="1:9" x14ac:dyDescent="0.15">
      <c r="A2242" s="1">
        <v>13.6782</v>
      </c>
      <c r="B2242" s="1">
        <v>0</v>
      </c>
      <c r="C2242" s="1">
        <v>0</v>
      </c>
      <c r="D2242" s="1">
        <v>0</v>
      </c>
      <c r="E2242">
        <v>13.6782</v>
      </c>
      <c r="F2242" s="1">
        <v>0</v>
      </c>
      <c r="G2242" s="1">
        <v>0</v>
      </c>
      <c r="H2242" s="1" t="e">
        <f t="shared" si="68"/>
        <v>#DIV/0!</v>
      </c>
      <c r="I2242" s="1" t="e">
        <f t="shared" si="69"/>
        <v>#DIV/0!</v>
      </c>
    </row>
    <row r="2243" spans="1:9" x14ac:dyDescent="0.15">
      <c r="A2243" s="1">
        <v>13.6843</v>
      </c>
      <c r="B2243" s="1">
        <v>0</v>
      </c>
      <c r="C2243" s="1">
        <v>0</v>
      </c>
      <c r="D2243" s="1">
        <v>0</v>
      </c>
      <c r="E2243">
        <v>13.6843</v>
      </c>
      <c r="F2243" s="1">
        <v>0</v>
      </c>
      <c r="G2243" s="1">
        <v>0</v>
      </c>
      <c r="H2243" s="1" t="e">
        <f t="shared" ref="H2243:H2306" si="70">B2243/F2243</f>
        <v>#DIV/0!</v>
      </c>
      <c r="I2243" s="1" t="e">
        <f t="shared" ref="I2243:I2306" si="71">C2243/G2243</f>
        <v>#DIV/0!</v>
      </c>
    </row>
    <row r="2244" spans="1:9" x14ac:dyDescent="0.15">
      <c r="A2244" s="1">
        <v>13.6904</v>
      </c>
      <c r="B2244" s="1">
        <v>0</v>
      </c>
      <c r="C2244" s="1">
        <v>0</v>
      </c>
      <c r="D2244" s="1">
        <v>0</v>
      </c>
      <c r="E2244">
        <v>13.6904</v>
      </c>
      <c r="F2244" s="1">
        <v>0</v>
      </c>
      <c r="G2244" s="1">
        <v>0</v>
      </c>
      <c r="H2244" s="1" t="e">
        <f t="shared" si="70"/>
        <v>#DIV/0!</v>
      </c>
      <c r="I2244" s="1" t="e">
        <f t="shared" si="71"/>
        <v>#DIV/0!</v>
      </c>
    </row>
    <row r="2245" spans="1:9" x14ac:dyDescent="0.15">
      <c r="A2245" s="1">
        <v>13.6965</v>
      </c>
      <c r="B2245" s="1">
        <v>0</v>
      </c>
      <c r="C2245" s="1">
        <v>0</v>
      </c>
      <c r="D2245" s="1">
        <v>0</v>
      </c>
      <c r="E2245">
        <v>13.6965</v>
      </c>
      <c r="F2245" s="1">
        <v>0</v>
      </c>
      <c r="G2245" s="1">
        <v>0</v>
      </c>
      <c r="H2245" s="1" t="e">
        <f t="shared" si="70"/>
        <v>#DIV/0!</v>
      </c>
      <c r="I2245" s="1" t="e">
        <f t="shared" si="71"/>
        <v>#DIV/0!</v>
      </c>
    </row>
    <row r="2246" spans="1:9" x14ac:dyDescent="0.15">
      <c r="A2246" s="1">
        <v>13.7026</v>
      </c>
      <c r="B2246" s="1">
        <v>0</v>
      </c>
      <c r="C2246" s="1">
        <v>0</v>
      </c>
      <c r="D2246" s="1">
        <v>0</v>
      </c>
      <c r="E2246">
        <v>13.7026</v>
      </c>
      <c r="F2246" s="1">
        <v>0</v>
      </c>
      <c r="G2246" s="1">
        <v>0</v>
      </c>
      <c r="H2246" s="1" t="e">
        <f t="shared" si="70"/>
        <v>#DIV/0!</v>
      </c>
      <c r="I2246" s="1" t="e">
        <f t="shared" si="71"/>
        <v>#DIV/0!</v>
      </c>
    </row>
    <row r="2247" spans="1:9" x14ac:dyDescent="0.15">
      <c r="A2247" s="1">
        <v>13.7087</v>
      </c>
      <c r="B2247" s="1">
        <v>0</v>
      </c>
      <c r="C2247" s="1">
        <v>0</v>
      </c>
      <c r="D2247" s="1">
        <v>0</v>
      </c>
      <c r="E2247">
        <v>13.7087</v>
      </c>
      <c r="F2247" s="1">
        <v>0</v>
      </c>
      <c r="G2247" s="1">
        <v>0</v>
      </c>
      <c r="H2247" s="1" t="e">
        <f t="shared" si="70"/>
        <v>#DIV/0!</v>
      </c>
      <c r="I2247" s="1" t="e">
        <f t="shared" si="71"/>
        <v>#DIV/0!</v>
      </c>
    </row>
    <row r="2248" spans="1:9" x14ac:dyDescent="0.15">
      <c r="A2248" s="1">
        <v>13.7148</v>
      </c>
      <c r="B2248" s="1">
        <v>0</v>
      </c>
      <c r="C2248" s="1">
        <v>0</v>
      </c>
      <c r="D2248" s="1">
        <v>0</v>
      </c>
      <c r="E2248">
        <v>13.7148</v>
      </c>
      <c r="F2248" s="1">
        <v>0</v>
      </c>
      <c r="G2248" s="1">
        <v>0</v>
      </c>
      <c r="H2248" s="1" t="e">
        <f t="shared" si="70"/>
        <v>#DIV/0!</v>
      </c>
      <c r="I2248" s="1" t="e">
        <f t="shared" si="71"/>
        <v>#DIV/0!</v>
      </c>
    </row>
    <row r="2249" spans="1:9" x14ac:dyDescent="0.15">
      <c r="A2249" s="1">
        <v>13.7209</v>
      </c>
      <c r="B2249" s="1">
        <v>0</v>
      </c>
      <c r="C2249" s="1">
        <v>0</v>
      </c>
      <c r="D2249" s="1">
        <v>0</v>
      </c>
      <c r="E2249">
        <v>13.7209</v>
      </c>
      <c r="F2249" s="1">
        <v>0</v>
      </c>
      <c r="G2249" s="1">
        <v>0</v>
      </c>
      <c r="H2249" s="1" t="e">
        <f t="shared" si="70"/>
        <v>#DIV/0!</v>
      </c>
      <c r="I2249" s="1" t="e">
        <f t="shared" si="71"/>
        <v>#DIV/0!</v>
      </c>
    </row>
    <row r="2250" spans="1:9" x14ac:dyDescent="0.15">
      <c r="A2250" s="1">
        <v>13.727</v>
      </c>
      <c r="B2250" s="1">
        <v>0</v>
      </c>
      <c r="C2250" s="1">
        <v>0</v>
      </c>
      <c r="D2250" s="1">
        <v>0</v>
      </c>
      <c r="E2250">
        <v>13.727</v>
      </c>
      <c r="F2250" s="1">
        <v>0</v>
      </c>
      <c r="G2250" s="1">
        <v>0</v>
      </c>
      <c r="H2250" s="1" t="e">
        <f t="shared" si="70"/>
        <v>#DIV/0!</v>
      </c>
      <c r="I2250" s="1" t="e">
        <f t="shared" si="71"/>
        <v>#DIV/0!</v>
      </c>
    </row>
    <row r="2251" spans="1:9" x14ac:dyDescent="0.15">
      <c r="A2251" s="1">
        <v>13.7331</v>
      </c>
      <c r="B2251" s="1">
        <v>0</v>
      </c>
      <c r="C2251" s="1">
        <v>0</v>
      </c>
      <c r="D2251" s="1">
        <v>0</v>
      </c>
      <c r="E2251">
        <v>13.7331</v>
      </c>
      <c r="F2251" s="1">
        <v>0</v>
      </c>
      <c r="G2251" s="1">
        <v>0</v>
      </c>
      <c r="H2251" s="1" t="e">
        <f t="shared" si="70"/>
        <v>#DIV/0!</v>
      </c>
      <c r="I2251" s="1" t="e">
        <f t="shared" si="71"/>
        <v>#DIV/0!</v>
      </c>
    </row>
    <row r="2252" spans="1:9" x14ac:dyDescent="0.15">
      <c r="A2252" s="1">
        <v>13.7392</v>
      </c>
      <c r="B2252" s="1">
        <v>0</v>
      </c>
      <c r="C2252" s="1">
        <v>0</v>
      </c>
      <c r="D2252" s="1">
        <v>0</v>
      </c>
      <c r="E2252">
        <v>13.7392</v>
      </c>
      <c r="F2252" s="1">
        <v>0</v>
      </c>
      <c r="G2252" s="1">
        <v>0</v>
      </c>
      <c r="H2252" s="1" t="e">
        <f t="shared" si="70"/>
        <v>#DIV/0!</v>
      </c>
      <c r="I2252" s="1" t="e">
        <f t="shared" si="71"/>
        <v>#DIV/0!</v>
      </c>
    </row>
    <row r="2253" spans="1:9" x14ac:dyDescent="0.15">
      <c r="A2253" s="1">
        <v>13.7453</v>
      </c>
      <c r="B2253" s="1">
        <v>0</v>
      </c>
      <c r="C2253" s="1">
        <v>0</v>
      </c>
      <c r="D2253" s="1">
        <v>0</v>
      </c>
      <c r="E2253">
        <v>13.7453</v>
      </c>
      <c r="F2253" s="1">
        <v>0</v>
      </c>
      <c r="G2253" s="1">
        <v>0</v>
      </c>
      <c r="H2253" s="1" t="e">
        <f t="shared" si="70"/>
        <v>#DIV/0!</v>
      </c>
      <c r="I2253" s="1" t="e">
        <f t="shared" si="71"/>
        <v>#DIV/0!</v>
      </c>
    </row>
    <row r="2254" spans="1:9" x14ac:dyDescent="0.15">
      <c r="A2254" s="1">
        <v>13.7514</v>
      </c>
      <c r="B2254" s="1">
        <v>0</v>
      </c>
      <c r="C2254" s="1">
        <v>0</v>
      </c>
      <c r="D2254" s="1">
        <v>0</v>
      </c>
      <c r="E2254">
        <v>13.7514</v>
      </c>
      <c r="F2254" s="1">
        <v>0</v>
      </c>
      <c r="G2254" s="1">
        <v>0</v>
      </c>
      <c r="H2254" s="1" t="e">
        <f t="shared" si="70"/>
        <v>#DIV/0!</v>
      </c>
      <c r="I2254" s="1" t="e">
        <f t="shared" si="71"/>
        <v>#DIV/0!</v>
      </c>
    </row>
    <row r="2255" spans="1:9" x14ac:dyDescent="0.15">
      <c r="A2255" s="1">
        <v>13.7575</v>
      </c>
      <c r="B2255" s="1">
        <v>0</v>
      </c>
      <c r="C2255" s="1">
        <v>0</v>
      </c>
      <c r="D2255" s="1">
        <v>0</v>
      </c>
      <c r="E2255">
        <v>13.7575</v>
      </c>
      <c r="F2255" s="1">
        <v>0</v>
      </c>
      <c r="G2255" s="1">
        <v>0</v>
      </c>
      <c r="H2255" s="1" t="e">
        <f t="shared" si="70"/>
        <v>#DIV/0!</v>
      </c>
      <c r="I2255" s="1" t="e">
        <f t="shared" si="71"/>
        <v>#DIV/0!</v>
      </c>
    </row>
    <row r="2256" spans="1:9" x14ac:dyDescent="0.15">
      <c r="A2256" s="1">
        <v>13.7636</v>
      </c>
      <c r="B2256" s="1">
        <v>0</v>
      </c>
      <c r="C2256" s="1">
        <v>0</v>
      </c>
      <c r="D2256" s="1">
        <v>0</v>
      </c>
      <c r="E2256">
        <v>13.7636</v>
      </c>
      <c r="F2256" s="1">
        <v>0</v>
      </c>
      <c r="G2256" s="1">
        <v>0</v>
      </c>
      <c r="H2256" s="1" t="e">
        <f t="shared" si="70"/>
        <v>#DIV/0!</v>
      </c>
      <c r="I2256" s="1" t="e">
        <f t="shared" si="71"/>
        <v>#DIV/0!</v>
      </c>
    </row>
    <row r="2257" spans="1:9" x14ac:dyDescent="0.15">
      <c r="A2257" s="1">
        <v>13.7697</v>
      </c>
      <c r="B2257" s="1">
        <v>0</v>
      </c>
      <c r="C2257" s="1">
        <v>0</v>
      </c>
      <c r="D2257" s="1">
        <v>0</v>
      </c>
      <c r="E2257">
        <v>13.7697</v>
      </c>
      <c r="F2257" s="1">
        <v>0</v>
      </c>
      <c r="G2257" s="1">
        <v>0</v>
      </c>
      <c r="H2257" s="1" t="e">
        <f t="shared" si="70"/>
        <v>#DIV/0!</v>
      </c>
      <c r="I2257" s="1" t="e">
        <f t="shared" si="71"/>
        <v>#DIV/0!</v>
      </c>
    </row>
    <row r="2258" spans="1:9" x14ac:dyDescent="0.15">
      <c r="A2258" s="1">
        <v>13.7758</v>
      </c>
      <c r="B2258" s="1">
        <v>0</v>
      </c>
      <c r="C2258" s="1">
        <v>0</v>
      </c>
      <c r="D2258" s="1">
        <v>0</v>
      </c>
      <c r="E2258">
        <v>13.7758</v>
      </c>
      <c r="F2258" s="1">
        <v>0</v>
      </c>
      <c r="G2258" s="1">
        <v>0</v>
      </c>
      <c r="H2258" s="1" t="e">
        <f t="shared" si="70"/>
        <v>#DIV/0!</v>
      </c>
      <c r="I2258" s="1" t="e">
        <f t="shared" si="71"/>
        <v>#DIV/0!</v>
      </c>
    </row>
    <row r="2259" spans="1:9" x14ac:dyDescent="0.15">
      <c r="A2259" s="1">
        <v>13.7819</v>
      </c>
      <c r="B2259" s="1">
        <v>0</v>
      </c>
      <c r="C2259" s="1">
        <v>0</v>
      </c>
      <c r="D2259" s="1">
        <v>0</v>
      </c>
      <c r="E2259">
        <v>13.7819</v>
      </c>
      <c r="F2259" s="1">
        <v>0</v>
      </c>
      <c r="G2259" s="1">
        <v>0</v>
      </c>
      <c r="H2259" s="1" t="e">
        <f t="shared" si="70"/>
        <v>#DIV/0!</v>
      </c>
      <c r="I2259" s="1" t="e">
        <f t="shared" si="71"/>
        <v>#DIV/0!</v>
      </c>
    </row>
    <row r="2260" spans="1:9" x14ac:dyDescent="0.15">
      <c r="A2260" s="1">
        <v>13.788</v>
      </c>
      <c r="B2260" s="1">
        <v>0</v>
      </c>
      <c r="C2260" s="1">
        <v>0</v>
      </c>
      <c r="D2260" s="1">
        <v>0</v>
      </c>
      <c r="E2260">
        <v>13.788</v>
      </c>
      <c r="F2260" s="1">
        <v>0</v>
      </c>
      <c r="G2260" s="1">
        <v>0</v>
      </c>
      <c r="H2260" s="1" t="e">
        <f t="shared" si="70"/>
        <v>#DIV/0!</v>
      </c>
      <c r="I2260" s="1" t="e">
        <f t="shared" si="71"/>
        <v>#DIV/0!</v>
      </c>
    </row>
    <row r="2261" spans="1:9" x14ac:dyDescent="0.15">
      <c r="A2261" s="1">
        <v>13.7941</v>
      </c>
      <c r="B2261" s="1">
        <v>0</v>
      </c>
      <c r="C2261" s="1">
        <v>0</v>
      </c>
      <c r="D2261" s="1">
        <v>0</v>
      </c>
      <c r="E2261">
        <v>13.7941</v>
      </c>
      <c r="F2261" s="1">
        <v>0</v>
      </c>
      <c r="G2261" s="1">
        <v>0</v>
      </c>
      <c r="H2261" s="1" t="e">
        <f t="shared" si="70"/>
        <v>#DIV/0!</v>
      </c>
      <c r="I2261" s="1" t="e">
        <f t="shared" si="71"/>
        <v>#DIV/0!</v>
      </c>
    </row>
    <row r="2262" spans="1:9" x14ac:dyDescent="0.15">
      <c r="A2262" s="1">
        <v>13.8002</v>
      </c>
      <c r="B2262" s="1">
        <v>0</v>
      </c>
      <c r="C2262" s="1">
        <v>0</v>
      </c>
      <c r="D2262" s="1">
        <v>0</v>
      </c>
      <c r="E2262">
        <v>13.8002</v>
      </c>
      <c r="F2262" s="1">
        <v>0</v>
      </c>
      <c r="G2262" s="1">
        <v>0</v>
      </c>
      <c r="H2262" s="1" t="e">
        <f t="shared" si="70"/>
        <v>#DIV/0!</v>
      </c>
      <c r="I2262" s="1" t="e">
        <f t="shared" si="71"/>
        <v>#DIV/0!</v>
      </c>
    </row>
    <row r="2263" spans="1:9" x14ac:dyDescent="0.15">
      <c r="A2263" s="1">
        <v>13.8063</v>
      </c>
      <c r="B2263" s="1">
        <v>0</v>
      </c>
      <c r="C2263" s="1">
        <v>0</v>
      </c>
      <c r="D2263" s="1">
        <v>0</v>
      </c>
      <c r="E2263">
        <v>13.8063</v>
      </c>
      <c r="F2263" s="1">
        <v>0</v>
      </c>
      <c r="G2263" s="1">
        <v>0</v>
      </c>
      <c r="H2263" s="1" t="e">
        <f t="shared" si="70"/>
        <v>#DIV/0!</v>
      </c>
      <c r="I2263" s="1" t="e">
        <f t="shared" si="71"/>
        <v>#DIV/0!</v>
      </c>
    </row>
    <row r="2264" spans="1:9" x14ac:dyDescent="0.15">
      <c r="A2264" s="1">
        <v>13.8124</v>
      </c>
      <c r="B2264" s="1">
        <v>0</v>
      </c>
      <c r="C2264" s="1">
        <v>0</v>
      </c>
      <c r="D2264" s="1">
        <v>0</v>
      </c>
      <c r="E2264">
        <v>13.8124</v>
      </c>
      <c r="F2264" s="1">
        <v>0</v>
      </c>
      <c r="G2264" s="1">
        <v>0</v>
      </c>
      <c r="H2264" s="1" t="e">
        <f t="shared" si="70"/>
        <v>#DIV/0!</v>
      </c>
      <c r="I2264" s="1" t="e">
        <f t="shared" si="71"/>
        <v>#DIV/0!</v>
      </c>
    </row>
    <row r="2265" spans="1:9" x14ac:dyDescent="0.15">
      <c r="A2265" s="1">
        <v>13.8185</v>
      </c>
      <c r="B2265" s="1">
        <v>0</v>
      </c>
      <c r="C2265" s="1">
        <v>0</v>
      </c>
      <c r="D2265" s="1">
        <v>0</v>
      </c>
      <c r="E2265">
        <v>13.8185</v>
      </c>
      <c r="F2265" s="1">
        <v>0</v>
      </c>
      <c r="G2265" s="1">
        <v>0</v>
      </c>
      <c r="H2265" s="1" t="e">
        <f t="shared" si="70"/>
        <v>#DIV/0!</v>
      </c>
      <c r="I2265" s="1" t="e">
        <f t="shared" si="71"/>
        <v>#DIV/0!</v>
      </c>
    </row>
    <row r="2266" spans="1:9" x14ac:dyDescent="0.15">
      <c r="A2266" s="1">
        <v>13.8246</v>
      </c>
      <c r="B2266" s="1">
        <v>0</v>
      </c>
      <c r="C2266" s="1">
        <v>0</v>
      </c>
      <c r="D2266" s="1">
        <v>0</v>
      </c>
      <c r="E2266">
        <v>13.8246</v>
      </c>
      <c r="F2266" s="1">
        <v>0</v>
      </c>
      <c r="G2266" s="1">
        <v>0</v>
      </c>
      <c r="H2266" s="1" t="e">
        <f t="shared" si="70"/>
        <v>#DIV/0!</v>
      </c>
      <c r="I2266" s="1" t="e">
        <f t="shared" si="71"/>
        <v>#DIV/0!</v>
      </c>
    </row>
    <row r="2267" spans="1:9" x14ac:dyDescent="0.15">
      <c r="A2267" s="1">
        <v>13.8307</v>
      </c>
      <c r="B2267" s="1">
        <v>0</v>
      </c>
      <c r="C2267" s="1">
        <v>0</v>
      </c>
      <c r="D2267" s="1">
        <v>0</v>
      </c>
      <c r="E2267">
        <v>13.8307</v>
      </c>
      <c r="F2267" s="1">
        <v>0</v>
      </c>
      <c r="G2267" s="1">
        <v>0</v>
      </c>
      <c r="H2267" s="1" t="e">
        <f t="shared" si="70"/>
        <v>#DIV/0!</v>
      </c>
      <c r="I2267" s="1" t="e">
        <f t="shared" si="71"/>
        <v>#DIV/0!</v>
      </c>
    </row>
    <row r="2268" spans="1:9" x14ac:dyDescent="0.15">
      <c r="A2268" s="1">
        <v>13.8368</v>
      </c>
      <c r="B2268" s="1">
        <v>0</v>
      </c>
      <c r="C2268" s="1">
        <v>0</v>
      </c>
      <c r="D2268" s="1">
        <v>0</v>
      </c>
      <c r="E2268">
        <v>13.8368</v>
      </c>
      <c r="F2268" s="1">
        <v>0</v>
      </c>
      <c r="G2268" s="1">
        <v>0</v>
      </c>
      <c r="H2268" s="1" t="e">
        <f t="shared" si="70"/>
        <v>#DIV/0!</v>
      </c>
      <c r="I2268" s="1" t="e">
        <f t="shared" si="71"/>
        <v>#DIV/0!</v>
      </c>
    </row>
    <row r="2269" spans="1:9" x14ac:dyDescent="0.15">
      <c r="A2269" s="1">
        <v>13.8429</v>
      </c>
      <c r="B2269" s="1">
        <v>0</v>
      </c>
      <c r="C2269" s="1">
        <v>0</v>
      </c>
      <c r="D2269" s="1">
        <v>0</v>
      </c>
      <c r="E2269">
        <v>13.8429</v>
      </c>
      <c r="F2269" s="1">
        <v>0</v>
      </c>
      <c r="G2269" s="1">
        <v>0</v>
      </c>
      <c r="H2269" s="1" t="e">
        <f t="shared" si="70"/>
        <v>#DIV/0!</v>
      </c>
      <c r="I2269" s="1" t="e">
        <f t="shared" si="71"/>
        <v>#DIV/0!</v>
      </c>
    </row>
    <row r="2270" spans="1:9" x14ac:dyDescent="0.15">
      <c r="A2270" s="1">
        <v>13.8491</v>
      </c>
      <c r="B2270" s="1">
        <v>0</v>
      </c>
      <c r="C2270" s="1">
        <v>0</v>
      </c>
      <c r="D2270" s="1">
        <v>0</v>
      </c>
      <c r="E2270">
        <v>13.8491</v>
      </c>
      <c r="F2270" s="1">
        <v>0</v>
      </c>
      <c r="G2270" s="1">
        <v>0</v>
      </c>
      <c r="H2270" s="1" t="e">
        <f t="shared" si="70"/>
        <v>#DIV/0!</v>
      </c>
      <c r="I2270" s="1" t="e">
        <f t="shared" si="71"/>
        <v>#DIV/0!</v>
      </c>
    </row>
    <row r="2271" spans="1:9" x14ac:dyDescent="0.15">
      <c r="A2271" s="1">
        <v>13.8552</v>
      </c>
      <c r="B2271" s="1">
        <v>0</v>
      </c>
      <c r="C2271" s="1">
        <v>0</v>
      </c>
      <c r="D2271" s="1">
        <v>0</v>
      </c>
      <c r="E2271">
        <v>13.8552</v>
      </c>
      <c r="F2271" s="1">
        <v>0</v>
      </c>
      <c r="G2271" s="1">
        <v>0</v>
      </c>
      <c r="H2271" s="1" t="e">
        <f t="shared" si="70"/>
        <v>#DIV/0!</v>
      </c>
      <c r="I2271" s="1" t="e">
        <f t="shared" si="71"/>
        <v>#DIV/0!</v>
      </c>
    </row>
    <row r="2272" spans="1:9" x14ac:dyDescent="0.15">
      <c r="A2272" s="1">
        <v>13.8613</v>
      </c>
      <c r="B2272" s="1">
        <v>0</v>
      </c>
      <c r="C2272" s="1">
        <v>0</v>
      </c>
      <c r="D2272" s="1">
        <v>0</v>
      </c>
      <c r="E2272">
        <v>13.8613</v>
      </c>
      <c r="F2272" s="1">
        <v>0</v>
      </c>
      <c r="G2272" s="1">
        <v>0</v>
      </c>
      <c r="H2272" s="1" t="e">
        <f t="shared" si="70"/>
        <v>#DIV/0!</v>
      </c>
      <c r="I2272" s="1" t="e">
        <f t="shared" si="71"/>
        <v>#DIV/0!</v>
      </c>
    </row>
    <row r="2273" spans="1:9" x14ac:dyDescent="0.15">
      <c r="A2273" s="1">
        <v>13.8674</v>
      </c>
      <c r="B2273" s="1">
        <v>0</v>
      </c>
      <c r="C2273" s="1">
        <v>0</v>
      </c>
      <c r="D2273" s="1">
        <v>0</v>
      </c>
      <c r="E2273">
        <v>13.8674</v>
      </c>
      <c r="F2273" s="1">
        <v>0</v>
      </c>
      <c r="G2273" s="1">
        <v>0</v>
      </c>
      <c r="H2273" s="1" t="e">
        <f t="shared" si="70"/>
        <v>#DIV/0!</v>
      </c>
      <c r="I2273" s="1" t="e">
        <f t="shared" si="71"/>
        <v>#DIV/0!</v>
      </c>
    </row>
    <row r="2274" spans="1:9" x14ac:dyDescent="0.15">
      <c r="A2274" s="1">
        <v>13.8735</v>
      </c>
      <c r="B2274" s="1">
        <v>0</v>
      </c>
      <c r="C2274" s="1">
        <v>0</v>
      </c>
      <c r="D2274" s="1">
        <v>0</v>
      </c>
      <c r="E2274">
        <v>13.8735</v>
      </c>
      <c r="F2274" s="1">
        <v>0</v>
      </c>
      <c r="G2274" s="1">
        <v>0</v>
      </c>
      <c r="H2274" s="1" t="e">
        <f t="shared" si="70"/>
        <v>#DIV/0!</v>
      </c>
      <c r="I2274" s="1" t="e">
        <f t="shared" si="71"/>
        <v>#DIV/0!</v>
      </c>
    </row>
    <row r="2275" spans="1:9" x14ac:dyDescent="0.15">
      <c r="A2275" s="1">
        <v>13.8796</v>
      </c>
      <c r="B2275" s="1">
        <v>0</v>
      </c>
      <c r="C2275" s="1">
        <v>0</v>
      </c>
      <c r="D2275" s="1">
        <v>0</v>
      </c>
      <c r="E2275">
        <v>13.8796</v>
      </c>
      <c r="F2275" s="1">
        <v>0</v>
      </c>
      <c r="G2275" s="1">
        <v>0</v>
      </c>
      <c r="H2275" s="1" t="e">
        <f t="shared" si="70"/>
        <v>#DIV/0!</v>
      </c>
      <c r="I2275" s="1" t="e">
        <f t="shared" si="71"/>
        <v>#DIV/0!</v>
      </c>
    </row>
    <row r="2276" spans="1:9" x14ac:dyDescent="0.15">
      <c r="A2276" s="1">
        <v>13.8857</v>
      </c>
      <c r="B2276" s="1">
        <v>0</v>
      </c>
      <c r="C2276" s="1">
        <v>0</v>
      </c>
      <c r="D2276" s="1">
        <v>0</v>
      </c>
      <c r="E2276">
        <v>13.8857</v>
      </c>
      <c r="F2276" s="1">
        <v>0</v>
      </c>
      <c r="G2276" s="1">
        <v>0</v>
      </c>
      <c r="H2276" s="1" t="e">
        <f t="shared" si="70"/>
        <v>#DIV/0!</v>
      </c>
      <c r="I2276" s="1" t="e">
        <f t="shared" si="71"/>
        <v>#DIV/0!</v>
      </c>
    </row>
    <row r="2277" spans="1:9" x14ac:dyDescent="0.15">
      <c r="A2277" s="1">
        <v>13.8918</v>
      </c>
      <c r="B2277" s="1">
        <v>0</v>
      </c>
      <c r="C2277" s="1">
        <v>0</v>
      </c>
      <c r="D2277" s="1">
        <v>0</v>
      </c>
      <c r="E2277">
        <v>13.8918</v>
      </c>
      <c r="F2277" s="1">
        <v>0</v>
      </c>
      <c r="G2277" s="1">
        <v>0</v>
      </c>
      <c r="H2277" s="1" t="e">
        <f t="shared" si="70"/>
        <v>#DIV/0!</v>
      </c>
      <c r="I2277" s="1" t="e">
        <f t="shared" si="71"/>
        <v>#DIV/0!</v>
      </c>
    </row>
    <row r="2278" spans="1:9" x14ac:dyDescent="0.15">
      <c r="A2278" s="1">
        <v>13.8979</v>
      </c>
      <c r="B2278" s="1">
        <v>0</v>
      </c>
      <c r="C2278" s="1">
        <v>0</v>
      </c>
      <c r="D2278" s="1">
        <v>0</v>
      </c>
      <c r="E2278">
        <v>13.8979</v>
      </c>
      <c r="F2278" s="1">
        <v>0</v>
      </c>
      <c r="G2278" s="1">
        <v>0</v>
      </c>
      <c r="H2278" s="1" t="e">
        <f t="shared" si="70"/>
        <v>#DIV/0!</v>
      </c>
      <c r="I2278" s="1" t="e">
        <f t="shared" si="71"/>
        <v>#DIV/0!</v>
      </c>
    </row>
    <row r="2279" spans="1:9" x14ac:dyDescent="0.15">
      <c r="A2279" s="1">
        <v>13.904</v>
      </c>
      <c r="B2279" s="1">
        <v>0</v>
      </c>
      <c r="C2279" s="1">
        <v>0</v>
      </c>
      <c r="D2279" s="1">
        <v>0</v>
      </c>
      <c r="E2279">
        <v>13.904</v>
      </c>
      <c r="F2279" s="1">
        <v>0</v>
      </c>
      <c r="G2279" s="1">
        <v>0</v>
      </c>
      <c r="H2279" s="1" t="e">
        <f t="shared" si="70"/>
        <v>#DIV/0!</v>
      </c>
      <c r="I2279" s="1" t="e">
        <f t="shared" si="71"/>
        <v>#DIV/0!</v>
      </c>
    </row>
    <row r="2280" spans="1:9" x14ac:dyDescent="0.15">
      <c r="A2280" s="1">
        <v>13.9101</v>
      </c>
      <c r="B2280" s="1">
        <v>0</v>
      </c>
      <c r="C2280" s="1">
        <v>0</v>
      </c>
      <c r="D2280" s="1">
        <v>0</v>
      </c>
      <c r="E2280">
        <v>13.9101</v>
      </c>
      <c r="F2280" s="1">
        <v>0</v>
      </c>
      <c r="G2280" s="1">
        <v>0</v>
      </c>
      <c r="H2280" s="1" t="e">
        <f t="shared" si="70"/>
        <v>#DIV/0!</v>
      </c>
      <c r="I2280" s="1" t="e">
        <f t="shared" si="71"/>
        <v>#DIV/0!</v>
      </c>
    </row>
    <row r="2281" spans="1:9" x14ac:dyDescent="0.15">
      <c r="A2281" s="1">
        <v>13.9162</v>
      </c>
      <c r="B2281" s="1">
        <v>0</v>
      </c>
      <c r="C2281" s="1">
        <v>0</v>
      </c>
      <c r="D2281" s="1">
        <v>0</v>
      </c>
      <c r="E2281">
        <v>13.9162</v>
      </c>
      <c r="F2281" s="1">
        <v>0</v>
      </c>
      <c r="G2281" s="1">
        <v>0</v>
      </c>
      <c r="H2281" s="1" t="e">
        <f t="shared" si="70"/>
        <v>#DIV/0!</v>
      </c>
      <c r="I2281" s="1" t="e">
        <f t="shared" si="71"/>
        <v>#DIV/0!</v>
      </c>
    </row>
    <row r="2282" spans="1:9" x14ac:dyDescent="0.15">
      <c r="A2282" s="1">
        <v>13.9223</v>
      </c>
      <c r="B2282" s="1">
        <v>0</v>
      </c>
      <c r="C2282" s="1">
        <v>0</v>
      </c>
      <c r="D2282" s="1">
        <v>0</v>
      </c>
      <c r="E2282">
        <v>13.9223</v>
      </c>
      <c r="F2282" s="1">
        <v>0</v>
      </c>
      <c r="G2282" s="1">
        <v>0</v>
      </c>
      <c r="H2282" s="1" t="e">
        <f t="shared" si="70"/>
        <v>#DIV/0!</v>
      </c>
      <c r="I2282" s="1" t="e">
        <f t="shared" si="71"/>
        <v>#DIV/0!</v>
      </c>
    </row>
    <row r="2283" spans="1:9" x14ac:dyDescent="0.15">
      <c r="A2283" s="1">
        <v>13.9284</v>
      </c>
      <c r="B2283" s="1">
        <v>0</v>
      </c>
      <c r="C2283" s="1">
        <v>0</v>
      </c>
      <c r="D2283" s="1">
        <v>0</v>
      </c>
      <c r="E2283">
        <v>13.9284</v>
      </c>
      <c r="F2283" s="1">
        <v>0</v>
      </c>
      <c r="G2283" s="1">
        <v>0</v>
      </c>
      <c r="H2283" s="1" t="e">
        <f t="shared" si="70"/>
        <v>#DIV/0!</v>
      </c>
      <c r="I2283" s="1" t="e">
        <f t="shared" si="71"/>
        <v>#DIV/0!</v>
      </c>
    </row>
    <row r="2284" spans="1:9" x14ac:dyDescent="0.15">
      <c r="A2284" s="1">
        <v>13.9345</v>
      </c>
      <c r="B2284" s="1">
        <v>0</v>
      </c>
      <c r="C2284" s="1">
        <v>0</v>
      </c>
      <c r="D2284" s="1">
        <v>0</v>
      </c>
      <c r="E2284">
        <v>13.9345</v>
      </c>
      <c r="F2284" s="1">
        <v>0</v>
      </c>
      <c r="G2284" s="1">
        <v>0</v>
      </c>
      <c r="H2284" s="1" t="e">
        <f t="shared" si="70"/>
        <v>#DIV/0!</v>
      </c>
      <c r="I2284" s="1" t="e">
        <f t="shared" si="71"/>
        <v>#DIV/0!</v>
      </c>
    </row>
    <row r="2285" spans="1:9" x14ac:dyDescent="0.15">
      <c r="A2285" s="1">
        <v>13.9406</v>
      </c>
      <c r="B2285" s="1">
        <v>0</v>
      </c>
      <c r="C2285" s="1">
        <v>0</v>
      </c>
      <c r="D2285" s="1">
        <v>0</v>
      </c>
      <c r="E2285">
        <v>13.9406</v>
      </c>
      <c r="F2285" s="1">
        <v>0</v>
      </c>
      <c r="G2285" s="1">
        <v>0</v>
      </c>
      <c r="H2285" s="1" t="e">
        <f t="shared" si="70"/>
        <v>#DIV/0!</v>
      </c>
      <c r="I2285" s="1" t="e">
        <f t="shared" si="71"/>
        <v>#DIV/0!</v>
      </c>
    </row>
    <row r="2286" spans="1:9" x14ac:dyDescent="0.15">
      <c r="A2286" s="1">
        <v>13.9467</v>
      </c>
      <c r="B2286" s="1">
        <v>0</v>
      </c>
      <c r="C2286" s="1">
        <v>0</v>
      </c>
      <c r="D2286" s="1">
        <v>0</v>
      </c>
      <c r="E2286">
        <v>13.9467</v>
      </c>
      <c r="F2286" s="1">
        <v>0</v>
      </c>
      <c r="G2286" s="1">
        <v>0</v>
      </c>
      <c r="H2286" s="1" t="e">
        <f t="shared" si="70"/>
        <v>#DIV/0!</v>
      </c>
      <c r="I2286" s="1" t="e">
        <f t="shared" si="71"/>
        <v>#DIV/0!</v>
      </c>
    </row>
    <row r="2287" spans="1:9" x14ac:dyDescent="0.15">
      <c r="A2287" s="1">
        <v>13.9528</v>
      </c>
      <c r="B2287" s="1">
        <v>0</v>
      </c>
      <c r="C2287" s="1">
        <v>0</v>
      </c>
      <c r="D2287" s="1">
        <v>0</v>
      </c>
      <c r="E2287">
        <v>13.9528</v>
      </c>
      <c r="F2287" s="1">
        <v>0</v>
      </c>
      <c r="G2287" s="1">
        <v>0</v>
      </c>
      <c r="H2287" s="1" t="e">
        <f t="shared" si="70"/>
        <v>#DIV/0!</v>
      </c>
      <c r="I2287" s="1" t="e">
        <f t="shared" si="71"/>
        <v>#DIV/0!</v>
      </c>
    </row>
    <row r="2288" spans="1:9" x14ac:dyDescent="0.15">
      <c r="A2288" s="1">
        <v>13.9589</v>
      </c>
      <c r="B2288" s="1">
        <v>0</v>
      </c>
      <c r="C2288" s="1">
        <v>0</v>
      </c>
      <c r="D2288" s="1">
        <v>0</v>
      </c>
      <c r="E2288">
        <v>13.9589</v>
      </c>
      <c r="F2288" s="1">
        <v>0</v>
      </c>
      <c r="G2288" s="1">
        <v>0</v>
      </c>
      <c r="H2288" s="1" t="e">
        <f t="shared" si="70"/>
        <v>#DIV/0!</v>
      </c>
      <c r="I2288" s="1" t="e">
        <f t="shared" si="71"/>
        <v>#DIV/0!</v>
      </c>
    </row>
    <row r="2289" spans="1:9" x14ac:dyDescent="0.15">
      <c r="A2289" s="1">
        <v>13.965</v>
      </c>
      <c r="B2289" s="1">
        <v>0</v>
      </c>
      <c r="C2289" s="1">
        <v>0</v>
      </c>
      <c r="D2289" s="1">
        <v>0</v>
      </c>
      <c r="E2289">
        <v>13.965</v>
      </c>
      <c r="F2289" s="1">
        <v>0</v>
      </c>
      <c r="G2289" s="1">
        <v>0</v>
      </c>
      <c r="H2289" s="1" t="e">
        <f t="shared" si="70"/>
        <v>#DIV/0!</v>
      </c>
      <c r="I2289" s="1" t="e">
        <f t="shared" si="71"/>
        <v>#DIV/0!</v>
      </c>
    </row>
    <row r="2290" spans="1:9" x14ac:dyDescent="0.15">
      <c r="A2290" s="1">
        <v>13.9711</v>
      </c>
      <c r="B2290" s="1">
        <v>0</v>
      </c>
      <c r="C2290" s="1">
        <v>0</v>
      </c>
      <c r="D2290" s="1">
        <v>0</v>
      </c>
      <c r="E2290">
        <v>13.9711</v>
      </c>
      <c r="F2290" s="1">
        <v>0</v>
      </c>
      <c r="G2290" s="1">
        <v>0</v>
      </c>
      <c r="H2290" s="1" t="e">
        <f t="shared" si="70"/>
        <v>#DIV/0!</v>
      </c>
      <c r="I2290" s="1" t="e">
        <f t="shared" si="71"/>
        <v>#DIV/0!</v>
      </c>
    </row>
    <row r="2291" spans="1:9" x14ac:dyDescent="0.15">
      <c r="A2291" s="1">
        <v>13.9772</v>
      </c>
      <c r="B2291" s="1">
        <v>0</v>
      </c>
      <c r="C2291" s="1">
        <v>0</v>
      </c>
      <c r="D2291" s="1">
        <v>0</v>
      </c>
      <c r="E2291">
        <v>13.9772</v>
      </c>
      <c r="F2291" s="1">
        <v>0</v>
      </c>
      <c r="G2291" s="1">
        <v>0</v>
      </c>
      <c r="H2291" s="1" t="e">
        <f t="shared" si="70"/>
        <v>#DIV/0!</v>
      </c>
      <c r="I2291" s="1" t="e">
        <f t="shared" si="71"/>
        <v>#DIV/0!</v>
      </c>
    </row>
    <row r="2292" spans="1:9" x14ac:dyDescent="0.15">
      <c r="A2292" s="1">
        <v>13.9833</v>
      </c>
      <c r="B2292" s="1">
        <v>0</v>
      </c>
      <c r="C2292" s="1">
        <v>0</v>
      </c>
      <c r="D2292" s="1">
        <v>0</v>
      </c>
      <c r="E2292">
        <v>13.9833</v>
      </c>
      <c r="F2292" s="1">
        <v>0</v>
      </c>
      <c r="G2292" s="1">
        <v>0</v>
      </c>
      <c r="H2292" s="1" t="e">
        <f t="shared" si="70"/>
        <v>#DIV/0!</v>
      </c>
      <c r="I2292" s="1" t="e">
        <f t="shared" si="71"/>
        <v>#DIV/0!</v>
      </c>
    </row>
    <row r="2293" spans="1:9" x14ac:dyDescent="0.15">
      <c r="A2293" s="1">
        <v>13.9894</v>
      </c>
      <c r="B2293" s="1">
        <v>0</v>
      </c>
      <c r="C2293" s="1">
        <v>0</v>
      </c>
      <c r="D2293" s="1">
        <v>0</v>
      </c>
      <c r="E2293">
        <v>13.9894</v>
      </c>
      <c r="F2293" s="1">
        <v>0</v>
      </c>
      <c r="G2293" s="1">
        <v>0</v>
      </c>
      <c r="H2293" s="1" t="e">
        <f t="shared" si="70"/>
        <v>#DIV/0!</v>
      </c>
      <c r="I2293" s="1" t="e">
        <f t="shared" si="71"/>
        <v>#DIV/0!</v>
      </c>
    </row>
    <row r="2294" spans="1:9" x14ac:dyDescent="0.15">
      <c r="A2294" s="1">
        <v>13.9955</v>
      </c>
      <c r="B2294" s="1">
        <v>0</v>
      </c>
      <c r="C2294" s="1">
        <v>0</v>
      </c>
      <c r="D2294" s="1">
        <v>0</v>
      </c>
      <c r="E2294">
        <v>13.9955</v>
      </c>
      <c r="F2294" s="1">
        <v>0</v>
      </c>
      <c r="G2294" s="1">
        <v>0</v>
      </c>
      <c r="H2294" s="1" t="e">
        <f t="shared" si="70"/>
        <v>#DIV/0!</v>
      </c>
      <c r="I2294" s="1" t="e">
        <f t="shared" si="71"/>
        <v>#DIV/0!</v>
      </c>
    </row>
    <row r="2295" spans="1:9" x14ac:dyDescent="0.15">
      <c r="A2295" s="1">
        <v>14.0016</v>
      </c>
      <c r="B2295" s="1">
        <v>0</v>
      </c>
      <c r="C2295" s="1">
        <v>0</v>
      </c>
      <c r="D2295" s="1">
        <v>0</v>
      </c>
      <c r="E2295">
        <v>14.0016</v>
      </c>
      <c r="F2295" s="1">
        <v>0</v>
      </c>
      <c r="G2295" s="1">
        <v>0</v>
      </c>
      <c r="H2295" s="1" t="e">
        <f t="shared" si="70"/>
        <v>#DIV/0!</v>
      </c>
      <c r="I2295" s="1" t="e">
        <f t="shared" si="71"/>
        <v>#DIV/0!</v>
      </c>
    </row>
    <row r="2296" spans="1:9" x14ac:dyDescent="0.15">
      <c r="A2296" s="1">
        <v>14.0077</v>
      </c>
      <c r="B2296" s="1">
        <v>0</v>
      </c>
      <c r="C2296" s="1">
        <v>0</v>
      </c>
      <c r="D2296" s="1">
        <v>0</v>
      </c>
      <c r="E2296">
        <v>14.0077</v>
      </c>
      <c r="F2296" s="1">
        <v>0</v>
      </c>
      <c r="G2296" s="1">
        <v>0</v>
      </c>
      <c r="H2296" s="1" t="e">
        <f t="shared" si="70"/>
        <v>#DIV/0!</v>
      </c>
      <c r="I2296" s="1" t="e">
        <f t="shared" si="71"/>
        <v>#DIV/0!</v>
      </c>
    </row>
    <row r="2297" spans="1:9" x14ac:dyDescent="0.15">
      <c r="A2297" s="1">
        <v>14.0138</v>
      </c>
      <c r="B2297" s="1">
        <v>0</v>
      </c>
      <c r="C2297" s="1">
        <v>0</v>
      </c>
      <c r="D2297" s="1">
        <v>0</v>
      </c>
      <c r="E2297">
        <v>14.0138</v>
      </c>
      <c r="F2297" s="1">
        <v>0</v>
      </c>
      <c r="G2297" s="1">
        <v>0</v>
      </c>
      <c r="H2297" s="1" t="e">
        <f t="shared" si="70"/>
        <v>#DIV/0!</v>
      </c>
      <c r="I2297" s="1" t="e">
        <f t="shared" si="71"/>
        <v>#DIV/0!</v>
      </c>
    </row>
    <row r="2298" spans="1:9" x14ac:dyDescent="0.15">
      <c r="A2298" s="1">
        <v>14.02</v>
      </c>
      <c r="B2298" s="1">
        <v>0</v>
      </c>
      <c r="C2298" s="1">
        <v>0</v>
      </c>
      <c r="D2298" s="1">
        <v>0</v>
      </c>
      <c r="E2298">
        <v>14.02</v>
      </c>
      <c r="F2298" s="1">
        <v>0</v>
      </c>
      <c r="G2298" s="1">
        <v>0</v>
      </c>
      <c r="H2298" s="1" t="e">
        <f t="shared" si="70"/>
        <v>#DIV/0!</v>
      </c>
      <c r="I2298" s="1" t="e">
        <f t="shared" si="71"/>
        <v>#DIV/0!</v>
      </c>
    </row>
    <row r="2299" spans="1:9" x14ac:dyDescent="0.15">
      <c r="A2299" s="1">
        <v>14.0261</v>
      </c>
      <c r="B2299" s="1">
        <v>0</v>
      </c>
      <c r="C2299" s="1">
        <v>0</v>
      </c>
      <c r="D2299" s="1">
        <v>0</v>
      </c>
      <c r="E2299">
        <v>14.0261</v>
      </c>
      <c r="F2299" s="1">
        <v>0</v>
      </c>
      <c r="G2299" s="1">
        <v>0</v>
      </c>
      <c r="H2299" s="1" t="e">
        <f t="shared" si="70"/>
        <v>#DIV/0!</v>
      </c>
      <c r="I2299" s="1" t="e">
        <f t="shared" si="71"/>
        <v>#DIV/0!</v>
      </c>
    </row>
    <row r="2300" spans="1:9" x14ac:dyDescent="0.15">
      <c r="A2300" s="1">
        <v>14.0322</v>
      </c>
      <c r="B2300" s="1">
        <v>0</v>
      </c>
      <c r="C2300" s="1">
        <v>0</v>
      </c>
      <c r="D2300" s="1">
        <v>0</v>
      </c>
      <c r="E2300">
        <v>14.0322</v>
      </c>
      <c r="F2300" s="1">
        <v>0</v>
      </c>
      <c r="G2300" s="1">
        <v>0</v>
      </c>
      <c r="H2300" s="1" t="e">
        <f t="shared" si="70"/>
        <v>#DIV/0!</v>
      </c>
      <c r="I2300" s="1" t="e">
        <f t="shared" si="71"/>
        <v>#DIV/0!</v>
      </c>
    </row>
    <row r="2301" spans="1:9" x14ac:dyDescent="0.15">
      <c r="A2301" s="1">
        <v>14.0383</v>
      </c>
      <c r="B2301" s="1">
        <v>0</v>
      </c>
      <c r="C2301" s="1">
        <v>0</v>
      </c>
      <c r="D2301" s="1">
        <v>0</v>
      </c>
      <c r="E2301">
        <v>14.0383</v>
      </c>
      <c r="F2301" s="1">
        <v>0</v>
      </c>
      <c r="G2301" s="1">
        <v>0</v>
      </c>
      <c r="H2301" s="1" t="e">
        <f t="shared" si="70"/>
        <v>#DIV/0!</v>
      </c>
      <c r="I2301" s="1" t="e">
        <f t="shared" si="71"/>
        <v>#DIV/0!</v>
      </c>
    </row>
    <row r="2302" spans="1:9" x14ac:dyDescent="0.15">
      <c r="A2302" s="1">
        <v>14.0444</v>
      </c>
      <c r="B2302" s="1">
        <v>0</v>
      </c>
      <c r="C2302" s="1">
        <v>0</v>
      </c>
      <c r="D2302" s="1">
        <v>0</v>
      </c>
      <c r="E2302">
        <v>14.0444</v>
      </c>
      <c r="F2302" s="1">
        <v>0</v>
      </c>
      <c r="G2302" s="1">
        <v>0</v>
      </c>
      <c r="H2302" s="1" t="e">
        <f t="shared" si="70"/>
        <v>#DIV/0!</v>
      </c>
      <c r="I2302" s="1" t="e">
        <f t="shared" si="71"/>
        <v>#DIV/0!</v>
      </c>
    </row>
    <row r="2303" spans="1:9" x14ac:dyDescent="0.15">
      <c r="A2303" s="1">
        <v>14.0505</v>
      </c>
      <c r="B2303" s="1">
        <v>0</v>
      </c>
      <c r="C2303" s="1">
        <v>0</v>
      </c>
      <c r="D2303" s="1">
        <v>0</v>
      </c>
      <c r="E2303">
        <v>14.0505</v>
      </c>
      <c r="F2303" s="1">
        <v>0</v>
      </c>
      <c r="G2303" s="1">
        <v>0</v>
      </c>
      <c r="H2303" s="1" t="e">
        <f t="shared" si="70"/>
        <v>#DIV/0!</v>
      </c>
      <c r="I2303" s="1" t="e">
        <f t="shared" si="71"/>
        <v>#DIV/0!</v>
      </c>
    </row>
    <row r="2304" spans="1:9" x14ac:dyDescent="0.15">
      <c r="A2304" s="1">
        <v>14.0566</v>
      </c>
      <c r="B2304" s="1">
        <v>0</v>
      </c>
      <c r="C2304" s="1">
        <v>0</v>
      </c>
      <c r="D2304" s="1">
        <v>0</v>
      </c>
      <c r="E2304">
        <v>14.0566</v>
      </c>
      <c r="F2304" s="1">
        <v>0</v>
      </c>
      <c r="G2304" s="1">
        <v>0</v>
      </c>
      <c r="H2304" s="1" t="e">
        <f t="shared" si="70"/>
        <v>#DIV/0!</v>
      </c>
      <c r="I2304" s="1" t="e">
        <f t="shared" si="71"/>
        <v>#DIV/0!</v>
      </c>
    </row>
    <row r="2305" spans="1:9" x14ac:dyDescent="0.15">
      <c r="A2305" s="1">
        <v>14.0627</v>
      </c>
      <c r="B2305" s="1">
        <v>0</v>
      </c>
      <c r="C2305" s="1">
        <v>0</v>
      </c>
      <c r="D2305" s="1">
        <v>0</v>
      </c>
      <c r="E2305">
        <v>14.0627</v>
      </c>
      <c r="F2305" s="1">
        <v>0</v>
      </c>
      <c r="G2305" s="1">
        <v>0</v>
      </c>
      <c r="H2305" s="1" t="e">
        <f t="shared" si="70"/>
        <v>#DIV/0!</v>
      </c>
      <c r="I2305" s="1" t="e">
        <f t="shared" si="71"/>
        <v>#DIV/0!</v>
      </c>
    </row>
    <row r="2306" spans="1:9" x14ac:dyDescent="0.15">
      <c r="A2306" s="1">
        <v>14.0688</v>
      </c>
      <c r="B2306" s="1">
        <v>0</v>
      </c>
      <c r="C2306" s="1">
        <v>0</v>
      </c>
      <c r="D2306" s="1">
        <v>0</v>
      </c>
      <c r="E2306">
        <v>14.0688</v>
      </c>
      <c r="F2306" s="1">
        <v>0</v>
      </c>
      <c r="G2306" s="1">
        <v>0</v>
      </c>
      <c r="H2306" s="1" t="e">
        <f t="shared" si="70"/>
        <v>#DIV/0!</v>
      </c>
      <c r="I2306" s="1" t="e">
        <f t="shared" si="71"/>
        <v>#DIV/0!</v>
      </c>
    </row>
    <row r="2307" spans="1:9" x14ac:dyDescent="0.15">
      <c r="A2307" s="1">
        <v>14.0749</v>
      </c>
      <c r="B2307" s="1">
        <v>0</v>
      </c>
      <c r="C2307" s="1">
        <v>0</v>
      </c>
      <c r="D2307" s="1">
        <v>0</v>
      </c>
      <c r="E2307">
        <v>14.0749</v>
      </c>
      <c r="F2307" s="1">
        <v>0</v>
      </c>
      <c r="G2307" s="1">
        <v>0</v>
      </c>
      <c r="H2307" s="1" t="e">
        <f t="shared" ref="H2307:H2370" si="72">B2307/F2307</f>
        <v>#DIV/0!</v>
      </c>
      <c r="I2307" s="1" t="e">
        <f t="shared" ref="I2307:I2370" si="73">C2307/G2307</f>
        <v>#DIV/0!</v>
      </c>
    </row>
    <row r="2308" spans="1:9" x14ac:dyDescent="0.15">
      <c r="A2308" s="1">
        <v>14.081</v>
      </c>
      <c r="B2308" s="1">
        <v>0</v>
      </c>
      <c r="C2308" s="1">
        <v>0</v>
      </c>
      <c r="D2308" s="1">
        <v>0</v>
      </c>
      <c r="E2308">
        <v>14.081</v>
      </c>
      <c r="F2308" s="1">
        <v>0</v>
      </c>
      <c r="G2308" s="1">
        <v>0</v>
      </c>
      <c r="H2308" s="1" t="e">
        <f t="shared" si="72"/>
        <v>#DIV/0!</v>
      </c>
      <c r="I2308" s="1" t="e">
        <f t="shared" si="73"/>
        <v>#DIV/0!</v>
      </c>
    </row>
    <row r="2309" spans="1:9" x14ac:dyDescent="0.15">
      <c r="A2309" s="1">
        <v>14.0871</v>
      </c>
      <c r="B2309" s="1">
        <v>0</v>
      </c>
      <c r="C2309" s="1">
        <v>0</v>
      </c>
      <c r="D2309" s="1">
        <v>0</v>
      </c>
      <c r="E2309">
        <v>14.0871</v>
      </c>
      <c r="F2309" s="1">
        <v>0</v>
      </c>
      <c r="G2309" s="1">
        <v>0</v>
      </c>
      <c r="H2309" s="1" t="e">
        <f t="shared" si="72"/>
        <v>#DIV/0!</v>
      </c>
      <c r="I2309" s="1" t="e">
        <f t="shared" si="73"/>
        <v>#DIV/0!</v>
      </c>
    </row>
    <row r="2310" spans="1:9" x14ac:dyDescent="0.15">
      <c r="A2310" s="1">
        <v>14.0932</v>
      </c>
      <c r="B2310" s="1">
        <v>0</v>
      </c>
      <c r="C2310" s="1">
        <v>0</v>
      </c>
      <c r="D2310" s="1">
        <v>0</v>
      </c>
      <c r="E2310">
        <v>14.0932</v>
      </c>
      <c r="F2310" s="1">
        <v>0</v>
      </c>
      <c r="G2310" s="1">
        <v>0</v>
      </c>
      <c r="H2310" s="1" t="e">
        <f t="shared" si="72"/>
        <v>#DIV/0!</v>
      </c>
      <c r="I2310" s="1" t="e">
        <f t="shared" si="73"/>
        <v>#DIV/0!</v>
      </c>
    </row>
    <row r="2311" spans="1:9" x14ac:dyDescent="0.15">
      <c r="A2311" s="1">
        <v>14.099299999999999</v>
      </c>
      <c r="B2311" s="1">
        <v>0</v>
      </c>
      <c r="C2311" s="1">
        <v>0</v>
      </c>
      <c r="D2311" s="1">
        <v>0</v>
      </c>
      <c r="E2311">
        <v>14.099299999999999</v>
      </c>
      <c r="F2311" s="1">
        <v>0</v>
      </c>
      <c r="G2311" s="1">
        <v>0</v>
      </c>
      <c r="H2311" s="1" t="e">
        <f t="shared" si="72"/>
        <v>#DIV/0!</v>
      </c>
      <c r="I2311" s="1" t="e">
        <f t="shared" si="73"/>
        <v>#DIV/0!</v>
      </c>
    </row>
    <row r="2312" spans="1:9" x14ac:dyDescent="0.15">
      <c r="A2312" s="1">
        <v>14.105399999999999</v>
      </c>
      <c r="B2312" s="1">
        <v>0</v>
      </c>
      <c r="C2312" s="1">
        <v>0</v>
      </c>
      <c r="D2312" s="1">
        <v>0</v>
      </c>
      <c r="E2312">
        <v>14.105399999999999</v>
      </c>
      <c r="F2312" s="1">
        <v>0</v>
      </c>
      <c r="G2312" s="1">
        <v>0</v>
      </c>
      <c r="H2312" s="1" t="e">
        <f t="shared" si="72"/>
        <v>#DIV/0!</v>
      </c>
      <c r="I2312" s="1" t="e">
        <f t="shared" si="73"/>
        <v>#DIV/0!</v>
      </c>
    </row>
    <row r="2313" spans="1:9" x14ac:dyDescent="0.15">
      <c r="A2313" s="1">
        <v>14.111499999999999</v>
      </c>
      <c r="B2313" s="1">
        <v>0</v>
      </c>
      <c r="C2313" s="1">
        <v>0</v>
      </c>
      <c r="D2313" s="1">
        <v>0</v>
      </c>
      <c r="E2313">
        <v>14.111499999999999</v>
      </c>
      <c r="F2313" s="1">
        <v>0</v>
      </c>
      <c r="G2313" s="1">
        <v>0</v>
      </c>
      <c r="H2313" s="1" t="e">
        <f t="shared" si="72"/>
        <v>#DIV/0!</v>
      </c>
      <c r="I2313" s="1" t="e">
        <f t="shared" si="73"/>
        <v>#DIV/0!</v>
      </c>
    </row>
    <row r="2314" spans="1:9" x14ac:dyDescent="0.15">
      <c r="A2314" s="1">
        <v>14.117599999999999</v>
      </c>
      <c r="B2314" s="1">
        <v>0</v>
      </c>
      <c r="C2314" s="1">
        <v>0</v>
      </c>
      <c r="D2314" s="1">
        <v>0</v>
      </c>
      <c r="E2314">
        <v>14.117599999999999</v>
      </c>
      <c r="F2314" s="1">
        <v>0</v>
      </c>
      <c r="G2314" s="1">
        <v>0</v>
      </c>
      <c r="H2314" s="1" t="e">
        <f t="shared" si="72"/>
        <v>#DIV/0!</v>
      </c>
      <c r="I2314" s="1" t="e">
        <f t="shared" si="73"/>
        <v>#DIV/0!</v>
      </c>
    </row>
    <row r="2315" spans="1:9" x14ac:dyDescent="0.15">
      <c r="A2315" s="1">
        <v>14.123699999999999</v>
      </c>
      <c r="B2315" s="1">
        <v>0</v>
      </c>
      <c r="C2315" s="1">
        <v>0</v>
      </c>
      <c r="D2315" s="1">
        <v>0</v>
      </c>
      <c r="E2315">
        <v>14.123699999999999</v>
      </c>
      <c r="F2315" s="1">
        <v>0</v>
      </c>
      <c r="G2315" s="1">
        <v>0</v>
      </c>
      <c r="H2315" s="1" t="e">
        <f t="shared" si="72"/>
        <v>#DIV/0!</v>
      </c>
      <c r="I2315" s="1" t="e">
        <f t="shared" si="73"/>
        <v>#DIV/0!</v>
      </c>
    </row>
    <row r="2316" spans="1:9" x14ac:dyDescent="0.15">
      <c r="A2316" s="1">
        <v>14.129799999999999</v>
      </c>
      <c r="B2316" s="1">
        <v>0</v>
      </c>
      <c r="C2316" s="1">
        <v>0</v>
      </c>
      <c r="D2316" s="1">
        <v>0</v>
      </c>
      <c r="E2316">
        <v>14.129799999999999</v>
      </c>
      <c r="F2316" s="1">
        <v>0</v>
      </c>
      <c r="G2316" s="1">
        <v>0</v>
      </c>
      <c r="H2316" s="1" t="e">
        <f t="shared" si="72"/>
        <v>#DIV/0!</v>
      </c>
      <c r="I2316" s="1" t="e">
        <f t="shared" si="73"/>
        <v>#DIV/0!</v>
      </c>
    </row>
    <row r="2317" spans="1:9" x14ac:dyDescent="0.15">
      <c r="A2317" s="1">
        <v>14.135899999999999</v>
      </c>
      <c r="B2317" s="1">
        <v>0</v>
      </c>
      <c r="C2317" s="1">
        <v>0</v>
      </c>
      <c r="D2317" s="1">
        <v>0</v>
      </c>
      <c r="E2317">
        <v>14.135899999999999</v>
      </c>
      <c r="F2317" s="1">
        <v>0</v>
      </c>
      <c r="G2317" s="1">
        <v>0</v>
      </c>
      <c r="H2317" s="1" t="e">
        <f t="shared" si="72"/>
        <v>#DIV/0!</v>
      </c>
      <c r="I2317" s="1" t="e">
        <f t="shared" si="73"/>
        <v>#DIV/0!</v>
      </c>
    </row>
    <row r="2318" spans="1:9" x14ac:dyDescent="0.15">
      <c r="A2318" s="1">
        <v>14.141999999999999</v>
      </c>
      <c r="B2318" s="1">
        <v>0</v>
      </c>
      <c r="C2318" s="1">
        <v>0</v>
      </c>
      <c r="D2318" s="1">
        <v>0</v>
      </c>
      <c r="E2318">
        <v>14.141999999999999</v>
      </c>
      <c r="F2318" s="1">
        <v>0</v>
      </c>
      <c r="G2318" s="1">
        <v>0</v>
      </c>
      <c r="H2318" s="1" t="e">
        <f t="shared" si="72"/>
        <v>#DIV/0!</v>
      </c>
      <c r="I2318" s="1" t="e">
        <f t="shared" si="73"/>
        <v>#DIV/0!</v>
      </c>
    </row>
    <row r="2319" spans="1:9" x14ac:dyDescent="0.15">
      <c r="A2319" s="1">
        <v>14.148099999999999</v>
      </c>
      <c r="B2319" s="1">
        <v>0</v>
      </c>
      <c r="C2319" s="1">
        <v>0</v>
      </c>
      <c r="D2319" s="1">
        <v>0</v>
      </c>
      <c r="E2319">
        <v>14.148099999999999</v>
      </c>
      <c r="F2319" s="1">
        <v>0</v>
      </c>
      <c r="G2319" s="1">
        <v>0</v>
      </c>
      <c r="H2319" s="1" t="e">
        <f t="shared" si="72"/>
        <v>#DIV/0!</v>
      </c>
      <c r="I2319" s="1" t="e">
        <f t="shared" si="73"/>
        <v>#DIV/0!</v>
      </c>
    </row>
    <row r="2320" spans="1:9" x14ac:dyDescent="0.15">
      <c r="A2320" s="1">
        <v>14.154199999999999</v>
      </c>
      <c r="B2320" s="1">
        <v>0</v>
      </c>
      <c r="C2320" s="1">
        <v>0</v>
      </c>
      <c r="D2320" s="1">
        <v>0</v>
      </c>
      <c r="E2320">
        <v>14.154199999999999</v>
      </c>
      <c r="F2320" s="1">
        <v>0</v>
      </c>
      <c r="G2320" s="1">
        <v>0</v>
      </c>
      <c r="H2320" s="1" t="e">
        <f t="shared" si="72"/>
        <v>#DIV/0!</v>
      </c>
      <c r="I2320" s="1" t="e">
        <f t="shared" si="73"/>
        <v>#DIV/0!</v>
      </c>
    </row>
    <row r="2321" spans="1:9" x14ac:dyDescent="0.15">
      <c r="A2321" s="1">
        <v>14.160299999999999</v>
      </c>
      <c r="B2321" s="1">
        <v>0</v>
      </c>
      <c r="C2321" s="1">
        <v>0</v>
      </c>
      <c r="D2321" s="1">
        <v>0</v>
      </c>
      <c r="E2321">
        <v>14.160299999999999</v>
      </c>
      <c r="F2321" s="1">
        <v>0</v>
      </c>
      <c r="G2321" s="1">
        <v>0</v>
      </c>
      <c r="H2321" s="1" t="e">
        <f t="shared" si="72"/>
        <v>#DIV/0!</v>
      </c>
      <c r="I2321" s="1" t="e">
        <f t="shared" si="73"/>
        <v>#DIV/0!</v>
      </c>
    </row>
    <row r="2322" spans="1:9" x14ac:dyDescent="0.15">
      <c r="A2322" s="1">
        <v>14.166399999999999</v>
      </c>
      <c r="B2322" s="1">
        <v>0</v>
      </c>
      <c r="C2322" s="1">
        <v>0</v>
      </c>
      <c r="D2322" s="1">
        <v>0</v>
      </c>
      <c r="E2322">
        <v>14.166399999999999</v>
      </c>
      <c r="F2322" s="1">
        <v>0</v>
      </c>
      <c r="G2322" s="1">
        <v>0</v>
      </c>
      <c r="H2322" s="1" t="e">
        <f t="shared" si="72"/>
        <v>#DIV/0!</v>
      </c>
      <c r="I2322" s="1" t="e">
        <f t="shared" si="73"/>
        <v>#DIV/0!</v>
      </c>
    </row>
    <row r="2323" spans="1:9" x14ac:dyDescent="0.15">
      <c r="A2323" s="1">
        <v>14.172499999999999</v>
      </c>
      <c r="B2323" s="1">
        <v>0</v>
      </c>
      <c r="C2323" s="1">
        <v>0</v>
      </c>
      <c r="D2323" s="1">
        <v>0</v>
      </c>
      <c r="E2323">
        <v>14.172499999999999</v>
      </c>
      <c r="F2323" s="1">
        <v>0</v>
      </c>
      <c r="G2323" s="1">
        <v>0</v>
      </c>
      <c r="H2323" s="1" t="e">
        <f t="shared" si="72"/>
        <v>#DIV/0!</v>
      </c>
      <c r="I2323" s="1" t="e">
        <f t="shared" si="73"/>
        <v>#DIV/0!</v>
      </c>
    </row>
    <row r="2324" spans="1:9" x14ac:dyDescent="0.15">
      <c r="A2324" s="1">
        <v>14.178599999999999</v>
      </c>
      <c r="B2324" s="1">
        <v>0</v>
      </c>
      <c r="C2324" s="1">
        <v>0</v>
      </c>
      <c r="D2324" s="1">
        <v>0</v>
      </c>
      <c r="E2324">
        <v>14.178599999999999</v>
      </c>
      <c r="F2324" s="1">
        <v>0</v>
      </c>
      <c r="G2324" s="1">
        <v>0</v>
      </c>
      <c r="H2324" s="1" t="e">
        <f t="shared" si="72"/>
        <v>#DIV/0!</v>
      </c>
      <c r="I2324" s="1" t="e">
        <f t="shared" si="73"/>
        <v>#DIV/0!</v>
      </c>
    </row>
    <row r="2325" spans="1:9" x14ac:dyDescent="0.15">
      <c r="A2325" s="1">
        <v>14.184699999999999</v>
      </c>
      <c r="B2325" s="1">
        <v>0</v>
      </c>
      <c r="C2325" s="1">
        <v>0</v>
      </c>
      <c r="D2325" s="1">
        <v>0</v>
      </c>
      <c r="E2325">
        <v>14.184699999999999</v>
      </c>
      <c r="F2325" s="1">
        <v>0</v>
      </c>
      <c r="G2325" s="1">
        <v>0</v>
      </c>
      <c r="H2325" s="1" t="e">
        <f t="shared" si="72"/>
        <v>#DIV/0!</v>
      </c>
      <c r="I2325" s="1" t="e">
        <f t="shared" si="73"/>
        <v>#DIV/0!</v>
      </c>
    </row>
    <row r="2326" spans="1:9" x14ac:dyDescent="0.15">
      <c r="A2326" s="1">
        <v>14.190899999999999</v>
      </c>
      <c r="B2326" s="1">
        <v>0</v>
      </c>
      <c r="C2326" s="1">
        <v>0</v>
      </c>
      <c r="D2326" s="1">
        <v>0</v>
      </c>
      <c r="E2326">
        <v>14.190899999999999</v>
      </c>
      <c r="F2326" s="1">
        <v>0</v>
      </c>
      <c r="G2326" s="1">
        <v>0</v>
      </c>
      <c r="H2326" s="1" t="e">
        <f t="shared" si="72"/>
        <v>#DIV/0!</v>
      </c>
      <c r="I2326" s="1" t="e">
        <f t="shared" si="73"/>
        <v>#DIV/0!</v>
      </c>
    </row>
    <row r="2327" spans="1:9" x14ac:dyDescent="0.15">
      <c r="A2327" s="1">
        <v>14.196999999999999</v>
      </c>
      <c r="B2327" s="1">
        <v>0</v>
      </c>
      <c r="C2327" s="1">
        <v>0</v>
      </c>
      <c r="D2327" s="1">
        <v>0</v>
      </c>
      <c r="E2327">
        <v>14.196999999999999</v>
      </c>
      <c r="F2327" s="1">
        <v>0</v>
      </c>
      <c r="G2327" s="1">
        <v>0</v>
      </c>
      <c r="H2327" s="1" t="e">
        <f t="shared" si="72"/>
        <v>#DIV/0!</v>
      </c>
      <c r="I2327" s="1" t="e">
        <f t="shared" si="73"/>
        <v>#DIV/0!</v>
      </c>
    </row>
    <row r="2328" spans="1:9" x14ac:dyDescent="0.15">
      <c r="A2328" s="1">
        <v>14.203099999999999</v>
      </c>
      <c r="B2328" s="1">
        <v>0</v>
      </c>
      <c r="C2328" s="1">
        <v>0</v>
      </c>
      <c r="D2328" s="1">
        <v>0</v>
      </c>
      <c r="E2328">
        <v>14.203099999999999</v>
      </c>
      <c r="F2328" s="1">
        <v>0</v>
      </c>
      <c r="G2328" s="1">
        <v>0</v>
      </c>
      <c r="H2328" s="1" t="e">
        <f t="shared" si="72"/>
        <v>#DIV/0!</v>
      </c>
      <c r="I2328" s="1" t="e">
        <f t="shared" si="73"/>
        <v>#DIV/0!</v>
      </c>
    </row>
    <row r="2329" spans="1:9" x14ac:dyDescent="0.15">
      <c r="A2329" s="1">
        <v>14.209199999999999</v>
      </c>
      <c r="B2329" s="1">
        <v>0</v>
      </c>
      <c r="C2329" s="1">
        <v>0</v>
      </c>
      <c r="D2329" s="1">
        <v>0</v>
      </c>
      <c r="E2329">
        <v>14.209199999999999</v>
      </c>
      <c r="F2329" s="1">
        <v>0</v>
      </c>
      <c r="G2329" s="1">
        <v>0</v>
      </c>
      <c r="H2329" s="1" t="e">
        <f t="shared" si="72"/>
        <v>#DIV/0!</v>
      </c>
      <c r="I2329" s="1" t="e">
        <f t="shared" si="73"/>
        <v>#DIV/0!</v>
      </c>
    </row>
    <row r="2330" spans="1:9" x14ac:dyDescent="0.15">
      <c r="A2330" s="1">
        <v>14.215299999999999</v>
      </c>
      <c r="B2330" s="1">
        <v>0</v>
      </c>
      <c r="C2330" s="1">
        <v>0</v>
      </c>
      <c r="D2330" s="1">
        <v>0</v>
      </c>
      <c r="E2330">
        <v>14.215299999999999</v>
      </c>
      <c r="F2330" s="1">
        <v>0</v>
      </c>
      <c r="G2330" s="1">
        <v>0</v>
      </c>
      <c r="H2330" s="1" t="e">
        <f t="shared" si="72"/>
        <v>#DIV/0!</v>
      </c>
      <c r="I2330" s="1" t="e">
        <f t="shared" si="73"/>
        <v>#DIV/0!</v>
      </c>
    </row>
    <row r="2331" spans="1:9" x14ac:dyDescent="0.15">
      <c r="A2331" s="1">
        <v>14.221399999999999</v>
      </c>
      <c r="B2331" s="1">
        <v>0</v>
      </c>
      <c r="C2331" s="1">
        <v>0</v>
      </c>
      <c r="D2331" s="1">
        <v>0</v>
      </c>
      <c r="E2331">
        <v>14.221399999999999</v>
      </c>
      <c r="F2331" s="1">
        <v>0</v>
      </c>
      <c r="G2331" s="1">
        <v>0</v>
      </c>
      <c r="H2331" s="1" t="e">
        <f t="shared" si="72"/>
        <v>#DIV/0!</v>
      </c>
      <c r="I2331" s="1" t="e">
        <f t="shared" si="73"/>
        <v>#DIV/0!</v>
      </c>
    </row>
    <row r="2332" spans="1:9" x14ac:dyDescent="0.15">
      <c r="A2332" s="1">
        <v>14.227499999999999</v>
      </c>
      <c r="B2332" s="1">
        <v>0</v>
      </c>
      <c r="C2332" s="1">
        <v>0</v>
      </c>
      <c r="D2332" s="1">
        <v>0</v>
      </c>
      <c r="E2332">
        <v>14.227499999999999</v>
      </c>
      <c r="F2332" s="1">
        <v>0</v>
      </c>
      <c r="G2332" s="1">
        <v>0</v>
      </c>
      <c r="H2332" s="1" t="e">
        <f t="shared" si="72"/>
        <v>#DIV/0!</v>
      </c>
      <c r="I2332" s="1" t="e">
        <f t="shared" si="73"/>
        <v>#DIV/0!</v>
      </c>
    </row>
    <row r="2333" spans="1:9" x14ac:dyDescent="0.15">
      <c r="A2333" s="1">
        <v>14.233599999999999</v>
      </c>
      <c r="B2333" s="1">
        <v>0</v>
      </c>
      <c r="C2333" s="1">
        <v>0</v>
      </c>
      <c r="D2333" s="1">
        <v>0</v>
      </c>
      <c r="E2333">
        <v>14.233599999999999</v>
      </c>
      <c r="F2333" s="1">
        <v>0</v>
      </c>
      <c r="G2333" s="1">
        <v>0</v>
      </c>
      <c r="H2333" s="1" t="e">
        <f t="shared" si="72"/>
        <v>#DIV/0!</v>
      </c>
      <c r="I2333" s="1" t="e">
        <f t="shared" si="73"/>
        <v>#DIV/0!</v>
      </c>
    </row>
    <row r="2334" spans="1:9" x14ac:dyDescent="0.15">
      <c r="A2334" s="1">
        <v>14.239699999999999</v>
      </c>
      <c r="B2334" s="1">
        <v>0</v>
      </c>
      <c r="C2334" s="1">
        <v>0</v>
      </c>
      <c r="D2334" s="1">
        <v>0</v>
      </c>
      <c r="E2334">
        <v>14.239699999999999</v>
      </c>
      <c r="F2334" s="1">
        <v>0</v>
      </c>
      <c r="G2334" s="1">
        <v>0</v>
      </c>
      <c r="H2334" s="1" t="e">
        <f t="shared" si="72"/>
        <v>#DIV/0!</v>
      </c>
      <c r="I2334" s="1" t="e">
        <f t="shared" si="73"/>
        <v>#DIV/0!</v>
      </c>
    </row>
    <row r="2335" spans="1:9" x14ac:dyDescent="0.15">
      <c r="A2335" s="1">
        <v>14.245799999999999</v>
      </c>
      <c r="B2335" s="1">
        <v>0</v>
      </c>
      <c r="C2335" s="1">
        <v>0</v>
      </c>
      <c r="D2335" s="1">
        <v>0</v>
      </c>
      <c r="E2335">
        <v>14.245799999999999</v>
      </c>
      <c r="F2335" s="1">
        <v>0</v>
      </c>
      <c r="G2335" s="1">
        <v>0</v>
      </c>
      <c r="H2335" s="1" t="e">
        <f t="shared" si="72"/>
        <v>#DIV/0!</v>
      </c>
      <c r="I2335" s="1" t="e">
        <f t="shared" si="73"/>
        <v>#DIV/0!</v>
      </c>
    </row>
    <row r="2336" spans="1:9" x14ac:dyDescent="0.15">
      <c r="A2336" s="1">
        <v>14.251899999999999</v>
      </c>
      <c r="B2336" s="1">
        <v>0</v>
      </c>
      <c r="C2336" s="1">
        <v>0</v>
      </c>
      <c r="D2336" s="1">
        <v>0</v>
      </c>
      <c r="E2336">
        <v>14.251899999999999</v>
      </c>
      <c r="F2336" s="1">
        <v>0</v>
      </c>
      <c r="G2336" s="1">
        <v>0</v>
      </c>
      <c r="H2336" s="1" t="e">
        <f t="shared" si="72"/>
        <v>#DIV/0!</v>
      </c>
      <c r="I2336" s="1" t="e">
        <f t="shared" si="73"/>
        <v>#DIV/0!</v>
      </c>
    </row>
    <row r="2337" spans="1:9" x14ac:dyDescent="0.15">
      <c r="A2337" s="1">
        <v>14.257999999999999</v>
      </c>
      <c r="B2337" s="1">
        <v>0</v>
      </c>
      <c r="C2337" s="1">
        <v>0</v>
      </c>
      <c r="D2337" s="1">
        <v>0</v>
      </c>
      <c r="E2337">
        <v>14.257999999999999</v>
      </c>
      <c r="F2337" s="1">
        <v>0</v>
      </c>
      <c r="G2337" s="1">
        <v>0</v>
      </c>
      <c r="H2337" s="1" t="e">
        <f t="shared" si="72"/>
        <v>#DIV/0!</v>
      </c>
      <c r="I2337" s="1" t="e">
        <f t="shared" si="73"/>
        <v>#DIV/0!</v>
      </c>
    </row>
    <row r="2338" spans="1:9" x14ac:dyDescent="0.15">
      <c r="A2338" s="1">
        <v>14.264099999999999</v>
      </c>
      <c r="B2338" s="1">
        <v>0</v>
      </c>
      <c r="C2338" s="1">
        <v>0</v>
      </c>
      <c r="D2338" s="1">
        <v>0</v>
      </c>
      <c r="E2338">
        <v>14.264099999999999</v>
      </c>
      <c r="F2338" s="1">
        <v>0</v>
      </c>
      <c r="G2338" s="1">
        <v>0</v>
      </c>
      <c r="H2338" s="1" t="e">
        <f t="shared" si="72"/>
        <v>#DIV/0!</v>
      </c>
      <c r="I2338" s="1" t="e">
        <f t="shared" si="73"/>
        <v>#DIV/0!</v>
      </c>
    </row>
    <row r="2339" spans="1:9" x14ac:dyDescent="0.15">
      <c r="A2339" s="1">
        <v>14.270200000000001</v>
      </c>
      <c r="B2339" s="1">
        <v>0</v>
      </c>
      <c r="C2339" s="1">
        <v>0</v>
      </c>
      <c r="D2339" s="1">
        <v>0</v>
      </c>
      <c r="E2339">
        <v>14.270200000000001</v>
      </c>
      <c r="F2339" s="1">
        <v>0</v>
      </c>
      <c r="G2339" s="1">
        <v>0</v>
      </c>
      <c r="H2339" s="1" t="e">
        <f t="shared" si="72"/>
        <v>#DIV/0!</v>
      </c>
      <c r="I2339" s="1" t="e">
        <f t="shared" si="73"/>
        <v>#DIV/0!</v>
      </c>
    </row>
    <row r="2340" spans="1:9" x14ac:dyDescent="0.15">
      <c r="A2340" s="1">
        <v>14.276300000000001</v>
      </c>
      <c r="B2340" s="1">
        <v>0</v>
      </c>
      <c r="C2340" s="1">
        <v>0</v>
      </c>
      <c r="D2340" s="1">
        <v>0</v>
      </c>
      <c r="E2340">
        <v>14.276300000000001</v>
      </c>
      <c r="F2340" s="1">
        <v>0</v>
      </c>
      <c r="G2340" s="1">
        <v>0</v>
      </c>
      <c r="H2340" s="1" t="e">
        <f t="shared" si="72"/>
        <v>#DIV/0!</v>
      </c>
      <c r="I2340" s="1" t="e">
        <f t="shared" si="73"/>
        <v>#DIV/0!</v>
      </c>
    </row>
    <row r="2341" spans="1:9" x14ac:dyDescent="0.15">
      <c r="A2341" s="1">
        <v>14.282400000000001</v>
      </c>
      <c r="B2341" s="1">
        <v>0</v>
      </c>
      <c r="C2341" s="1">
        <v>0</v>
      </c>
      <c r="D2341" s="1">
        <v>0</v>
      </c>
      <c r="E2341">
        <v>14.282400000000001</v>
      </c>
      <c r="F2341" s="1">
        <v>0</v>
      </c>
      <c r="G2341" s="1">
        <v>0</v>
      </c>
      <c r="H2341" s="1" t="e">
        <f t="shared" si="72"/>
        <v>#DIV/0!</v>
      </c>
      <c r="I2341" s="1" t="e">
        <f t="shared" si="73"/>
        <v>#DIV/0!</v>
      </c>
    </row>
    <row r="2342" spans="1:9" x14ac:dyDescent="0.15">
      <c r="A2342" s="1">
        <v>14.288500000000001</v>
      </c>
      <c r="B2342" s="1">
        <v>0</v>
      </c>
      <c r="C2342" s="1">
        <v>0</v>
      </c>
      <c r="D2342" s="1">
        <v>0</v>
      </c>
      <c r="E2342">
        <v>14.288500000000001</v>
      </c>
      <c r="F2342" s="1">
        <v>0</v>
      </c>
      <c r="G2342" s="1">
        <v>0</v>
      </c>
      <c r="H2342" s="1" t="e">
        <f t="shared" si="72"/>
        <v>#DIV/0!</v>
      </c>
      <c r="I2342" s="1" t="e">
        <f t="shared" si="73"/>
        <v>#DIV/0!</v>
      </c>
    </row>
    <row r="2343" spans="1:9" x14ac:dyDescent="0.15">
      <c r="A2343" s="1">
        <v>14.294600000000001</v>
      </c>
      <c r="B2343" s="1">
        <v>0</v>
      </c>
      <c r="C2343" s="1">
        <v>0</v>
      </c>
      <c r="D2343" s="1">
        <v>0</v>
      </c>
      <c r="E2343">
        <v>14.294600000000001</v>
      </c>
      <c r="F2343" s="1">
        <v>0</v>
      </c>
      <c r="G2343" s="1">
        <v>0</v>
      </c>
      <c r="H2343" s="1" t="e">
        <f t="shared" si="72"/>
        <v>#DIV/0!</v>
      </c>
      <c r="I2343" s="1" t="e">
        <f t="shared" si="73"/>
        <v>#DIV/0!</v>
      </c>
    </row>
    <row r="2344" spans="1:9" x14ac:dyDescent="0.15">
      <c r="A2344" s="1">
        <v>14.300700000000001</v>
      </c>
      <c r="B2344" s="1">
        <v>0</v>
      </c>
      <c r="C2344" s="1">
        <v>0</v>
      </c>
      <c r="D2344" s="1">
        <v>0</v>
      </c>
      <c r="E2344">
        <v>14.300700000000001</v>
      </c>
      <c r="F2344" s="1">
        <v>0</v>
      </c>
      <c r="G2344" s="1">
        <v>0</v>
      </c>
      <c r="H2344" s="1" t="e">
        <f t="shared" si="72"/>
        <v>#DIV/0!</v>
      </c>
      <c r="I2344" s="1" t="e">
        <f t="shared" si="73"/>
        <v>#DIV/0!</v>
      </c>
    </row>
    <row r="2345" spans="1:9" x14ac:dyDescent="0.15">
      <c r="A2345" s="1">
        <v>14.306800000000001</v>
      </c>
      <c r="B2345" s="1">
        <v>0</v>
      </c>
      <c r="C2345" s="1">
        <v>0</v>
      </c>
      <c r="D2345" s="1">
        <v>0</v>
      </c>
      <c r="E2345">
        <v>14.306800000000001</v>
      </c>
      <c r="F2345" s="1">
        <v>0</v>
      </c>
      <c r="G2345" s="1">
        <v>0</v>
      </c>
      <c r="H2345" s="1" t="e">
        <f t="shared" si="72"/>
        <v>#DIV/0!</v>
      </c>
      <c r="I2345" s="1" t="e">
        <f t="shared" si="73"/>
        <v>#DIV/0!</v>
      </c>
    </row>
    <row r="2346" spans="1:9" x14ac:dyDescent="0.15">
      <c r="A2346" s="1">
        <v>14.312900000000001</v>
      </c>
      <c r="B2346" s="1">
        <v>0</v>
      </c>
      <c r="C2346" s="1">
        <v>0</v>
      </c>
      <c r="D2346" s="1">
        <v>0</v>
      </c>
      <c r="E2346">
        <v>14.312900000000001</v>
      </c>
      <c r="F2346" s="1">
        <v>0</v>
      </c>
      <c r="G2346" s="1">
        <v>0</v>
      </c>
      <c r="H2346" s="1" t="e">
        <f t="shared" si="72"/>
        <v>#DIV/0!</v>
      </c>
      <c r="I2346" s="1" t="e">
        <f t="shared" si="73"/>
        <v>#DIV/0!</v>
      </c>
    </row>
    <row r="2347" spans="1:9" x14ac:dyDescent="0.15">
      <c r="A2347" s="1">
        <v>14.319000000000001</v>
      </c>
      <c r="B2347" s="1">
        <v>0</v>
      </c>
      <c r="C2347" s="1">
        <v>0</v>
      </c>
      <c r="D2347" s="1">
        <v>0</v>
      </c>
      <c r="E2347">
        <v>14.319000000000001</v>
      </c>
      <c r="F2347" s="1">
        <v>0</v>
      </c>
      <c r="G2347" s="1">
        <v>0</v>
      </c>
      <c r="H2347" s="1" t="e">
        <f t="shared" si="72"/>
        <v>#DIV/0!</v>
      </c>
      <c r="I2347" s="1" t="e">
        <f t="shared" si="73"/>
        <v>#DIV/0!</v>
      </c>
    </row>
    <row r="2348" spans="1:9" x14ac:dyDescent="0.15">
      <c r="A2348" s="1">
        <v>14.325100000000001</v>
      </c>
      <c r="B2348" s="1">
        <v>0</v>
      </c>
      <c r="C2348" s="1">
        <v>0</v>
      </c>
      <c r="D2348" s="1">
        <v>0</v>
      </c>
      <c r="E2348">
        <v>14.325100000000001</v>
      </c>
      <c r="F2348" s="1">
        <v>0</v>
      </c>
      <c r="G2348" s="1">
        <v>0</v>
      </c>
      <c r="H2348" s="1" t="e">
        <f t="shared" si="72"/>
        <v>#DIV/0!</v>
      </c>
      <c r="I2348" s="1" t="e">
        <f t="shared" si="73"/>
        <v>#DIV/0!</v>
      </c>
    </row>
    <row r="2349" spans="1:9" x14ac:dyDescent="0.15">
      <c r="A2349" s="1">
        <v>14.331200000000001</v>
      </c>
      <c r="B2349" s="1">
        <v>0</v>
      </c>
      <c r="C2349" s="1">
        <v>0</v>
      </c>
      <c r="D2349" s="1">
        <v>0</v>
      </c>
      <c r="E2349">
        <v>14.331200000000001</v>
      </c>
      <c r="F2349" s="1">
        <v>0</v>
      </c>
      <c r="G2349" s="1">
        <v>0</v>
      </c>
      <c r="H2349" s="1" t="e">
        <f t="shared" si="72"/>
        <v>#DIV/0!</v>
      </c>
      <c r="I2349" s="1" t="e">
        <f t="shared" si="73"/>
        <v>#DIV/0!</v>
      </c>
    </row>
    <row r="2350" spans="1:9" x14ac:dyDescent="0.15">
      <c r="A2350" s="1">
        <v>14.337300000000001</v>
      </c>
      <c r="B2350" s="1">
        <v>0</v>
      </c>
      <c r="C2350" s="1">
        <v>0</v>
      </c>
      <c r="D2350" s="1">
        <v>0</v>
      </c>
      <c r="E2350">
        <v>14.337300000000001</v>
      </c>
      <c r="F2350" s="1">
        <v>0</v>
      </c>
      <c r="G2350" s="1">
        <v>0</v>
      </c>
      <c r="H2350" s="1" t="e">
        <f t="shared" si="72"/>
        <v>#DIV/0!</v>
      </c>
      <c r="I2350" s="1" t="e">
        <f t="shared" si="73"/>
        <v>#DIV/0!</v>
      </c>
    </row>
    <row r="2351" spans="1:9" x14ac:dyDescent="0.15">
      <c r="A2351" s="1">
        <v>14.343400000000001</v>
      </c>
      <c r="B2351" s="1">
        <v>0</v>
      </c>
      <c r="C2351" s="1">
        <v>0</v>
      </c>
      <c r="D2351" s="1">
        <v>0</v>
      </c>
      <c r="E2351">
        <v>14.343400000000001</v>
      </c>
      <c r="F2351" s="1">
        <v>0</v>
      </c>
      <c r="G2351" s="1">
        <v>0</v>
      </c>
      <c r="H2351" s="1" t="e">
        <f t="shared" si="72"/>
        <v>#DIV/0!</v>
      </c>
      <c r="I2351" s="1" t="e">
        <f t="shared" si="73"/>
        <v>#DIV/0!</v>
      </c>
    </row>
    <row r="2352" spans="1:9" x14ac:dyDescent="0.15">
      <c r="A2352" s="1">
        <v>14.349500000000001</v>
      </c>
      <c r="B2352" s="1">
        <v>0</v>
      </c>
      <c r="C2352" s="1">
        <v>0</v>
      </c>
      <c r="D2352" s="1">
        <v>0</v>
      </c>
      <c r="E2352">
        <v>14.349500000000001</v>
      </c>
      <c r="F2352" s="1">
        <v>0</v>
      </c>
      <c r="G2352" s="1">
        <v>0</v>
      </c>
      <c r="H2352" s="1" t="e">
        <f t="shared" si="72"/>
        <v>#DIV/0!</v>
      </c>
      <c r="I2352" s="1" t="e">
        <f t="shared" si="73"/>
        <v>#DIV/0!</v>
      </c>
    </row>
    <row r="2353" spans="1:9" x14ac:dyDescent="0.15">
      <c r="A2353" s="1">
        <v>14.355600000000001</v>
      </c>
      <c r="B2353" s="1">
        <v>0</v>
      </c>
      <c r="C2353" s="1">
        <v>0</v>
      </c>
      <c r="D2353" s="1">
        <v>0</v>
      </c>
      <c r="E2353">
        <v>14.355600000000001</v>
      </c>
      <c r="F2353" s="1">
        <v>0</v>
      </c>
      <c r="G2353" s="1">
        <v>0</v>
      </c>
      <c r="H2353" s="1" t="e">
        <f t="shared" si="72"/>
        <v>#DIV/0!</v>
      </c>
      <c r="I2353" s="1" t="e">
        <f t="shared" si="73"/>
        <v>#DIV/0!</v>
      </c>
    </row>
    <row r="2354" spans="1:9" x14ac:dyDescent="0.15">
      <c r="A2354" s="1">
        <v>14.361800000000001</v>
      </c>
      <c r="B2354" s="1">
        <v>0</v>
      </c>
      <c r="C2354" s="1">
        <v>0</v>
      </c>
      <c r="D2354" s="1">
        <v>0</v>
      </c>
      <c r="E2354">
        <v>14.361800000000001</v>
      </c>
      <c r="F2354" s="1">
        <v>0</v>
      </c>
      <c r="G2354" s="1">
        <v>0</v>
      </c>
      <c r="H2354" s="1" t="e">
        <f t="shared" si="72"/>
        <v>#DIV/0!</v>
      </c>
      <c r="I2354" s="1" t="e">
        <f t="shared" si="73"/>
        <v>#DIV/0!</v>
      </c>
    </row>
    <row r="2355" spans="1:9" x14ac:dyDescent="0.15">
      <c r="A2355" s="1">
        <v>14.367900000000001</v>
      </c>
      <c r="B2355" s="1">
        <v>0</v>
      </c>
      <c r="C2355" s="1">
        <v>0</v>
      </c>
      <c r="D2355" s="1">
        <v>0</v>
      </c>
      <c r="E2355">
        <v>14.367900000000001</v>
      </c>
      <c r="F2355" s="1">
        <v>0</v>
      </c>
      <c r="G2355" s="1">
        <v>0</v>
      </c>
      <c r="H2355" s="1" t="e">
        <f t="shared" si="72"/>
        <v>#DIV/0!</v>
      </c>
      <c r="I2355" s="1" t="e">
        <f t="shared" si="73"/>
        <v>#DIV/0!</v>
      </c>
    </row>
    <row r="2356" spans="1:9" x14ac:dyDescent="0.15">
      <c r="A2356" s="1">
        <v>14.374000000000001</v>
      </c>
      <c r="B2356" s="1">
        <v>0</v>
      </c>
      <c r="C2356" s="1">
        <v>0</v>
      </c>
      <c r="D2356" s="1">
        <v>0</v>
      </c>
      <c r="E2356">
        <v>14.374000000000001</v>
      </c>
      <c r="F2356" s="1">
        <v>0</v>
      </c>
      <c r="G2356" s="1">
        <v>0</v>
      </c>
      <c r="H2356" s="1" t="e">
        <f t="shared" si="72"/>
        <v>#DIV/0!</v>
      </c>
      <c r="I2356" s="1" t="e">
        <f t="shared" si="73"/>
        <v>#DIV/0!</v>
      </c>
    </row>
    <row r="2357" spans="1:9" x14ac:dyDescent="0.15">
      <c r="A2357" s="1">
        <v>14.380100000000001</v>
      </c>
      <c r="B2357" s="1">
        <v>0</v>
      </c>
      <c r="C2357" s="1">
        <v>0</v>
      </c>
      <c r="D2357" s="1">
        <v>0</v>
      </c>
      <c r="E2357">
        <v>14.380100000000001</v>
      </c>
      <c r="F2357" s="1">
        <v>0</v>
      </c>
      <c r="G2357" s="1">
        <v>0</v>
      </c>
      <c r="H2357" s="1" t="e">
        <f t="shared" si="72"/>
        <v>#DIV/0!</v>
      </c>
      <c r="I2357" s="1" t="e">
        <f t="shared" si="73"/>
        <v>#DIV/0!</v>
      </c>
    </row>
    <row r="2358" spans="1:9" x14ac:dyDescent="0.15">
      <c r="A2358" s="1">
        <v>14.386200000000001</v>
      </c>
      <c r="B2358" s="1">
        <v>0</v>
      </c>
      <c r="C2358" s="1">
        <v>0</v>
      </c>
      <c r="D2358" s="1">
        <v>0</v>
      </c>
      <c r="E2358">
        <v>14.386200000000001</v>
      </c>
      <c r="F2358" s="1">
        <v>0</v>
      </c>
      <c r="G2358" s="1">
        <v>0</v>
      </c>
      <c r="H2358" s="1" t="e">
        <f t="shared" si="72"/>
        <v>#DIV/0!</v>
      </c>
      <c r="I2358" s="1" t="e">
        <f t="shared" si="73"/>
        <v>#DIV/0!</v>
      </c>
    </row>
    <row r="2359" spans="1:9" x14ac:dyDescent="0.15">
      <c r="A2359" s="1">
        <v>14.392300000000001</v>
      </c>
      <c r="B2359" s="1">
        <v>0</v>
      </c>
      <c r="C2359" s="1">
        <v>0</v>
      </c>
      <c r="D2359" s="1">
        <v>0</v>
      </c>
      <c r="E2359">
        <v>14.392300000000001</v>
      </c>
      <c r="F2359" s="1">
        <v>0</v>
      </c>
      <c r="G2359" s="1">
        <v>0</v>
      </c>
      <c r="H2359" s="1" t="e">
        <f t="shared" si="72"/>
        <v>#DIV/0!</v>
      </c>
      <c r="I2359" s="1" t="e">
        <f t="shared" si="73"/>
        <v>#DIV/0!</v>
      </c>
    </row>
    <row r="2360" spans="1:9" x14ac:dyDescent="0.15">
      <c r="A2360" s="1">
        <v>14.398400000000001</v>
      </c>
      <c r="B2360" s="1">
        <v>0</v>
      </c>
      <c r="C2360" s="1">
        <v>0</v>
      </c>
      <c r="D2360" s="1">
        <v>0</v>
      </c>
      <c r="E2360">
        <v>14.398400000000001</v>
      </c>
      <c r="F2360" s="1">
        <v>0</v>
      </c>
      <c r="G2360" s="1">
        <v>0</v>
      </c>
      <c r="H2360" s="1" t="e">
        <f t="shared" si="72"/>
        <v>#DIV/0!</v>
      </c>
      <c r="I2360" s="1" t="e">
        <f t="shared" si="73"/>
        <v>#DIV/0!</v>
      </c>
    </row>
    <row r="2361" spans="1:9" x14ac:dyDescent="0.15">
      <c r="A2361" s="1">
        <v>14.404500000000001</v>
      </c>
      <c r="B2361" s="1">
        <v>0</v>
      </c>
      <c r="C2361" s="1">
        <v>0</v>
      </c>
      <c r="D2361" s="1">
        <v>0</v>
      </c>
      <c r="E2361">
        <v>14.404500000000001</v>
      </c>
      <c r="F2361" s="1">
        <v>0</v>
      </c>
      <c r="G2361" s="1">
        <v>0</v>
      </c>
      <c r="H2361" s="1" t="e">
        <f t="shared" si="72"/>
        <v>#DIV/0!</v>
      </c>
      <c r="I2361" s="1" t="e">
        <f t="shared" si="73"/>
        <v>#DIV/0!</v>
      </c>
    </row>
    <row r="2362" spans="1:9" x14ac:dyDescent="0.15">
      <c r="A2362" s="1">
        <v>14.410600000000001</v>
      </c>
      <c r="B2362" s="1">
        <v>0</v>
      </c>
      <c r="C2362" s="1">
        <v>0</v>
      </c>
      <c r="D2362" s="1">
        <v>0</v>
      </c>
      <c r="E2362">
        <v>14.410600000000001</v>
      </c>
      <c r="F2362" s="1">
        <v>0</v>
      </c>
      <c r="G2362" s="1">
        <v>0</v>
      </c>
      <c r="H2362" s="1" t="e">
        <f t="shared" si="72"/>
        <v>#DIV/0!</v>
      </c>
      <c r="I2362" s="1" t="e">
        <f t="shared" si="73"/>
        <v>#DIV/0!</v>
      </c>
    </row>
    <row r="2363" spans="1:9" x14ac:dyDescent="0.15">
      <c r="A2363" s="1">
        <v>14.416700000000001</v>
      </c>
      <c r="B2363" s="1">
        <v>0</v>
      </c>
      <c r="C2363" s="1">
        <v>0</v>
      </c>
      <c r="D2363" s="1">
        <v>0</v>
      </c>
      <c r="E2363">
        <v>14.416700000000001</v>
      </c>
      <c r="F2363" s="1">
        <v>0</v>
      </c>
      <c r="G2363" s="1">
        <v>0</v>
      </c>
      <c r="H2363" s="1" t="e">
        <f t="shared" si="72"/>
        <v>#DIV/0!</v>
      </c>
      <c r="I2363" s="1" t="e">
        <f t="shared" si="73"/>
        <v>#DIV/0!</v>
      </c>
    </row>
    <row r="2364" spans="1:9" x14ac:dyDescent="0.15">
      <c r="A2364" s="1">
        <v>14.422800000000001</v>
      </c>
      <c r="B2364" s="1">
        <v>0</v>
      </c>
      <c r="C2364" s="1">
        <v>0</v>
      </c>
      <c r="D2364" s="1">
        <v>0</v>
      </c>
      <c r="E2364">
        <v>14.422800000000001</v>
      </c>
      <c r="F2364" s="1">
        <v>0</v>
      </c>
      <c r="G2364" s="1">
        <v>0</v>
      </c>
      <c r="H2364" s="1" t="e">
        <f t="shared" si="72"/>
        <v>#DIV/0!</v>
      </c>
      <c r="I2364" s="1" t="e">
        <f t="shared" si="73"/>
        <v>#DIV/0!</v>
      </c>
    </row>
    <row r="2365" spans="1:9" x14ac:dyDescent="0.15">
      <c r="A2365" s="1">
        <v>14.428900000000001</v>
      </c>
      <c r="B2365" s="1">
        <v>0</v>
      </c>
      <c r="C2365" s="1">
        <v>0</v>
      </c>
      <c r="D2365" s="1">
        <v>0</v>
      </c>
      <c r="E2365">
        <v>14.428900000000001</v>
      </c>
      <c r="F2365" s="1">
        <v>0</v>
      </c>
      <c r="G2365" s="1">
        <v>0</v>
      </c>
      <c r="H2365" s="1" t="e">
        <f t="shared" si="72"/>
        <v>#DIV/0!</v>
      </c>
      <c r="I2365" s="1" t="e">
        <f t="shared" si="73"/>
        <v>#DIV/0!</v>
      </c>
    </row>
    <row r="2366" spans="1:9" x14ac:dyDescent="0.15">
      <c r="A2366" s="1">
        <v>14.435</v>
      </c>
      <c r="B2366" s="1">
        <v>0</v>
      </c>
      <c r="C2366" s="1">
        <v>0</v>
      </c>
      <c r="D2366" s="1">
        <v>0</v>
      </c>
      <c r="E2366">
        <v>14.435</v>
      </c>
      <c r="F2366" s="1">
        <v>0</v>
      </c>
      <c r="G2366" s="1">
        <v>0</v>
      </c>
      <c r="H2366" s="1" t="e">
        <f t="shared" si="72"/>
        <v>#DIV/0!</v>
      </c>
      <c r="I2366" s="1" t="e">
        <f t="shared" si="73"/>
        <v>#DIV/0!</v>
      </c>
    </row>
    <row r="2367" spans="1:9" x14ac:dyDescent="0.15">
      <c r="A2367" s="1">
        <v>14.4411</v>
      </c>
      <c r="B2367" s="1">
        <v>0</v>
      </c>
      <c r="C2367" s="1">
        <v>0</v>
      </c>
      <c r="D2367" s="1">
        <v>0</v>
      </c>
      <c r="E2367">
        <v>14.4411</v>
      </c>
      <c r="F2367" s="1">
        <v>0</v>
      </c>
      <c r="G2367" s="1">
        <v>0</v>
      </c>
      <c r="H2367" s="1" t="e">
        <f t="shared" si="72"/>
        <v>#DIV/0!</v>
      </c>
      <c r="I2367" s="1" t="e">
        <f t="shared" si="73"/>
        <v>#DIV/0!</v>
      </c>
    </row>
    <row r="2368" spans="1:9" x14ac:dyDescent="0.15">
      <c r="A2368" s="1">
        <v>14.4472</v>
      </c>
      <c r="B2368" s="1">
        <v>0</v>
      </c>
      <c r="C2368" s="1">
        <v>0</v>
      </c>
      <c r="D2368" s="1">
        <v>0</v>
      </c>
      <c r="E2368">
        <v>14.4472</v>
      </c>
      <c r="F2368" s="1">
        <v>0</v>
      </c>
      <c r="G2368" s="1">
        <v>0</v>
      </c>
      <c r="H2368" s="1" t="e">
        <f t="shared" si="72"/>
        <v>#DIV/0!</v>
      </c>
      <c r="I2368" s="1" t="e">
        <f t="shared" si="73"/>
        <v>#DIV/0!</v>
      </c>
    </row>
    <row r="2369" spans="1:9" x14ac:dyDescent="0.15">
      <c r="A2369" s="1">
        <v>14.4533</v>
      </c>
      <c r="B2369" s="1">
        <v>0</v>
      </c>
      <c r="C2369" s="1">
        <v>0</v>
      </c>
      <c r="D2369" s="1">
        <v>0</v>
      </c>
      <c r="E2369">
        <v>14.4533</v>
      </c>
      <c r="F2369" s="1">
        <v>0</v>
      </c>
      <c r="G2369" s="1">
        <v>0</v>
      </c>
      <c r="H2369" s="1" t="e">
        <f t="shared" si="72"/>
        <v>#DIV/0!</v>
      </c>
      <c r="I2369" s="1" t="e">
        <f t="shared" si="73"/>
        <v>#DIV/0!</v>
      </c>
    </row>
    <row r="2370" spans="1:9" x14ac:dyDescent="0.15">
      <c r="A2370" s="1">
        <v>14.4594</v>
      </c>
      <c r="B2370" s="1">
        <v>0</v>
      </c>
      <c r="C2370" s="1">
        <v>0</v>
      </c>
      <c r="D2370" s="1">
        <v>0</v>
      </c>
      <c r="E2370">
        <v>14.4594</v>
      </c>
      <c r="F2370" s="1">
        <v>0</v>
      </c>
      <c r="G2370" s="1">
        <v>0</v>
      </c>
      <c r="H2370" s="1" t="e">
        <f t="shared" si="72"/>
        <v>#DIV/0!</v>
      </c>
      <c r="I2370" s="1" t="e">
        <f t="shared" si="73"/>
        <v>#DIV/0!</v>
      </c>
    </row>
    <row r="2371" spans="1:9" x14ac:dyDescent="0.15">
      <c r="A2371" s="1">
        <v>14.4655</v>
      </c>
      <c r="B2371" s="1">
        <v>0</v>
      </c>
      <c r="C2371" s="1">
        <v>0</v>
      </c>
      <c r="D2371" s="1">
        <v>0</v>
      </c>
      <c r="E2371">
        <v>14.4655</v>
      </c>
      <c r="F2371" s="1">
        <v>0</v>
      </c>
      <c r="G2371" s="1">
        <v>0</v>
      </c>
      <c r="H2371" s="1" t="e">
        <f t="shared" ref="H2371:H2434" si="74">B2371/F2371</f>
        <v>#DIV/0!</v>
      </c>
      <c r="I2371" s="1" t="e">
        <f t="shared" ref="I2371:I2434" si="75">C2371/G2371</f>
        <v>#DIV/0!</v>
      </c>
    </row>
    <row r="2372" spans="1:9" x14ac:dyDescent="0.15">
      <c r="A2372" s="1">
        <v>14.4716</v>
      </c>
      <c r="B2372" s="1">
        <v>0</v>
      </c>
      <c r="C2372" s="1">
        <v>0</v>
      </c>
      <c r="D2372" s="1">
        <v>0</v>
      </c>
      <c r="E2372">
        <v>14.4716</v>
      </c>
      <c r="F2372" s="1">
        <v>0</v>
      </c>
      <c r="G2372" s="1">
        <v>0</v>
      </c>
      <c r="H2372" s="1" t="e">
        <f t="shared" si="74"/>
        <v>#DIV/0!</v>
      </c>
      <c r="I2372" s="1" t="e">
        <f t="shared" si="75"/>
        <v>#DIV/0!</v>
      </c>
    </row>
    <row r="2373" spans="1:9" x14ac:dyDescent="0.15">
      <c r="A2373" s="1">
        <v>14.4777</v>
      </c>
      <c r="B2373" s="1">
        <v>0</v>
      </c>
      <c r="C2373" s="1">
        <v>0</v>
      </c>
      <c r="D2373" s="1">
        <v>0</v>
      </c>
      <c r="E2373">
        <v>14.4777</v>
      </c>
      <c r="F2373" s="1">
        <v>0</v>
      </c>
      <c r="G2373" s="1">
        <v>0</v>
      </c>
      <c r="H2373" s="1" t="e">
        <f t="shared" si="74"/>
        <v>#DIV/0!</v>
      </c>
      <c r="I2373" s="1" t="e">
        <f t="shared" si="75"/>
        <v>#DIV/0!</v>
      </c>
    </row>
    <row r="2374" spans="1:9" x14ac:dyDescent="0.15">
      <c r="A2374" s="1">
        <v>14.4838</v>
      </c>
      <c r="B2374" s="1">
        <v>0</v>
      </c>
      <c r="C2374" s="1">
        <v>0</v>
      </c>
      <c r="D2374" s="1">
        <v>0</v>
      </c>
      <c r="E2374">
        <v>14.4838</v>
      </c>
      <c r="F2374" s="1">
        <v>0</v>
      </c>
      <c r="G2374" s="1">
        <v>0</v>
      </c>
      <c r="H2374" s="1" t="e">
        <f t="shared" si="74"/>
        <v>#DIV/0!</v>
      </c>
      <c r="I2374" s="1" t="e">
        <f t="shared" si="75"/>
        <v>#DIV/0!</v>
      </c>
    </row>
    <row r="2375" spans="1:9" x14ac:dyDescent="0.15">
      <c r="A2375" s="1">
        <v>14.4899</v>
      </c>
      <c r="B2375" s="1">
        <v>0</v>
      </c>
      <c r="C2375" s="1">
        <v>0</v>
      </c>
      <c r="D2375" s="1">
        <v>0</v>
      </c>
      <c r="E2375">
        <v>14.4899</v>
      </c>
      <c r="F2375" s="1">
        <v>0</v>
      </c>
      <c r="G2375" s="1">
        <v>0</v>
      </c>
      <c r="H2375" s="1" t="e">
        <f t="shared" si="74"/>
        <v>#DIV/0!</v>
      </c>
      <c r="I2375" s="1" t="e">
        <f t="shared" si="75"/>
        <v>#DIV/0!</v>
      </c>
    </row>
    <row r="2376" spans="1:9" x14ac:dyDescent="0.15">
      <c r="A2376" s="1">
        <v>14.496</v>
      </c>
      <c r="B2376" s="1">
        <v>0</v>
      </c>
      <c r="C2376" s="1">
        <v>0</v>
      </c>
      <c r="D2376" s="1">
        <v>0</v>
      </c>
      <c r="E2376">
        <v>14.496</v>
      </c>
      <c r="F2376" s="1">
        <v>0</v>
      </c>
      <c r="G2376" s="1">
        <v>0</v>
      </c>
      <c r="H2376" s="1" t="e">
        <f t="shared" si="74"/>
        <v>#DIV/0!</v>
      </c>
      <c r="I2376" s="1" t="e">
        <f t="shared" si="75"/>
        <v>#DIV/0!</v>
      </c>
    </row>
    <row r="2377" spans="1:9" x14ac:dyDescent="0.15">
      <c r="A2377" s="1">
        <v>14.5021</v>
      </c>
      <c r="B2377" s="1">
        <v>0</v>
      </c>
      <c r="C2377" s="1">
        <v>0</v>
      </c>
      <c r="D2377" s="1">
        <v>0</v>
      </c>
      <c r="E2377">
        <v>14.5021</v>
      </c>
      <c r="F2377" s="1">
        <v>0</v>
      </c>
      <c r="G2377" s="1">
        <v>0</v>
      </c>
      <c r="H2377" s="1" t="e">
        <f t="shared" si="74"/>
        <v>#DIV/0!</v>
      </c>
      <c r="I2377" s="1" t="e">
        <f t="shared" si="75"/>
        <v>#DIV/0!</v>
      </c>
    </row>
    <row r="2378" spans="1:9" x14ac:dyDescent="0.15">
      <c r="A2378" s="1">
        <v>14.5082</v>
      </c>
      <c r="B2378" s="1">
        <v>0</v>
      </c>
      <c r="C2378" s="1">
        <v>0</v>
      </c>
      <c r="D2378" s="1">
        <v>0</v>
      </c>
      <c r="E2378">
        <v>14.5082</v>
      </c>
      <c r="F2378" s="1">
        <v>0</v>
      </c>
      <c r="G2378" s="1">
        <v>0</v>
      </c>
      <c r="H2378" s="1" t="e">
        <f t="shared" si="74"/>
        <v>#DIV/0!</v>
      </c>
      <c r="I2378" s="1" t="e">
        <f t="shared" si="75"/>
        <v>#DIV/0!</v>
      </c>
    </row>
    <row r="2379" spans="1:9" x14ac:dyDescent="0.15">
      <c r="A2379" s="1">
        <v>14.5143</v>
      </c>
      <c r="B2379" s="1">
        <v>0</v>
      </c>
      <c r="C2379" s="1">
        <v>0</v>
      </c>
      <c r="D2379" s="1">
        <v>0</v>
      </c>
      <c r="E2379">
        <v>14.5143</v>
      </c>
      <c r="F2379" s="1">
        <v>0</v>
      </c>
      <c r="G2379" s="1">
        <v>0</v>
      </c>
      <c r="H2379" s="1" t="e">
        <f t="shared" si="74"/>
        <v>#DIV/0!</v>
      </c>
      <c r="I2379" s="1" t="e">
        <f t="shared" si="75"/>
        <v>#DIV/0!</v>
      </c>
    </row>
    <row r="2380" spans="1:9" x14ac:dyDescent="0.15">
      <c r="A2380" s="1">
        <v>14.5204</v>
      </c>
      <c r="B2380" s="1">
        <v>0</v>
      </c>
      <c r="C2380" s="1">
        <v>0</v>
      </c>
      <c r="D2380" s="1">
        <v>0</v>
      </c>
      <c r="E2380">
        <v>14.5204</v>
      </c>
      <c r="F2380" s="1">
        <v>0</v>
      </c>
      <c r="G2380" s="1">
        <v>0</v>
      </c>
      <c r="H2380" s="1" t="e">
        <f t="shared" si="74"/>
        <v>#DIV/0!</v>
      </c>
      <c r="I2380" s="1" t="e">
        <f t="shared" si="75"/>
        <v>#DIV/0!</v>
      </c>
    </row>
    <row r="2381" spans="1:9" x14ac:dyDescent="0.15">
      <c r="A2381" s="1">
        <v>14.5265</v>
      </c>
      <c r="B2381" s="1">
        <v>0</v>
      </c>
      <c r="C2381" s="1">
        <v>0</v>
      </c>
      <c r="D2381" s="1">
        <v>0</v>
      </c>
      <c r="E2381">
        <v>14.5265</v>
      </c>
      <c r="F2381" s="1">
        <v>0</v>
      </c>
      <c r="G2381" s="1">
        <v>0</v>
      </c>
      <c r="H2381" s="1" t="e">
        <f t="shared" si="74"/>
        <v>#DIV/0!</v>
      </c>
      <c r="I2381" s="1" t="e">
        <f t="shared" si="75"/>
        <v>#DIV/0!</v>
      </c>
    </row>
    <row r="2382" spans="1:9" x14ac:dyDescent="0.15">
      <c r="A2382" s="1">
        <v>14.5327</v>
      </c>
      <c r="B2382" s="1">
        <v>0</v>
      </c>
      <c r="C2382" s="1">
        <v>0</v>
      </c>
      <c r="D2382" s="1">
        <v>0</v>
      </c>
      <c r="E2382">
        <v>14.5327</v>
      </c>
      <c r="F2382" s="1">
        <v>0</v>
      </c>
      <c r="G2382" s="1">
        <v>0</v>
      </c>
      <c r="H2382" s="1" t="e">
        <f t="shared" si="74"/>
        <v>#DIV/0!</v>
      </c>
      <c r="I2382" s="1" t="e">
        <f t="shared" si="75"/>
        <v>#DIV/0!</v>
      </c>
    </row>
    <row r="2383" spans="1:9" x14ac:dyDescent="0.15">
      <c r="A2383" s="1">
        <v>14.5388</v>
      </c>
      <c r="B2383" s="1">
        <v>0</v>
      </c>
      <c r="C2383" s="1">
        <v>0</v>
      </c>
      <c r="D2383" s="1">
        <v>0</v>
      </c>
      <c r="E2383">
        <v>14.5388</v>
      </c>
      <c r="F2383" s="1">
        <v>0</v>
      </c>
      <c r="G2383" s="1">
        <v>0</v>
      </c>
      <c r="H2383" s="1" t="e">
        <f t="shared" si="74"/>
        <v>#DIV/0!</v>
      </c>
      <c r="I2383" s="1" t="e">
        <f t="shared" si="75"/>
        <v>#DIV/0!</v>
      </c>
    </row>
    <row r="2384" spans="1:9" x14ac:dyDescent="0.15">
      <c r="A2384" s="1">
        <v>14.5449</v>
      </c>
      <c r="B2384" s="1">
        <v>0</v>
      </c>
      <c r="C2384" s="1">
        <v>0</v>
      </c>
      <c r="D2384" s="1">
        <v>0</v>
      </c>
      <c r="E2384">
        <v>14.5449</v>
      </c>
      <c r="F2384" s="1">
        <v>0</v>
      </c>
      <c r="G2384" s="1">
        <v>0</v>
      </c>
      <c r="H2384" s="1" t="e">
        <f t="shared" si="74"/>
        <v>#DIV/0!</v>
      </c>
      <c r="I2384" s="1" t="e">
        <f t="shared" si="75"/>
        <v>#DIV/0!</v>
      </c>
    </row>
    <row r="2385" spans="1:9" x14ac:dyDescent="0.15">
      <c r="A2385" s="1">
        <v>14.551</v>
      </c>
      <c r="B2385" s="1">
        <v>0</v>
      </c>
      <c r="C2385" s="1">
        <v>0</v>
      </c>
      <c r="D2385" s="1">
        <v>0</v>
      </c>
      <c r="E2385">
        <v>14.551</v>
      </c>
      <c r="F2385" s="1">
        <v>0</v>
      </c>
      <c r="G2385" s="1">
        <v>0</v>
      </c>
      <c r="H2385" s="1" t="e">
        <f t="shared" si="74"/>
        <v>#DIV/0!</v>
      </c>
      <c r="I2385" s="1" t="e">
        <f t="shared" si="75"/>
        <v>#DIV/0!</v>
      </c>
    </row>
    <row r="2386" spans="1:9" x14ac:dyDescent="0.15">
      <c r="A2386" s="1">
        <v>14.5571</v>
      </c>
      <c r="B2386" s="1">
        <v>0</v>
      </c>
      <c r="C2386" s="1">
        <v>0</v>
      </c>
      <c r="D2386" s="1">
        <v>0</v>
      </c>
      <c r="E2386">
        <v>14.5571</v>
      </c>
      <c r="F2386" s="1">
        <v>0</v>
      </c>
      <c r="G2386" s="1">
        <v>0</v>
      </c>
      <c r="H2386" s="1" t="e">
        <f t="shared" si="74"/>
        <v>#DIV/0!</v>
      </c>
      <c r="I2386" s="1" t="e">
        <f t="shared" si="75"/>
        <v>#DIV/0!</v>
      </c>
    </row>
    <row r="2387" spans="1:9" x14ac:dyDescent="0.15">
      <c r="A2387" s="1">
        <v>14.5632</v>
      </c>
      <c r="B2387" s="1">
        <v>0</v>
      </c>
      <c r="C2387" s="1">
        <v>0</v>
      </c>
      <c r="D2387" s="1">
        <v>0</v>
      </c>
      <c r="E2387">
        <v>14.5632</v>
      </c>
      <c r="F2387" s="1">
        <v>0</v>
      </c>
      <c r="G2387" s="1">
        <v>0</v>
      </c>
      <c r="H2387" s="1" t="e">
        <f t="shared" si="74"/>
        <v>#DIV/0!</v>
      </c>
      <c r="I2387" s="1" t="e">
        <f t="shared" si="75"/>
        <v>#DIV/0!</v>
      </c>
    </row>
    <row r="2388" spans="1:9" x14ac:dyDescent="0.15">
      <c r="A2388" s="1">
        <v>14.5693</v>
      </c>
      <c r="B2388" s="1">
        <v>0</v>
      </c>
      <c r="C2388" s="1">
        <v>0</v>
      </c>
      <c r="D2388" s="1">
        <v>0</v>
      </c>
      <c r="E2388">
        <v>14.5693</v>
      </c>
      <c r="F2388" s="1">
        <v>0</v>
      </c>
      <c r="G2388" s="1">
        <v>0</v>
      </c>
      <c r="H2388" s="1" t="e">
        <f t="shared" si="74"/>
        <v>#DIV/0!</v>
      </c>
      <c r="I2388" s="1" t="e">
        <f t="shared" si="75"/>
        <v>#DIV/0!</v>
      </c>
    </row>
    <row r="2389" spans="1:9" x14ac:dyDescent="0.15">
      <c r="A2389" s="1">
        <v>14.5754</v>
      </c>
      <c r="B2389" s="1">
        <v>0</v>
      </c>
      <c r="C2389" s="1">
        <v>0</v>
      </c>
      <c r="D2389" s="1">
        <v>0</v>
      </c>
      <c r="E2389">
        <v>14.5754</v>
      </c>
      <c r="F2389" s="1">
        <v>0</v>
      </c>
      <c r="G2389" s="1">
        <v>0</v>
      </c>
      <c r="H2389" s="1" t="e">
        <f t="shared" si="74"/>
        <v>#DIV/0!</v>
      </c>
      <c r="I2389" s="1" t="e">
        <f t="shared" si="75"/>
        <v>#DIV/0!</v>
      </c>
    </row>
    <row r="2390" spans="1:9" x14ac:dyDescent="0.15">
      <c r="A2390" s="1">
        <v>14.5815</v>
      </c>
      <c r="B2390" s="1">
        <v>0</v>
      </c>
      <c r="C2390" s="1">
        <v>0</v>
      </c>
      <c r="D2390" s="1">
        <v>0</v>
      </c>
      <c r="E2390">
        <v>14.5815</v>
      </c>
      <c r="F2390" s="1">
        <v>0</v>
      </c>
      <c r="G2390" s="1">
        <v>0</v>
      </c>
      <c r="H2390" s="1" t="e">
        <f t="shared" si="74"/>
        <v>#DIV/0!</v>
      </c>
      <c r="I2390" s="1" t="e">
        <f t="shared" si="75"/>
        <v>#DIV/0!</v>
      </c>
    </row>
    <row r="2391" spans="1:9" x14ac:dyDescent="0.15">
      <c r="A2391" s="1">
        <v>14.5876</v>
      </c>
      <c r="B2391" s="1">
        <v>0</v>
      </c>
      <c r="C2391" s="1">
        <v>0</v>
      </c>
      <c r="D2391" s="1">
        <v>0</v>
      </c>
      <c r="E2391">
        <v>14.5876</v>
      </c>
      <c r="F2391" s="1">
        <v>0</v>
      </c>
      <c r="G2391" s="1">
        <v>0</v>
      </c>
      <c r="H2391" s="1" t="e">
        <f t="shared" si="74"/>
        <v>#DIV/0!</v>
      </c>
      <c r="I2391" s="1" t="e">
        <f t="shared" si="75"/>
        <v>#DIV/0!</v>
      </c>
    </row>
    <row r="2392" spans="1:9" x14ac:dyDescent="0.15">
      <c r="A2392" s="1">
        <v>14.5937</v>
      </c>
      <c r="B2392" s="1">
        <v>0</v>
      </c>
      <c r="C2392" s="1">
        <v>0</v>
      </c>
      <c r="D2392" s="1">
        <v>0</v>
      </c>
      <c r="E2392">
        <v>14.5937</v>
      </c>
      <c r="F2392" s="1">
        <v>0</v>
      </c>
      <c r="G2392" s="1">
        <v>0</v>
      </c>
      <c r="H2392" s="1" t="e">
        <f t="shared" si="74"/>
        <v>#DIV/0!</v>
      </c>
      <c r="I2392" s="1" t="e">
        <f t="shared" si="75"/>
        <v>#DIV/0!</v>
      </c>
    </row>
    <row r="2393" spans="1:9" x14ac:dyDescent="0.15">
      <c r="A2393" s="1">
        <v>14.5998</v>
      </c>
      <c r="B2393" s="1">
        <v>0</v>
      </c>
      <c r="C2393" s="1">
        <v>0</v>
      </c>
      <c r="D2393" s="1">
        <v>0</v>
      </c>
      <c r="E2393">
        <v>14.5998</v>
      </c>
      <c r="F2393" s="1">
        <v>0</v>
      </c>
      <c r="G2393" s="1">
        <v>0</v>
      </c>
      <c r="H2393" s="1" t="e">
        <f t="shared" si="74"/>
        <v>#DIV/0!</v>
      </c>
      <c r="I2393" s="1" t="e">
        <f t="shared" si="75"/>
        <v>#DIV/0!</v>
      </c>
    </row>
    <row r="2394" spans="1:9" x14ac:dyDescent="0.15">
      <c r="A2394" s="1">
        <v>14.6059</v>
      </c>
      <c r="B2394" s="1">
        <v>0</v>
      </c>
      <c r="C2394" s="1">
        <v>0</v>
      </c>
      <c r="D2394" s="1">
        <v>0</v>
      </c>
      <c r="E2394">
        <v>14.6059</v>
      </c>
      <c r="F2394" s="1">
        <v>0</v>
      </c>
      <c r="G2394" s="1">
        <v>0</v>
      </c>
      <c r="H2394" s="1" t="e">
        <f t="shared" si="74"/>
        <v>#DIV/0!</v>
      </c>
      <c r="I2394" s="1" t="e">
        <f t="shared" si="75"/>
        <v>#DIV/0!</v>
      </c>
    </row>
    <row r="2395" spans="1:9" x14ac:dyDescent="0.15">
      <c r="A2395" s="1">
        <v>14.612</v>
      </c>
      <c r="B2395" s="1">
        <v>0</v>
      </c>
      <c r="C2395" s="1">
        <v>0</v>
      </c>
      <c r="D2395" s="1">
        <v>0</v>
      </c>
      <c r="E2395">
        <v>14.612</v>
      </c>
      <c r="F2395" s="1">
        <v>0</v>
      </c>
      <c r="G2395" s="1">
        <v>0</v>
      </c>
      <c r="H2395" s="1" t="e">
        <f t="shared" si="74"/>
        <v>#DIV/0!</v>
      </c>
      <c r="I2395" s="1" t="e">
        <f t="shared" si="75"/>
        <v>#DIV/0!</v>
      </c>
    </row>
    <row r="2396" spans="1:9" x14ac:dyDescent="0.15">
      <c r="A2396" s="1">
        <v>14.6181</v>
      </c>
      <c r="B2396" s="1">
        <v>0</v>
      </c>
      <c r="C2396" s="1">
        <v>0</v>
      </c>
      <c r="D2396" s="1">
        <v>0</v>
      </c>
      <c r="E2396">
        <v>14.6181</v>
      </c>
      <c r="F2396" s="1">
        <v>0</v>
      </c>
      <c r="G2396" s="1">
        <v>0</v>
      </c>
      <c r="H2396" s="1" t="e">
        <f t="shared" si="74"/>
        <v>#DIV/0!</v>
      </c>
      <c r="I2396" s="1" t="e">
        <f t="shared" si="75"/>
        <v>#DIV/0!</v>
      </c>
    </row>
    <row r="2397" spans="1:9" x14ac:dyDescent="0.15">
      <c r="A2397" s="1">
        <v>14.6242</v>
      </c>
      <c r="B2397" s="1">
        <v>0</v>
      </c>
      <c r="C2397" s="1">
        <v>0</v>
      </c>
      <c r="D2397" s="1">
        <v>0</v>
      </c>
      <c r="E2397">
        <v>14.6242</v>
      </c>
      <c r="F2397" s="1">
        <v>0</v>
      </c>
      <c r="G2397" s="1">
        <v>0</v>
      </c>
      <c r="H2397" s="1" t="e">
        <f t="shared" si="74"/>
        <v>#DIV/0!</v>
      </c>
      <c r="I2397" s="1" t="e">
        <f t="shared" si="75"/>
        <v>#DIV/0!</v>
      </c>
    </row>
    <row r="2398" spans="1:9" x14ac:dyDescent="0.15">
      <c r="A2398" s="1">
        <v>14.6303</v>
      </c>
      <c r="B2398" s="1">
        <v>0</v>
      </c>
      <c r="C2398" s="1">
        <v>0</v>
      </c>
      <c r="D2398" s="1">
        <v>0</v>
      </c>
      <c r="E2398">
        <v>14.6303</v>
      </c>
      <c r="F2398" s="1">
        <v>0</v>
      </c>
      <c r="G2398" s="1">
        <v>0</v>
      </c>
      <c r="H2398" s="1" t="e">
        <f t="shared" si="74"/>
        <v>#DIV/0!</v>
      </c>
      <c r="I2398" s="1" t="e">
        <f t="shared" si="75"/>
        <v>#DIV/0!</v>
      </c>
    </row>
    <row r="2399" spans="1:9" x14ac:dyDescent="0.15">
      <c r="A2399" s="1">
        <v>14.6364</v>
      </c>
      <c r="B2399" s="1">
        <v>0</v>
      </c>
      <c r="C2399" s="1">
        <v>0</v>
      </c>
      <c r="D2399" s="1">
        <v>0</v>
      </c>
      <c r="E2399">
        <v>14.6364</v>
      </c>
      <c r="F2399" s="1">
        <v>0</v>
      </c>
      <c r="G2399" s="1">
        <v>0</v>
      </c>
      <c r="H2399" s="1" t="e">
        <f t="shared" si="74"/>
        <v>#DIV/0!</v>
      </c>
      <c r="I2399" s="1" t="e">
        <f t="shared" si="75"/>
        <v>#DIV/0!</v>
      </c>
    </row>
    <row r="2400" spans="1:9" x14ac:dyDescent="0.15">
      <c r="A2400" s="1">
        <v>14.6425</v>
      </c>
      <c r="B2400" s="1">
        <v>0</v>
      </c>
      <c r="C2400" s="1">
        <v>0</v>
      </c>
      <c r="D2400" s="1">
        <v>0</v>
      </c>
      <c r="E2400">
        <v>14.6425</v>
      </c>
      <c r="F2400" s="1">
        <v>0</v>
      </c>
      <c r="G2400" s="1">
        <v>0</v>
      </c>
      <c r="H2400" s="1" t="e">
        <f t="shared" si="74"/>
        <v>#DIV/0!</v>
      </c>
      <c r="I2400" s="1" t="e">
        <f t="shared" si="75"/>
        <v>#DIV/0!</v>
      </c>
    </row>
    <row r="2401" spans="1:9" x14ac:dyDescent="0.15">
      <c r="A2401" s="1">
        <v>14.6486</v>
      </c>
      <c r="B2401" s="1">
        <v>0</v>
      </c>
      <c r="C2401" s="1">
        <v>0</v>
      </c>
      <c r="D2401" s="1">
        <v>0</v>
      </c>
      <c r="E2401">
        <v>14.6486</v>
      </c>
      <c r="F2401" s="1">
        <v>0</v>
      </c>
      <c r="G2401" s="1">
        <v>0</v>
      </c>
      <c r="H2401" s="1" t="e">
        <f t="shared" si="74"/>
        <v>#DIV/0!</v>
      </c>
      <c r="I2401" s="1" t="e">
        <f t="shared" si="75"/>
        <v>#DIV/0!</v>
      </c>
    </row>
    <row r="2402" spans="1:9" x14ac:dyDescent="0.15">
      <c r="A2402" s="1">
        <v>14.6547</v>
      </c>
      <c r="B2402" s="1">
        <v>0</v>
      </c>
      <c r="C2402" s="1">
        <v>0</v>
      </c>
      <c r="D2402" s="1">
        <v>0</v>
      </c>
      <c r="E2402">
        <v>14.6547</v>
      </c>
      <c r="F2402" s="1">
        <v>0</v>
      </c>
      <c r="G2402" s="1">
        <v>0</v>
      </c>
      <c r="H2402" s="1" t="e">
        <f t="shared" si="74"/>
        <v>#DIV/0!</v>
      </c>
      <c r="I2402" s="1" t="e">
        <f t="shared" si="75"/>
        <v>#DIV/0!</v>
      </c>
    </row>
    <row r="2403" spans="1:9" x14ac:dyDescent="0.15">
      <c r="A2403" s="1">
        <v>14.6608</v>
      </c>
      <c r="B2403" s="1">
        <v>0</v>
      </c>
      <c r="C2403" s="1">
        <v>0</v>
      </c>
      <c r="D2403" s="1">
        <v>0</v>
      </c>
      <c r="E2403">
        <v>14.6608</v>
      </c>
      <c r="F2403" s="1">
        <v>0</v>
      </c>
      <c r="G2403" s="1">
        <v>0</v>
      </c>
      <c r="H2403" s="1" t="e">
        <f t="shared" si="74"/>
        <v>#DIV/0!</v>
      </c>
      <c r="I2403" s="1" t="e">
        <f t="shared" si="75"/>
        <v>#DIV/0!</v>
      </c>
    </row>
    <row r="2404" spans="1:9" x14ac:dyDescent="0.15">
      <c r="A2404" s="1">
        <v>14.6669</v>
      </c>
      <c r="B2404" s="1">
        <v>0</v>
      </c>
      <c r="C2404" s="1">
        <v>0</v>
      </c>
      <c r="D2404" s="1">
        <v>0</v>
      </c>
      <c r="E2404">
        <v>14.6669</v>
      </c>
      <c r="F2404" s="1">
        <v>0</v>
      </c>
      <c r="G2404" s="1">
        <v>0</v>
      </c>
      <c r="H2404" s="1" t="e">
        <f t="shared" si="74"/>
        <v>#DIV/0!</v>
      </c>
      <c r="I2404" s="1" t="e">
        <f t="shared" si="75"/>
        <v>#DIV/0!</v>
      </c>
    </row>
    <row r="2405" spans="1:9" x14ac:dyDescent="0.15">
      <c r="A2405" s="1">
        <v>14.673</v>
      </c>
      <c r="B2405" s="1">
        <v>0</v>
      </c>
      <c r="C2405" s="1">
        <v>0</v>
      </c>
      <c r="D2405" s="1">
        <v>0</v>
      </c>
      <c r="E2405">
        <v>14.673</v>
      </c>
      <c r="F2405" s="1">
        <v>0</v>
      </c>
      <c r="G2405" s="1">
        <v>0</v>
      </c>
      <c r="H2405" s="1" t="e">
        <f t="shared" si="74"/>
        <v>#DIV/0!</v>
      </c>
      <c r="I2405" s="1" t="e">
        <f t="shared" si="75"/>
        <v>#DIV/0!</v>
      </c>
    </row>
    <row r="2406" spans="1:9" x14ac:dyDescent="0.15">
      <c r="A2406" s="1">
        <v>14.6791</v>
      </c>
      <c r="B2406" s="1">
        <v>0</v>
      </c>
      <c r="C2406" s="1">
        <v>0</v>
      </c>
      <c r="D2406" s="1">
        <v>0</v>
      </c>
      <c r="E2406">
        <v>14.6791</v>
      </c>
      <c r="F2406" s="1">
        <v>0</v>
      </c>
      <c r="G2406" s="1">
        <v>0</v>
      </c>
      <c r="H2406" s="1" t="e">
        <f t="shared" si="74"/>
        <v>#DIV/0!</v>
      </c>
      <c r="I2406" s="1" t="e">
        <f t="shared" si="75"/>
        <v>#DIV/0!</v>
      </c>
    </row>
    <row r="2407" spans="1:9" x14ac:dyDescent="0.15">
      <c r="A2407" s="1">
        <v>14.6852</v>
      </c>
      <c r="B2407" s="1">
        <v>0</v>
      </c>
      <c r="C2407" s="1">
        <v>0</v>
      </c>
      <c r="D2407" s="1">
        <v>0</v>
      </c>
      <c r="E2407">
        <v>14.6852</v>
      </c>
      <c r="F2407" s="1">
        <v>0</v>
      </c>
      <c r="G2407" s="1">
        <v>0</v>
      </c>
      <c r="H2407" s="1" t="e">
        <f t="shared" si="74"/>
        <v>#DIV/0!</v>
      </c>
      <c r="I2407" s="1" t="e">
        <f t="shared" si="75"/>
        <v>#DIV/0!</v>
      </c>
    </row>
    <row r="2408" spans="1:9" x14ac:dyDescent="0.15">
      <c r="A2408" s="1">
        <v>14.6913</v>
      </c>
      <c r="B2408" s="1">
        <v>0</v>
      </c>
      <c r="C2408" s="1">
        <v>0</v>
      </c>
      <c r="D2408" s="1">
        <v>0</v>
      </c>
      <c r="E2408">
        <v>14.6913</v>
      </c>
      <c r="F2408" s="1">
        <v>0</v>
      </c>
      <c r="G2408" s="1">
        <v>0</v>
      </c>
      <c r="H2408" s="1" t="e">
        <f t="shared" si="74"/>
        <v>#DIV/0!</v>
      </c>
      <c r="I2408" s="1" t="e">
        <f t="shared" si="75"/>
        <v>#DIV/0!</v>
      </c>
    </row>
    <row r="2409" spans="1:9" x14ac:dyDescent="0.15">
      <c r="A2409" s="1">
        <v>14.6974</v>
      </c>
      <c r="B2409" s="1">
        <v>0</v>
      </c>
      <c r="C2409" s="1">
        <v>0</v>
      </c>
      <c r="D2409" s="1">
        <v>0</v>
      </c>
      <c r="E2409">
        <v>14.6974</v>
      </c>
      <c r="F2409" s="1">
        <v>0</v>
      </c>
      <c r="G2409" s="1">
        <v>0</v>
      </c>
      <c r="H2409" s="1" t="e">
        <f t="shared" si="74"/>
        <v>#DIV/0!</v>
      </c>
      <c r="I2409" s="1" t="e">
        <f t="shared" si="75"/>
        <v>#DIV/0!</v>
      </c>
    </row>
    <row r="2410" spans="1:9" x14ac:dyDescent="0.15">
      <c r="A2410" s="1">
        <v>14.7036</v>
      </c>
      <c r="B2410" s="1">
        <v>0</v>
      </c>
      <c r="C2410" s="1">
        <v>0</v>
      </c>
      <c r="D2410" s="1">
        <v>0</v>
      </c>
      <c r="E2410">
        <v>14.7036</v>
      </c>
      <c r="F2410" s="1">
        <v>0</v>
      </c>
      <c r="G2410" s="1">
        <v>0</v>
      </c>
      <c r="H2410" s="1" t="e">
        <f t="shared" si="74"/>
        <v>#DIV/0!</v>
      </c>
      <c r="I2410" s="1" t="e">
        <f t="shared" si="75"/>
        <v>#DIV/0!</v>
      </c>
    </row>
    <row r="2411" spans="1:9" x14ac:dyDescent="0.15">
      <c r="A2411" s="1">
        <v>14.7097</v>
      </c>
      <c r="B2411" s="1">
        <v>0</v>
      </c>
      <c r="C2411" s="1">
        <v>0</v>
      </c>
      <c r="D2411" s="1">
        <v>0</v>
      </c>
      <c r="E2411">
        <v>14.7097</v>
      </c>
      <c r="F2411" s="1">
        <v>0</v>
      </c>
      <c r="G2411" s="1">
        <v>0</v>
      </c>
      <c r="H2411" s="1" t="e">
        <f t="shared" si="74"/>
        <v>#DIV/0!</v>
      </c>
      <c r="I2411" s="1" t="e">
        <f t="shared" si="75"/>
        <v>#DIV/0!</v>
      </c>
    </row>
    <row r="2412" spans="1:9" x14ac:dyDescent="0.15">
      <c r="A2412" s="1">
        <v>14.7158</v>
      </c>
      <c r="B2412" s="1">
        <v>0</v>
      </c>
      <c r="C2412" s="1">
        <v>0</v>
      </c>
      <c r="D2412" s="1">
        <v>0</v>
      </c>
      <c r="E2412">
        <v>14.7158</v>
      </c>
      <c r="F2412" s="1">
        <v>0</v>
      </c>
      <c r="G2412" s="1">
        <v>0</v>
      </c>
      <c r="H2412" s="1" t="e">
        <f t="shared" si="74"/>
        <v>#DIV/0!</v>
      </c>
      <c r="I2412" s="1" t="e">
        <f t="shared" si="75"/>
        <v>#DIV/0!</v>
      </c>
    </row>
    <row r="2413" spans="1:9" x14ac:dyDescent="0.15">
      <c r="A2413" s="1">
        <v>14.7219</v>
      </c>
      <c r="B2413" s="1">
        <v>0</v>
      </c>
      <c r="C2413" s="1">
        <v>0</v>
      </c>
      <c r="D2413" s="1">
        <v>0</v>
      </c>
      <c r="E2413">
        <v>14.7219</v>
      </c>
      <c r="F2413" s="1">
        <v>0</v>
      </c>
      <c r="G2413" s="1">
        <v>0</v>
      </c>
      <c r="H2413" s="1" t="e">
        <f t="shared" si="74"/>
        <v>#DIV/0!</v>
      </c>
      <c r="I2413" s="1" t="e">
        <f t="shared" si="75"/>
        <v>#DIV/0!</v>
      </c>
    </row>
    <row r="2414" spans="1:9" x14ac:dyDescent="0.15">
      <c r="A2414" s="1">
        <v>14.728</v>
      </c>
      <c r="B2414" s="1">
        <v>0</v>
      </c>
      <c r="C2414" s="1">
        <v>0</v>
      </c>
      <c r="D2414" s="1">
        <v>0</v>
      </c>
      <c r="E2414">
        <v>14.728</v>
      </c>
      <c r="F2414" s="1">
        <v>0</v>
      </c>
      <c r="G2414" s="1">
        <v>0</v>
      </c>
      <c r="H2414" s="1" t="e">
        <f t="shared" si="74"/>
        <v>#DIV/0!</v>
      </c>
      <c r="I2414" s="1" t="e">
        <f t="shared" si="75"/>
        <v>#DIV/0!</v>
      </c>
    </row>
    <row r="2415" spans="1:9" x14ac:dyDescent="0.15">
      <c r="A2415" s="1">
        <v>14.7341</v>
      </c>
      <c r="B2415" s="1">
        <v>0</v>
      </c>
      <c r="C2415" s="1">
        <v>0</v>
      </c>
      <c r="D2415" s="1">
        <v>0</v>
      </c>
      <c r="E2415">
        <v>14.7341</v>
      </c>
      <c r="F2415" s="1">
        <v>0</v>
      </c>
      <c r="G2415" s="1">
        <v>0</v>
      </c>
      <c r="H2415" s="1" t="e">
        <f t="shared" si="74"/>
        <v>#DIV/0!</v>
      </c>
      <c r="I2415" s="1" t="e">
        <f t="shared" si="75"/>
        <v>#DIV/0!</v>
      </c>
    </row>
    <row r="2416" spans="1:9" x14ac:dyDescent="0.15">
      <c r="A2416" s="1">
        <v>14.7402</v>
      </c>
      <c r="B2416" s="1">
        <v>0</v>
      </c>
      <c r="C2416" s="1">
        <v>0</v>
      </c>
      <c r="D2416" s="1">
        <v>0</v>
      </c>
      <c r="E2416">
        <v>14.7402</v>
      </c>
      <c r="F2416" s="1">
        <v>0</v>
      </c>
      <c r="G2416" s="1">
        <v>0</v>
      </c>
      <c r="H2416" s="1" t="e">
        <f t="shared" si="74"/>
        <v>#DIV/0!</v>
      </c>
      <c r="I2416" s="1" t="e">
        <f t="shared" si="75"/>
        <v>#DIV/0!</v>
      </c>
    </row>
    <row r="2417" spans="1:9" x14ac:dyDescent="0.15">
      <c r="A2417" s="1">
        <v>14.7463</v>
      </c>
      <c r="B2417" s="1">
        <v>0</v>
      </c>
      <c r="C2417" s="1">
        <v>0</v>
      </c>
      <c r="D2417" s="1">
        <v>0</v>
      </c>
      <c r="E2417">
        <v>14.7463</v>
      </c>
      <c r="F2417" s="1">
        <v>0</v>
      </c>
      <c r="G2417" s="1">
        <v>0</v>
      </c>
      <c r="H2417" s="1" t="e">
        <f t="shared" si="74"/>
        <v>#DIV/0!</v>
      </c>
      <c r="I2417" s="1" t="e">
        <f t="shared" si="75"/>
        <v>#DIV/0!</v>
      </c>
    </row>
    <row r="2418" spans="1:9" x14ac:dyDescent="0.15">
      <c r="A2418" s="1">
        <v>14.7524</v>
      </c>
      <c r="B2418" s="1">
        <v>0</v>
      </c>
      <c r="C2418" s="1">
        <v>0</v>
      </c>
      <c r="D2418" s="1">
        <v>0</v>
      </c>
      <c r="E2418">
        <v>14.7524</v>
      </c>
      <c r="F2418" s="1">
        <v>0</v>
      </c>
      <c r="G2418" s="1">
        <v>0</v>
      </c>
      <c r="H2418" s="1" t="e">
        <f t="shared" si="74"/>
        <v>#DIV/0!</v>
      </c>
      <c r="I2418" s="1" t="e">
        <f t="shared" si="75"/>
        <v>#DIV/0!</v>
      </c>
    </row>
    <row r="2419" spans="1:9" x14ac:dyDescent="0.15">
      <c r="A2419" s="1">
        <v>14.7585</v>
      </c>
      <c r="B2419" s="1">
        <v>0</v>
      </c>
      <c r="C2419" s="1">
        <v>0</v>
      </c>
      <c r="D2419" s="1">
        <v>0</v>
      </c>
      <c r="E2419">
        <v>14.7585</v>
      </c>
      <c r="F2419" s="1">
        <v>0</v>
      </c>
      <c r="G2419" s="1">
        <v>0</v>
      </c>
      <c r="H2419" s="1" t="e">
        <f t="shared" si="74"/>
        <v>#DIV/0!</v>
      </c>
      <c r="I2419" s="1" t="e">
        <f t="shared" si="75"/>
        <v>#DIV/0!</v>
      </c>
    </row>
    <row r="2420" spans="1:9" x14ac:dyDescent="0.15">
      <c r="A2420" s="1">
        <v>14.7646</v>
      </c>
      <c r="B2420" s="1">
        <v>0</v>
      </c>
      <c r="C2420" s="1">
        <v>0</v>
      </c>
      <c r="D2420" s="1">
        <v>0</v>
      </c>
      <c r="E2420">
        <v>14.7646</v>
      </c>
      <c r="F2420" s="1">
        <v>0</v>
      </c>
      <c r="G2420" s="1">
        <v>0</v>
      </c>
      <c r="H2420" s="1" t="e">
        <f t="shared" si="74"/>
        <v>#DIV/0!</v>
      </c>
      <c r="I2420" s="1" t="e">
        <f t="shared" si="75"/>
        <v>#DIV/0!</v>
      </c>
    </row>
    <row r="2421" spans="1:9" x14ac:dyDescent="0.15">
      <c r="A2421" s="1">
        <v>14.7707</v>
      </c>
      <c r="B2421" s="1">
        <v>0</v>
      </c>
      <c r="C2421" s="1">
        <v>0</v>
      </c>
      <c r="D2421" s="1">
        <v>0</v>
      </c>
      <c r="E2421">
        <v>14.7707</v>
      </c>
      <c r="F2421" s="1">
        <v>0</v>
      </c>
      <c r="G2421" s="1">
        <v>0</v>
      </c>
      <c r="H2421" s="1" t="e">
        <f t="shared" si="74"/>
        <v>#DIV/0!</v>
      </c>
      <c r="I2421" s="1" t="e">
        <f t="shared" si="75"/>
        <v>#DIV/0!</v>
      </c>
    </row>
    <row r="2422" spans="1:9" x14ac:dyDescent="0.15">
      <c r="A2422" s="1">
        <v>14.7768</v>
      </c>
      <c r="B2422" s="1">
        <v>0</v>
      </c>
      <c r="C2422" s="1">
        <v>0</v>
      </c>
      <c r="D2422" s="1">
        <v>0</v>
      </c>
      <c r="E2422">
        <v>14.7768</v>
      </c>
      <c r="F2422" s="1">
        <v>0</v>
      </c>
      <c r="G2422" s="1">
        <v>0</v>
      </c>
      <c r="H2422" s="1" t="e">
        <f t="shared" si="74"/>
        <v>#DIV/0!</v>
      </c>
      <c r="I2422" s="1" t="e">
        <f t="shared" si="75"/>
        <v>#DIV/0!</v>
      </c>
    </row>
    <row r="2423" spans="1:9" x14ac:dyDescent="0.15">
      <c r="A2423" s="1">
        <v>14.7829</v>
      </c>
      <c r="B2423" s="1">
        <v>0</v>
      </c>
      <c r="C2423" s="1">
        <v>0</v>
      </c>
      <c r="D2423" s="1">
        <v>0</v>
      </c>
      <c r="E2423">
        <v>14.7829</v>
      </c>
      <c r="F2423" s="1">
        <v>0</v>
      </c>
      <c r="G2423" s="1">
        <v>0</v>
      </c>
      <c r="H2423" s="1" t="e">
        <f t="shared" si="74"/>
        <v>#DIV/0!</v>
      </c>
      <c r="I2423" s="1" t="e">
        <f t="shared" si="75"/>
        <v>#DIV/0!</v>
      </c>
    </row>
    <row r="2424" spans="1:9" x14ac:dyDescent="0.15">
      <c r="A2424" s="1">
        <v>14.789</v>
      </c>
      <c r="B2424" s="1">
        <v>0</v>
      </c>
      <c r="C2424" s="1">
        <v>0</v>
      </c>
      <c r="D2424" s="1">
        <v>0</v>
      </c>
      <c r="E2424">
        <v>14.789</v>
      </c>
      <c r="F2424" s="1">
        <v>0</v>
      </c>
      <c r="G2424" s="1">
        <v>0</v>
      </c>
      <c r="H2424" s="1" t="e">
        <f t="shared" si="74"/>
        <v>#DIV/0!</v>
      </c>
      <c r="I2424" s="1" t="e">
        <f t="shared" si="75"/>
        <v>#DIV/0!</v>
      </c>
    </row>
    <row r="2425" spans="1:9" x14ac:dyDescent="0.15">
      <c r="A2425" s="1">
        <v>14.7951</v>
      </c>
      <c r="B2425" s="1">
        <v>0</v>
      </c>
      <c r="C2425" s="1">
        <v>0</v>
      </c>
      <c r="D2425" s="1">
        <v>0</v>
      </c>
      <c r="E2425">
        <v>14.7951</v>
      </c>
      <c r="F2425" s="1">
        <v>0</v>
      </c>
      <c r="G2425" s="1">
        <v>0</v>
      </c>
      <c r="H2425" s="1" t="e">
        <f t="shared" si="74"/>
        <v>#DIV/0!</v>
      </c>
      <c r="I2425" s="1" t="e">
        <f t="shared" si="75"/>
        <v>#DIV/0!</v>
      </c>
    </row>
    <row r="2426" spans="1:9" x14ac:dyDescent="0.15">
      <c r="A2426" s="1">
        <v>14.8012</v>
      </c>
      <c r="B2426" s="1">
        <v>0</v>
      </c>
      <c r="C2426" s="1">
        <v>0</v>
      </c>
      <c r="D2426" s="1">
        <v>0</v>
      </c>
      <c r="E2426">
        <v>14.8012</v>
      </c>
      <c r="F2426" s="1">
        <v>0</v>
      </c>
      <c r="G2426" s="1">
        <v>0</v>
      </c>
      <c r="H2426" s="1" t="e">
        <f t="shared" si="74"/>
        <v>#DIV/0!</v>
      </c>
      <c r="I2426" s="1" t="e">
        <f t="shared" si="75"/>
        <v>#DIV/0!</v>
      </c>
    </row>
    <row r="2427" spans="1:9" x14ac:dyDescent="0.15">
      <c r="A2427" s="1">
        <v>14.8073</v>
      </c>
      <c r="B2427" s="1">
        <v>0</v>
      </c>
      <c r="C2427" s="1">
        <v>0</v>
      </c>
      <c r="D2427" s="1">
        <v>0</v>
      </c>
      <c r="E2427">
        <v>14.8073</v>
      </c>
      <c r="F2427" s="1">
        <v>0</v>
      </c>
      <c r="G2427" s="1">
        <v>0</v>
      </c>
      <c r="H2427" s="1" t="e">
        <f t="shared" si="74"/>
        <v>#DIV/0!</v>
      </c>
      <c r="I2427" s="1" t="e">
        <f t="shared" si="75"/>
        <v>#DIV/0!</v>
      </c>
    </row>
    <row r="2428" spans="1:9" x14ac:dyDescent="0.15">
      <c r="A2428" s="1">
        <v>14.8134</v>
      </c>
      <c r="B2428" s="1">
        <v>0</v>
      </c>
      <c r="C2428" s="1">
        <v>0</v>
      </c>
      <c r="D2428" s="1">
        <v>0</v>
      </c>
      <c r="E2428">
        <v>14.8134</v>
      </c>
      <c r="F2428" s="1">
        <v>0</v>
      </c>
      <c r="G2428" s="1">
        <v>0</v>
      </c>
      <c r="H2428" s="1" t="e">
        <f t="shared" si="74"/>
        <v>#DIV/0!</v>
      </c>
      <c r="I2428" s="1" t="e">
        <f t="shared" si="75"/>
        <v>#DIV/0!</v>
      </c>
    </row>
    <row r="2429" spans="1:9" x14ac:dyDescent="0.15">
      <c r="A2429" s="1">
        <v>14.8195</v>
      </c>
      <c r="B2429" s="1">
        <v>0</v>
      </c>
      <c r="C2429" s="1">
        <v>0</v>
      </c>
      <c r="D2429" s="1">
        <v>0</v>
      </c>
      <c r="E2429">
        <v>14.8195</v>
      </c>
      <c r="F2429" s="1">
        <v>0</v>
      </c>
      <c r="G2429" s="1">
        <v>0</v>
      </c>
      <c r="H2429" s="1" t="e">
        <f t="shared" si="74"/>
        <v>#DIV/0!</v>
      </c>
      <c r="I2429" s="1" t="e">
        <f t="shared" si="75"/>
        <v>#DIV/0!</v>
      </c>
    </row>
    <row r="2430" spans="1:9" x14ac:dyDescent="0.15">
      <c r="A2430" s="1">
        <v>14.8256</v>
      </c>
      <c r="B2430" s="1">
        <v>0</v>
      </c>
      <c r="C2430" s="1">
        <v>0</v>
      </c>
      <c r="D2430" s="1">
        <v>0</v>
      </c>
      <c r="E2430">
        <v>14.8256</v>
      </c>
      <c r="F2430" s="1">
        <v>0</v>
      </c>
      <c r="G2430" s="1">
        <v>0</v>
      </c>
      <c r="H2430" s="1" t="e">
        <f t="shared" si="74"/>
        <v>#DIV/0!</v>
      </c>
      <c r="I2430" s="1" t="e">
        <f t="shared" si="75"/>
        <v>#DIV/0!</v>
      </c>
    </row>
    <row r="2431" spans="1:9" x14ac:dyDescent="0.15">
      <c r="A2431" s="1">
        <v>14.8317</v>
      </c>
      <c r="B2431" s="1">
        <v>0</v>
      </c>
      <c r="C2431" s="1">
        <v>0</v>
      </c>
      <c r="D2431" s="1">
        <v>0</v>
      </c>
      <c r="E2431">
        <v>14.8317</v>
      </c>
      <c r="F2431" s="1">
        <v>0</v>
      </c>
      <c r="G2431" s="1">
        <v>0</v>
      </c>
      <c r="H2431" s="1" t="e">
        <f t="shared" si="74"/>
        <v>#DIV/0!</v>
      </c>
      <c r="I2431" s="1" t="e">
        <f t="shared" si="75"/>
        <v>#DIV/0!</v>
      </c>
    </row>
    <row r="2432" spans="1:9" x14ac:dyDescent="0.15">
      <c r="A2432" s="1">
        <v>14.8378</v>
      </c>
      <c r="B2432" s="1">
        <v>0</v>
      </c>
      <c r="C2432" s="1">
        <v>0</v>
      </c>
      <c r="D2432" s="1">
        <v>0</v>
      </c>
      <c r="E2432">
        <v>14.8378</v>
      </c>
      <c r="F2432" s="1">
        <v>0</v>
      </c>
      <c r="G2432" s="1">
        <v>0</v>
      </c>
      <c r="H2432" s="1" t="e">
        <f t="shared" si="74"/>
        <v>#DIV/0!</v>
      </c>
      <c r="I2432" s="1" t="e">
        <f t="shared" si="75"/>
        <v>#DIV/0!</v>
      </c>
    </row>
    <row r="2433" spans="1:9" x14ac:dyDescent="0.15">
      <c r="A2433" s="1">
        <v>14.8439</v>
      </c>
      <c r="B2433" s="1">
        <v>0</v>
      </c>
      <c r="C2433" s="1">
        <v>0</v>
      </c>
      <c r="D2433" s="1">
        <v>0</v>
      </c>
      <c r="E2433">
        <v>14.8439</v>
      </c>
      <c r="F2433" s="1">
        <v>0</v>
      </c>
      <c r="G2433" s="1">
        <v>0</v>
      </c>
      <c r="H2433" s="1" t="e">
        <f t="shared" si="74"/>
        <v>#DIV/0!</v>
      </c>
      <c r="I2433" s="1" t="e">
        <f t="shared" si="75"/>
        <v>#DIV/0!</v>
      </c>
    </row>
    <row r="2434" spans="1:9" x14ac:dyDescent="0.15">
      <c r="A2434" s="1">
        <v>14.85</v>
      </c>
      <c r="B2434" s="1">
        <v>0</v>
      </c>
      <c r="C2434" s="1">
        <v>0</v>
      </c>
      <c r="D2434" s="1">
        <v>0</v>
      </c>
      <c r="E2434">
        <v>14.85</v>
      </c>
      <c r="F2434" s="1">
        <v>0</v>
      </c>
      <c r="G2434" s="1">
        <v>0</v>
      </c>
      <c r="H2434" s="1" t="e">
        <f t="shared" si="74"/>
        <v>#DIV/0!</v>
      </c>
      <c r="I2434" s="1" t="e">
        <f t="shared" si="75"/>
        <v>#DIV/0!</v>
      </c>
    </row>
    <row r="2435" spans="1:9" x14ac:dyDescent="0.15">
      <c r="A2435" s="1">
        <v>14.8561</v>
      </c>
      <c r="B2435" s="1">
        <v>0</v>
      </c>
      <c r="C2435" s="1">
        <v>0</v>
      </c>
      <c r="D2435" s="1">
        <v>0</v>
      </c>
      <c r="E2435">
        <v>14.8561</v>
      </c>
      <c r="F2435" s="1">
        <v>0</v>
      </c>
      <c r="G2435" s="1">
        <v>0</v>
      </c>
      <c r="H2435" s="1" t="e">
        <f t="shared" ref="H2435:H2498" si="76">B2435/F2435</f>
        <v>#DIV/0!</v>
      </c>
      <c r="I2435" s="1" t="e">
        <f t="shared" ref="I2435:I2498" si="77">C2435/G2435</f>
        <v>#DIV/0!</v>
      </c>
    </row>
    <row r="2436" spans="1:9" x14ac:dyDescent="0.15">
      <c r="A2436" s="1">
        <v>14.8622</v>
      </c>
      <c r="B2436" s="1">
        <v>0</v>
      </c>
      <c r="C2436" s="1">
        <v>0</v>
      </c>
      <c r="D2436" s="1">
        <v>0</v>
      </c>
      <c r="E2436">
        <v>14.8622</v>
      </c>
      <c r="F2436" s="1">
        <v>0</v>
      </c>
      <c r="G2436" s="1">
        <v>0</v>
      </c>
      <c r="H2436" s="1" t="e">
        <f t="shared" si="76"/>
        <v>#DIV/0!</v>
      </c>
      <c r="I2436" s="1" t="e">
        <f t="shared" si="77"/>
        <v>#DIV/0!</v>
      </c>
    </row>
    <row r="2437" spans="1:9" x14ac:dyDescent="0.15">
      <c r="A2437" s="1">
        <v>14.868399999999999</v>
      </c>
      <c r="B2437" s="1">
        <v>0</v>
      </c>
      <c r="C2437" s="1">
        <v>0</v>
      </c>
      <c r="D2437" s="1">
        <v>0</v>
      </c>
      <c r="E2437">
        <v>14.868399999999999</v>
      </c>
      <c r="F2437" s="1">
        <v>0</v>
      </c>
      <c r="G2437" s="1">
        <v>0</v>
      </c>
      <c r="H2437" s="1" t="e">
        <f t="shared" si="76"/>
        <v>#DIV/0!</v>
      </c>
      <c r="I2437" s="1" t="e">
        <f t="shared" si="77"/>
        <v>#DIV/0!</v>
      </c>
    </row>
    <row r="2438" spans="1:9" x14ac:dyDescent="0.15">
      <c r="A2438" s="1">
        <v>14.874499999999999</v>
      </c>
      <c r="B2438" s="1">
        <v>0</v>
      </c>
      <c r="C2438" s="1">
        <v>0</v>
      </c>
      <c r="D2438" s="1">
        <v>0</v>
      </c>
      <c r="E2438">
        <v>14.874499999999999</v>
      </c>
      <c r="F2438" s="1">
        <v>0</v>
      </c>
      <c r="G2438" s="1">
        <v>0</v>
      </c>
      <c r="H2438" s="1" t="e">
        <f t="shared" si="76"/>
        <v>#DIV/0!</v>
      </c>
      <c r="I2438" s="1" t="e">
        <f t="shared" si="77"/>
        <v>#DIV/0!</v>
      </c>
    </row>
    <row r="2439" spans="1:9" x14ac:dyDescent="0.15">
      <c r="A2439" s="1">
        <v>14.880599999999999</v>
      </c>
      <c r="B2439" s="1">
        <v>0</v>
      </c>
      <c r="C2439" s="1">
        <v>0</v>
      </c>
      <c r="D2439" s="1">
        <v>0</v>
      </c>
      <c r="E2439">
        <v>14.880599999999999</v>
      </c>
      <c r="F2439" s="1">
        <v>0</v>
      </c>
      <c r="G2439" s="1">
        <v>0</v>
      </c>
      <c r="H2439" s="1" t="e">
        <f t="shared" si="76"/>
        <v>#DIV/0!</v>
      </c>
      <c r="I2439" s="1" t="e">
        <f t="shared" si="77"/>
        <v>#DIV/0!</v>
      </c>
    </row>
    <row r="2440" spans="1:9" x14ac:dyDescent="0.15">
      <c r="A2440" s="1">
        <v>14.886699999999999</v>
      </c>
      <c r="B2440" s="1">
        <v>0</v>
      </c>
      <c r="C2440" s="1">
        <v>0</v>
      </c>
      <c r="D2440" s="1">
        <v>0</v>
      </c>
      <c r="E2440">
        <v>14.886699999999999</v>
      </c>
      <c r="F2440" s="1">
        <v>0</v>
      </c>
      <c r="G2440" s="1">
        <v>0</v>
      </c>
      <c r="H2440" s="1" t="e">
        <f t="shared" si="76"/>
        <v>#DIV/0!</v>
      </c>
      <c r="I2440" s="1" t="e">
        <f t="shared" si="77"/>
        <v>#DIV/0!</v>
      </c>
    </row>
    <row r="2441" spans="1:9" x14ac:dyDescent="0.15">
      <c r="A2441" s="1">
        <v>14.892799999999999</v>
      </c>
      <c r="B2441" s="1">
        <v>0</v>
      </c>
      <c r="C2441" s="1">
        <v>0</v>
      </c>
      <c r="D2441" s="1">
        <v>0</v>
      </c>
      <c r="E2441">
        <v>14.892799999999999</v>
      </c>
      <c r="F2441" s="1">
        <v>0</v>
      </c>
      <c r="G2441" s="1">
        <v>0</v>
      </c>
      <c r="H2441" s="1" t="e">
        <f t="shared" si="76"/>
        <v>#DIV/0!</v>
      </c>
      <c r="I2441" s="1" t="e">
        <f t="shared" si="77"/>
        <v>#DIV/0!</v>
      </c>
    </row>
    <row r="2442" spans="1:9" x14ac:dyDescent="0.15">
      <c r="A2442" s="1">
        <v>14.898899999999999</v>
      </c>
      <c r="B2442" s="1">
        <v>0</v>
      </c>
      <c r="C2442" s="1">
        <v>0</v>
      </c>
      <c r="D2442" s="1">
        <v>0</v>
      </c>
      <c r="E2442">
        <v>14.898899999999999</v>
      </c>
      <c r="F2442" s="1">
        <v>0</v>
      </c>
      <c r="G2442" s="1">
        <v>0</v>
      </c>
      <c r="H2442" s="1" t="e">
        <f t="shared" si="76"/>
        <v>#DIV/0!</v>
      </c>
      <c r="I2442" s="1" t="e">
        <f t="shared" si="77"/>
        <v>#DIV/0!</v>
      </c>
    </row>
    <row r="2443" spans="1:9" x14ac:dyDescent="0.15">
      <c r="A2443" s="1">
        <v>14.904999999999999</v>
      </c>
      <c r="B2443" s="1">
        <v>0</v>
      </c>
      <c r="C2443" s="1">
        <v>0</v>
      </c>
      <c r="D2443" s="1">
        <v>0</v>
      </c>
      <c r="E2443">
        <v>14.904999999999999</v>
      </c>
      <c r="F2443" s="1">
        <v>0</v>
      </c>
      <c r="G2443" s="1">
        <v>0</v>
      </c>
      <c r="H2443" s="1" t="e">
        <f t="shared" si="76"/>
        <v>#DIV/0!</v>
      </c>
      <c r="I2443" s="1" t="e">
        <f t="shared" si="77"/>
        <v>#DIV/0!</v>
      </c>
    </row>
    <row r="2444" spans="1:9" x14ac:dyDescent="0.15">
      <c r="A2444" s="1">
        <v>14.911099999999999</v>
      </c>
      <c r="B2444" s="1">
        <v>0</v>
      </c>
      <c r="C2444" s="1">
        <v>0</v>
      </c>
      <c r="D2444" s="1">
        <v>0</v>
      </c>
      <c r="E2444">
        <v>14.911099999999999</v>
      </c>
      <c r="F2444" s="1">
        <v>0</v>
      </c>
      <c r="G2444" s="1">
        <v>0</v>
      </c>
      <c r="H2444" s="1" t="e">
        <f t="shared" si="76"/>
        <v>#DIV/0!</v>
      </c>
      <c r="I2444" s="1" t="e">
        <f t="shared" si="77"/>
        <v>#DIV/0!</v>
      </c>
    </row>
    <row r="2445" spans="1:9" x14ac:dyDescent="0.15">
      <c r="A2445" s="1">
        <v>14.917199999999999</v>
      </c>
      <c r="B2445" s="1">
        <v>0</v>
      </c>
      <c r="C2445" s="1">
        <v>0</v>
      </c>
      <c r="D2445" s="1">
        <v>0</v>
      </c>
      <c r="E2445">
        <v>14.917199999999999</v>
      </c>
      <c r="F2445" s="1">
        <v>0</v>
      </c>
      <c r="G2445" s="1">
        <v>0</v>
      </c>
      <c r="H2445" s="1" t="e">
        <f t="shared" si="76"/>
        <v>#DIV/0!</v>
      </c>
      <c r="I2445" s="1" t="e">
        <f t="shared" si="77"/>
        <v>#DIV/0!</v>
      </c>
    </row>
    <row r="2446" spans="1:9" x14ac:dyDescent="0.15">
      <c r="A2446" s="1">
        <v>14.923299999999999</v>
      </c>
      <c r="B2446" s="1">
        <v>0</v>
      </c>
      <c r="C2446" s="1">
        <v>0</v>
      </c>
      <c r="D2446" s="1">
        <v>0</v>
      </c>
      <c r="E2446">
        <v>14.923299999999999</v>
      </c>
      <c r="F2446" s="1">
        <v>0</v>
      </c>
      <c r="G2446" s="1">
        <v>0</v>
      </c>
      <c r="H2446" s="1" t="e">
        <f t="shared" si="76"/>
        <v>#DIV/0!</v>
      </c>
      <c r="I2446" s="1" t="e">
        <f t="shared" si="77"/>
        <v>#DIV/0!</v>
      </c>
    </row>
    <row r="2447" spans="1:9" x14ac:dyDescent="0.15">
      <c r="A2447" s="1">
        <v>14.929399999999999</v>
      </c>
      <c r="B2447" s="1">
        <v>0</v>
      </c>
      <c r="C2447" s="1">
        <v>0</v>
      </c>
      <c r="D2447" s="1">
        <v>0</v>
      </c>
      <c r="E2447">
        <v>14.929399999999999</v>
      </c>
      <c r="F2447" s="1">
        <v>0</v>
      </c>
      <c r="G2447" s="1">
        <v>0</v>
      </c>
      <c r="H2447" s="1" t="e">
        <f t="shared" si="76"/>
        <v>#DIV/0!</v>
      </c>
      <c r="I2447" s="1" t="e">
        <f t="shared" si="77"/>
        <v>#DIV/0!</v>
      </c>
    </row>
    <row r="2448" spans="1:9" x14ac:dyDescent="0.15">
      <c r="A2448" s="1">
        <v>14.935499999999999</v>
      </c>
      <c r="B2448" s="1">
        <v>0</v>
      </c>
      <c r="C2448" s="1">
        <v>0</v>
      </c>
      <c r="D2448" s="1">
        <v>0</v>
      </c>
      <c r="E2448">
        <v>14.935499999999999</v>
      </c>
      <c r="F2448" s="1">
        <v>0</v>
      </c>
      <c r="G2448" s="1">
        <v>0</v>
      </c>
      <c r="H2448" s="1" t="e">
        <f t="shared" si="76"/>
        <v>#DIV/0!</v>
      </c>
      <c r="I2448" s="1" t="e">
        <f t="shared" si="77"/>
        <v>#DIV/0!</v>
      </c>
    </row>
    <row r="2449" spans="1:9" x14ac:dyDescent="0.15">
      <c r="A2449" s="1">
        <v>14.941599999999999</v>
      </c>
      <c r="B2449" s="1">
        <v>0</v>
      </c>
      <c r="C2449" s="1">
        <v>0</v>
      </c>
      <c r="D2449" s="1">
        <v>0</v>
      </c>
      <c r="E2449">
        <v>14.941599999999999</v>
      </c>
      <c r="F2449" s="1">
        <v>0</v>
      </c>
      <c r="G2449" s="1">
        <v>0</v>
      </c>
      <c r="H2449" s="1" t="e">
        <f t="shared" si="76"/>
        <v>#DIV/0!</v>
      </c>
      <c r="I2449" s="1" t="e">
        <f t="shared" si="77"/>
        <v>#DIV/0!</v>
      </c>
    </row>
    <row r="2450" spans="1:9" x14ac:dyDescent="0.15">
      <c r="A2450" s="1">
        <v>14.947699999999999</v>
      </c>
      <c r="B2450" s="1">
        <v>0</v>
      </c>
      <c r="C2450" s="1">
        <v>0</v>
      </c>
      <c r="D2450" s="1">
        <v>0</v>
      </c>
      <c r="E2450">
        <v>14.947699999999999</v>
      </c>
      <c r="F2450" s="1">
        <v>0</v>
      </c>
      <c r="G2450" s="1">
        <v>0</v>
      </c>
      <c r="H2450" s="1" t="e">
        <f t="shared" si="76"/>
        <v>#DIV/0!</v>
      </c>
      <c r="I2450" s="1" t="e">
        <f t="shared" si="77"/>
        <v>#DIV/0!</v>
      </c>
    </row>
    <row r="2451" spans="1:9" x14ac:dyDescent="0.15">
      <c r="A2451" s="1">
        <v>14.953799999999999</v>
      </c>
      <c r="B2451" s="1">
        <v>0</v>
      </c>
      <c r="C2451" s="1">
        <v>0</v>
      </c>
      <c r="D2451" s="1">
        <v>0</v>
      </c>
      <c r="E2451">
        <v>14.953799999999999</v>
      </c>
      <c r="F2451" s="1">
        <v>0</v>
      </c>
      <c r="G2451" s="1">
        <v>0</v>
      </c>
      <c r="H2451" s="1" t="e">
        <f t="shared" si="76"/>
        <v>#DIV/0!</v>
      </c>
      <c r="I2451" s="1" t="e">
        <f t="shared" si="77"/>
        <v>#DIV/0!</v>
      </c>
    </row>
    <row r="2452" spans="1:9" x14ac:dyDescent="0.15">
      <c r="A2452" s="1">
        <v>14.959899999999999</v>
      </c>
      <c r="B2452" s="1">
        <v>0</v>
      </c>
      <c r="C2452" s="1">
        <v>0</v>
      </c>
      <c r="D2452" s="1">
        <v>0</v>
      </c>
      <c r="E2452">
        <v>14.959899999999999</v>
      </c>
      <c r="F2452" s="1">
        <v>0</v>
      </c>
      <c r="G2452" s="1">
        <v>0</v>
      </c>
      <c r="H2452" s="1" t="e">
        <f t="shared" si="76"/>
        <v>#DIV/0!</v>
      </c>
      <c r="I2452" s="1" t="e">
        <f t="shared" si="77"/>
        <v>#DIV/0!</v>
      </c>
    </row>
    <row r="2453" spans="1:9" x14ac:dyDescent="0.15">
      <c r="A2453" s="1">
        <v>14.965999999999999</v>
      </c>
      <c r="B2453" s="1">
        <v>0</v>
      </c>
      <c r="C2453" s="1">
        <v>0</v>
      </c>
      <c r="D2453" s="1">
        <v>0</v>
      </c>
      <c r="E2453">
        <v>14.965999999999999</v>
      </c>
      <c r="F2453" s="1">
        <v>0</v>
      </c>
      <c r="G2453" s="1">
        <v>0</v>
      </c>
      <c r="H2453" s="1" t="e">
        <f t="shared" si="76"/>
        <v>#DIV/0!</v>
      </c>
      <c r="I2453" s="1" t="e">
        <f t="shared" si="77"/>
        <v>#DIV/0!</v>
      </c>
    </row>
    <row r="2454" spans="1:9" x14ac:dyDescent="0.15">
      <c r="A2454" s="1">
        <v>14.972099999999999</v>
      </c>
      <c r="B2454" s="1">
        <v>0</v>
      </c>
      <c r="C2454" s="1">
        <v>0</v>
      </c>
      <c r="D2454" s="1">
        <v>0</v>
      </c>
      <c r="E2454">
        <v>14.972099999999999</v>
      </c>
      <c r="F2454" s="1">
        <v>0</v>
      </c>
      <c r="G2454" s="1">
        <v>0</v>
      </c>
      <c r="H2454" s="1" t="e">
        <f t="shared" si="76"/>
        <v>#DIV/0!</v>
      </c>
      <c r="I2454" s="1" t="e">
        <f t="shared" si="77"/>
        <v>#DIV/0!</v>
      </c>
    </row>
    <row r="2455" spans="1:9" x14ac:dyDescent="0.15">
      <c r="A2455" s="1">
        <v>14.978199999999999</v>
      </c>
      <c r="B2455" s="1">
        <v>0</v>
      </c>
      <c r="C2455" s="1">
        <v>0</v>
      </c>
      <c r="D2455" s="1">
        <v>0</v>
      </c>
      <c r="E2455">
        <v>14.978199999999999</v>
      </c>
      <c r="F2455" s="1">
        <v>0</v>
      </c>
      <c r="G2455" s="1">
        <v>0</v>
      </c>
      <c r="H2455" s="1" t="e">
        <f t="shared" si="76"/>
        <v>#DIV/0!</v>
      </c>
      <c r="I2455" s="1" t="e">
        <f t="shared" si="77"/>
        <v>#DIV/0!</v>
      </c>
    </row>
    <row r="2456" spans="1:9" x14ac:dyDescent="0.15">
      <c r="A2456" s="1">
        <v>14.984299999999999</v>
      </c>
      <c r="B2456" s="1">
        <v>0</v>
      </c>
      <c r="C2456" s="1">
        <v>0</v>
      </c>
      <c r="D2456" s="1">
        <v>0</v>
      </c>
      <c r="E2456">
        <v>14.984299999999999</v>
      </c>
      <c r="F2456" s="1">
        <v>0</v>
      </c>
      <c r="G2456" s="1">
        <v>0</v>
      </c>
      <c r="H2456" s="1" t="e">
        <f t="shared" si="76"/>
        <v>#DIV/0!</v>
      </c>
      <c r="I2456" s="1" t="e">
        <f t="shared" si="77"/>
        <v>#DIV/0!</v>
      </c>
    </row>
    <row r="2457" spans="1:9" x14ac:dyDescent="0.15">
      <c r="A2457" s="1">
        <v>14.990399999999999</v>
      </c>
      <c r="B2457" s="1">
        <v>0</v>
      </c>
      <c r="C2457" s="1">
        <v>0</v>
      </c>
      <c r="D2457" s="1">
        <v>0</v>
      </c>
      <c r="E2457">
        <v>14.990399999999999</v>
      </c>
      <c r="F2457" s="1">
        <v>0</v>
      </c>
      <c r="G2457" s="1">
        <v>0</v>
      </c>
      <c r="H2457" s="1" t="e">
        <f t="shared" si="76"/>
        <v>#DIV/0!</v>
      </c>
      <c r="I2457" s="1" t="e">
        <f t="shared" si="77"/>
        <v>#DIV/0!</v>
      </c>
    </row>
    <row r="2458" spans="1:9" x14ac:dyDescent="0.15">
      <c r="A2458" s="1">
        <v>14.996499999999999</v>
      </c>
      <c r="B2458" s="1">
        <v>0</v>
      </c>
      <c r="C2458" s="1">
        <v>0</v>
      </c>
      <c r="D2458" s="1">
        <v>0</v>
      </c>
      <c r="E2458">
        <v>14.996499999999999</v>
      </c>
      <c r="F2458" s="1">
        <v>0</v>
      </c>
      <c r="G2458" s="1">
        <v>0</v>
      </c>
      <c r="H2458" s="1" t="e">
        <f t="shared" si="76"/>
        <v>#DIV/0!</v>
      </c>
      <c r="I2458" s="1" t="e">
        <f t="shared" si="77"/>
        <v>#DIV/0!</v>
      </c>
    </row>
    <row r="2459" spans="1:9" x14ac:dyDescent="0.15">
      <c r="A2459" s="1">
        <v>15.002599999999999</v>
      </c>
      <c r="B2459" s="1">
        <v>0</v>
      </c>
      <c r="C2459" s="1">
        <v>0</v>
      </c>
      <c r="D2459" s="1">
        <v>0</v>
      </c>
      <c r="E2459">
        <v>15.002599999999999</v>
      </c>
      <c r="F2459" s="1">
        <v>0</v>
      </c>
      <c r="G2459" s="1">
        <v>0</v>
      </c>
      <c r="H2459" s="1" t="e">
        <f t="shared" si="76"/>
        <v>#DIV/0!</v>
      </c>
      <c r="I2459" s="1" t="e">
        <f t="shared" si="77"/>
        <v>#DIV/0!</v>
      </c>
    </row>
    <row r="2460" spans="1:9" x14ac:dyDescent="0.15">
      <c r="A2460" s="1">
        <v>15.008699999999999</v>
      </c>
      <c r="B2460" s="1">
        <v>0</v>
      </c>
      <c r="C2460" s="1">
        <v>0</v>
      </c>
      <c r="D2460" s="1">
        <v>0</v>
      </c>
      <c r="E2460">
        <v>15.008699999999999</v>
      </c>
      <c r="F2460" s="1">
        <v>0</v>
      </c>
      <c r="G2460" s="1">
        <v>0</v>
      </c>
      <c r="H2460" s="1" t="e">
        <f t="shared" si="76"/>
        <v>#DIV/0!</v>
      </c>
      <c r="I2460" s="1" t="e">
        <f t="shared" si="77"/>
        <v>#DIV/0!</v>
      </c>
    </row>
    <row r="2461" spans="1:9" x14ac:dyDescent="0.15">
      <c r="A2461" s="1">
        <v>15.014799999999999</v>
      </c>
      <c r="B2461" s="1">
        <v>0</v>
      </c>
      <c r="C2461" s="1">
        <v>0</v>
      </c>
      <c r="D2461" s="1">
        <v>0</v>
      </c>
      <c r="E2461">
        <v>15.014799999999999</v>
      </c>
      <c r="F2461" s="1">
        <v>0</v>
      </c>
      <c r="G2461" s="1">
        <v>0</v>
      </c>
      <c r="H2461" s="1" t="e">
        <f t="shared" si="76"/>
        <v>#DIV/0!</v>
      </c>
      <c r="I2461" s="1" t="e">
        <f t="shared" si="77"/>
        <v>#DIV/0!</v>
      </c>
    </row>
    <row r="2462" spans="1:9" x14ac:dyDescent="0.15">
      <c r="A2462" s="1">
        <v>15.020899999999999</v>
      </c>
      <c r="B2462" s="1">
        <v>0</v>
      </c>
      <c r="C2462" s="1">
        <v>0</v>
      </c>
      <c r="D2462" s="1">
        <v>0</v>
      </c>
      <c r="E2462">
        <v>15.020899999999999</v>
      </c>
      <c r="F2462" s="1">
        <v>0</v>
      </c>
      <c r="G2462" s="1">
        <v>0</v>
      </c>
      <c r="H2462" s="1" t="e">
        <f t="shared" si="76"/>
        <v>#DIV/0!</v>
      </c>
      <c r="I2462" s="1" t="e">
        <f t="shared" si="77"/>
        <v>#DIV/0!</v>
      </c>
    </row>
    <row r="2463" spans="1:9" x14ac:dyDescent="0.15">
      <c r="A2463" s="1">
        <v>15.026999999999999</v>
      </c>
      <c r="B2463" s="1">
        <v>0</v>
      </c>
      <c r="C2463" s="1">
        <v>0</v>
      </c>
      <c r="D2463" s="1">
        <v>0</v>
      </c>
      <c r="E2463">
        <v>15.026999999999999</v>
      </c>
      <c r="F2463" s="1">
        <v>0</v>
      </c>
      <c r="G2463" s="1">
        <v>0</v>
      </c>
      <c r="H2463" s="1" t="e">
        <f t="shared" si="76"/>
        <v>#DIV/0!</v>
      </c>
      <c r="I2463" s="1" t="e">
        <f t="shared" si="77"/>
        <v>#DIV/0!</v>
      </c>
    </row>
    <row r="2464" spans="1:9" x14ac:dyDescent="0.15">
      <c r="A2464" s="1">
        <v>15.033099999999999</v>
      </c>
      <c r="B2464" s="1">
        <v>0</v>
      </c>
      <c r="C2464" s="1">
        <v>0</v>
      </c>
      <c r="D2464" s="1">
        <v>0</v>
      </c>
      <c r="E2464">
        <v>15.033099999999999</v>
      </c>
      <c r="F2464" s="1">
        <v>0</v>
      </c>
      <c r="G2464" s="1">
        <v>0</v>
      </c>
      <c r="H2464" s="1" t="e">
        <f t="shared" si="76"/>
        <v>#DIV/0!</v>
      </c>
      <c r="I2464" s="1" t="e">
        <f t="shared" si="77"/>
        <v>#DIV/0!</v>
      </c>
    </row>
    <row r="2465" spans="1:9" x14ac:dyDescent="0.15">
      <c r="A2465" s="1">
        <v>15.039300000000001</v>
      </c>
      <c r="B2465" s="1">
        <v>0</v>
      </c>
      <c r="C2465" s="1">
        <v>0</v>
      </c>
      <c r="D2465" s="1">
        <v>0</v>
      </c>
      <c r="E2465">
        <v>15.039300000000001</v>
      </c>
      <c r="F2465" s="1">
        <v>0</v>
      </c>
      <c r="G2465" s="1">
        <v>0</v>
      </c>
      <c r="H2465" s="1" t="e">
        <f t="shared" si="76"/>
        <v>#DIV/0!</v>
      </c>
      <c r="I2465" s="1" t="e">
        <f t="shared" si="77"/>
        <v>#DIV/0!</v>
      </c>
    </row>
    <row r="2466" spans="1:9" x14ac:dyDescent="0.15">
      <c r="A2466" s="1">
        <v>15.045400000000001</v>
      </c>
      <c r="B2466" s="1">
        <v>0</v>
      </c>
      <c r="C2466" s="1">
        <v>0</v>
      </c>
      <c r="D2466" s="1">
        <v>0</v>
      </c>
      <c r="E2466">
        <v>15.045400000000001</v>
      </c>
      <c r="F2466" s="1">
        <v>0</v>
      </c>
      <c r="G2466" s="1">
        <v>0</v>
      </c>
      <c r="H2466" s="1" t="e">
        <f t="shared" si="76"/>
        <v>#DIV/0!</v>
      </c>
      <c r="I2466" s="1" t="e">
        <f t="shared" si="77"/>
        <v>#DIV/0!</v>
      </c>
    </row>
    <row r="2467" spans="1:9" x14ac:dyDescent="0.15">
      <c r="A2467" s="1">
        <v>15.051500000000001</v>
      </c>
      <c r="B2467" s="1">
        <v>0</v>
      </c>
      <c r="C2467" s="1">
        <v>0</v>
      </c>
      <c r="D2467" s="1">
        <v>0</v>
      </c>
      <c r="E2467">
        <v>15.051500000000001</v>
      </c>
      <c r="F2467" s="1">
        <v>0</v>
      </c>
      <c r="G2467" s="1">
        <v>0</v>
      </c>
      <c r="H2467" s="1" t="e">
        <f t="shared" si="76"/>
        <v>#DIV/0!</v>
      </c>
      <c r="I2467" s="1" t="e">
        <f t="shared" si="77"/>
        <v>#DIV/0!</v>
      </c>
    </row>
    <row r="2468" spans="1:9" x14ac:dyDescent="0.15">
      <c r="A2468" s="1">
        <v>15.057600000000001</v>
      </c>
      <c r="B2468" s="1">
        <v>0</v>
      </c>
      <c r="C2468" s="1">
        <v>0</v>
      </c>
      <c r="D2468" s="1">
        <v>0</v>
      </c>
      <c r="E2468">
        <v>15.057600000000001</v>
      </c>
      <c r="F2468" s="1">
        <v>0</v>
      </c>
      <c r="G2468" s="1">
        <v>0</v>
      </c>
      <c r="H2468" s="1" t="e">
        <f t="shared" si="76"/>
        <v>#DIV/0!</v>
      </c>
      <c r="I2468" s="1" t="e">
        <f t="shared" si="77"/>
        <v>#DIV/0!</v>
      </c>
    </row>
    <row r="2469" spans="1:9" x14ac:dyDescent="0.15">
      <c r="A2469" s="1">
        <v>15.063700000000001</v>
      </c>
      <c r="B2469" s="1">
        <v>0</v>
      </c>
      <c r="C2469" s="1">
        <v>0</v>
      </c>
      <c r="D2469" s="1">
        <v>0</v>
      </c>
      <c r="E2469">
        <v>15.063700000000001</v>
      </c>
      <c r="F2469" s="1">
        <v>0</v>
      </c>
      <c r="G2469" s="1">
        <v>0</v>
      </c>
      <c r="H2469" s="1" t="e">
        <f t="shared" si="76"/>
        <v>#DIV/0!</v>
      </c>
      <c r="I2469" s="1" t="e">
        <f t="shared" si="77"/>
        <v>#DIV/0!</v>
      </c>
    </row>
    <row r="2470" spans="1:9" x14ac:dyDescent="0.15">
      <c r="A2470" s="1">
        <v>15.069800000000001</v>
      </c>
      <c r="B2470" s="1">
        <v>0</v>
      </c>
      <c r="C2470" s="1">
        <v>0</v>
      </c>
      <c r="D2470" s="1">
        <v>0</v>
      </c>
      <c r="E2470">
        <v>15.069800000000001</v>
      </c>
      <c r="F2470" s="1">
        <v>0</v>
      </c>
      <c r="G2470" s="1">
        <v>0</v>
      </c>
      <c r="H2470" s="1" t="e">
        <f t="shared" si="76"/>
        <v>#DIV/0!</v>
      </c>
      <c r="I2470" s="1" t="e">
        <f t="shared" si="77"/>
        <v>#DIV/0!</v>
      </c>
    </row>
    <row r="2471" spans="1:9" x14ac:dyDescent="0.15">
      <c r="A2471" s="1">
        <v>15.075900000000001</v>
      </c>
      <c r="B2471" s="1">
        <v>0</v>
      </c>
      <c r="C2471" s="1">
        <v>0</v>
      </c>
      <c r="D2471" s="1">
        <v>0</v>
      </c>
      <c r="E2471">
        <v>15.075900000000001</v>
      </c>
      <c r="F2471" s="1">
        <v>0</v>
      </c>
      <c r="G2471" s="1">
        <v>0</v>
      </c>
      <c r="H2471" s="1" t="e">
        <f t="shared" si="76"/>
        <v>#DIV/0!</v>
      </c>
      <c r="I2471" s="1" t="e">
        <f t="shared" si="77"/>
        <v>#DIV/0!</v>
      </c>
    </row>
    <row r="2472" spans="1:9" x14ac:dyDescent="0.15">
      <c r="A2472" s="1">
        <v>15.082000000000001</v>
      </c>
      <c r="B2472" s="1">
        <v>0</v>
      </c>
      <c r="C2472" s="1">
        <v>0</v>
      </c>
      <c r="D2472" s="1">
        <v>0</v>
      </c>
      <c r="E2472">
        <v>15.082000000000001</v>
      </c>
      <c r="F2472" s="1">
        <v>0</v>
      </c>
      <c r="G2472" s="1">
        <v>0</v>
      </c>
      <c r="H2472" s="1" t="e">
        <f t="shared" si="76"/>
        <v>#DIV/0!</v>
      </c>
      <c r="I2472" s="1" t="e">
        <f t="shared" si="77"/>
        <v>#DIV/0!</v>
      </c>
    </row>
    <row r="2473" spans="1:9" x14ac:dyDescent="0.15">
      <c r="A2473" s="1">
        <v>15.088100000000001</v>
      </c>
      <c r="B2473" s="1">
        <v>0</v>
      </c>
      <c r="C2473" s="1">
        <v>0</v>
      </c>
      <c r="D2473" s="1">
        <v>0</v>
      </c>
      <c r="E2473">
        <v>15.088100000000001</v>
      </c>
      <c r="F2473" s="1">
        <v>0</v>
      </c>
      <c r="G2473" s="1">
        <v>0</v>
      </c>
      <c r="H2473" s="1" t="e">
        <f t="shared" si="76"/>
        <v>#DIV/0!</v>
      </c>
      <c r="I2473" s="1" t="e">
        <f t="shared" si="77"/>
        <v>#DIV/0!</v>
      </c>
    </row>
    <row r="2474" spans="1:9" x14ac:dyDescent="0.15">
      <c r="A2474" s="1">
        <v>15.094200000000001</v>
      </c>
      <c r="B2474" s="1">
        <v>0</v>
      </c>
      <c r="C2474" s="1">
        <v>0</v>
      </c>
      <c r="D2474" s="1">
        <v>0</v>
      </c>
      <c r="E2474">
        <v>15.094200000000001</v>
      </c>
      <c r="F2474" s="1">
        <v>0</v>
      </c>
      <c r="G2474" s="1">
        <v>0</v>
      </c>
      <c r="H2474" s="1" t="e">
        <f t="shared" si="76"/>
        <v>#DIV/0!</v>
      </c>
      <c r="I2474" s="1" t="e">
        <f t="shared" si="77"/>
        <v>#DIV/0!</v>
      </c>
    </row>
    <row r="2475" spans="1:9" x14ac:dyDescent="0.15">
      <c r="A2475" s="1">
        <v>15.100300000000001</v>
      </c>
      <c r="B2475" s="1">
        <v>0</v>
      </c>
      <c r="C2475" s="1">
        <v>0</v>
      </c>
      <c r="D2475" s="1">
        <v>0</v>
      </c>
      <c r="E2475">
        <v>15.100300000000001</v>
      </c>
      <c r="F2475" s="1">
        <v>0</v>
      </c>
      <c r="G2475" s="1">
        <v>0</v>
      </c>
      <c r="H2475" s="1" t="e">
        <f t="shared" si="76"/>
        <v>#DIV/0!</v>
      </c>
      <c r="I2475" s="1" t="e">
        <f t="shared" si="77"/>
        <v>#DIV/0!</v>
      </c>
    </row>
    <row r="2476" spans="1:9" x14ac:dyDescent="0.15">
      <c r="A2476" s="1">
        <v>15.106400000000001</v>
      </c>
      <c r="B2476" s="1">
        <v>0</v>
      </c>
      <c r="C2476" s="1">
        <v>0</v>
      </c>
      <c r="D2476" s="1">
        <v>0</v>
      </c>
      <c r="E2476">
        <v>15.106400000000001</v>
      </c>
      <c r="F2476" s="1">
        <v>0</v>
      </c>
      <c r="G2476" s="1">
        <v>0</v>
      </c>
      <c r="H2476" s="1" t="e">
        <f t="shared" si="76"/>
        <v>#DIV/0!</v>
      </c>
      <c r="I2476" s="1" t="e">
        <f t="shared" si="77"/>
        <v>#DIV/0!</v>
      </c>
    </row>
    <row r="2477" spans="1:9" x14ac:dyDescent="0.15">
      <c r="A2477" s="1">
        <v>15.112500000000001</v>
      </c>
      <c r="B2477" s="1">
        <v>0</v>
      </c>
      <c r="C2477" s="1">
        <v>0</v>
      </c>
      <c r="D2477" s="1">
        <v>0</v>
      </c>
      <c r="E2477">
        <v>15.112500000000001</v>
      </c>
      <c r="F2477" s="1">
        <v>0</v>
      </c>
      <c r="G2477" s="1">
        <v>0</v>
      </c>
      <c r="H2477" s="1" t="e">
        <f t="shared" si="76"/>
        <v>#DIV/0!</v>
      </c>
      <c r="I2477" s="1" t="e">
        <f t="shared" si="77"/>
        <v>#DIV/0!</v>
      </c>
    </row>
    <row r="2478" spans="1:9" x14ac:dyDescent="0.15">
      <c r="A2478" s="1">
        <v>15.118600000000001</v>
      </c>
      <c r="B2478" s="1">
        <v>0</v>
      </c>
      <c r="C2478" s="1">
        <v>0</v>
      </c>
      <c r="D2478" s="1">
        <v>0</v>
      </c>
      <c r="E2478">
        <v>15.118600000000001</v>
      </c>
      <c r="F2478" s="1">
        <v>0</v>
      </c>
      <c r="G2478" s="1">
        <v>0</v>
      </c>
      <c r="H2478" s="1" t="e">
        <f t="shared" si="76"/>
        <v>#DIV/0!</v>
      </c>
      <c r="I2478" s="1" t="e">
        <f t="shared" si="77"/>
        <v>#DIV/0!</v>
      </c>
    </row>
    <row r="2479" spans="1:9" x14ac:dyDescent="0.15">
      <c r="A2479" s="1">
        <v>15.124700000000001</v>
      </c>
      <c r="B2479" s="1">
        <v>0</v>
      </c>
      <c r="C2479" s="1">
        <v>0</v>
      </c>
      <c r="D2479" s="1">
        <v>0</v>
      </c>
      <c r="E2479">
        <v>15.124700000000001</v>
      </c>
      <c r="F2479" s="1">
        <v>0</v>
      </c>
      <c r="G2479" s="1">
        <v>0</v>
      </c>
      <c r="H2479" s="1" t="e">
        <f t="shared" si="76"/>
        <v>#DIV/0!</v>
      </c>
      <c r="I2479" s="1" t="e">
        <f t="shared" si="77"/>
        <v>#DIV/0!</v>
      </c>
    </row>
    <row r="2480" spans="1:9" x14ac:dyDescent="0.15">
      <c r="A2480" s="1">
        <v>15.130800000000001</v>
      </c>
      <c r="B2480" s="1">
        <v>0</v>
      </c>
      <c r="C2480" s="1">
        <v>0</v>
      </c>
      <c r="D2480" s="1">
        <v>0</v>
      </c>
      <c r="E2480">
        <v>15.130800000000001</v>
      </c>
      <c r="F2480" s="1">
        <v>0</v>
      </c>
      <c r="G2480" s="1">
        <v>0</v>
      </c>
      <c r="H2480" s="1" t="e">
        <f t="shared" si="76"/>
        <v>#DIV/0!</v>
      </c>
      <c r="I2480" s="1" t="e">
        <f t="shared" si="77"/>
        <v>#DIV/0!</v>
      </c>
    </row>
    <row r="2481" spans="1:9" x14ac:dyDescent="0.15">
      <c r="A2481" s="1">
        <v>15.136900000000001</v>
      </c>
      <c r="B2481" s="1">
        <v>0</v>
      </c>
      <c r="C2481" s="1">
        <v>0</v>
      </c>
      <c r="D2481" s="1">
        <v>0</v>
      </c>
      <c r="E2481">
        <v>15.136900000000001</v>
      </c>
      <c r="F2481" s="1">
        <v>0</v>
      </c>
      <c r="G2481" s="1">
        <v>0</v>
      </c>
      <c r="H2481" s="1" t="e">
        <f t="shared" si="76"/>
        <v>#DIV/0!</v>
      </c>
      <c r="I2481" s="1" t="e">
        <f t="shared" si="77"/>
        <v>#DIV/0!</v>
      </c>
    </row>
    <row r="2482" spans="1:9" x14ac:dyDescent="0.15">
      <c r="A2482" s="1">
        <v>15.143000000000001</v>
      </c>
      <c r="B2482" s="1">
        <v>0</v>
      </c>
      <c r="C2482" s="1">
        <v>0</v>
      </c>
      <c r="D2482" s="1">
        <v>0</v>
      </c>
      <c r="E2482">
        <v>15.143000000000001</v>
      </c>
      <c r="F2482" s="1">
        <v>0</v>
      </c>
      <c r="G2482" s="1">
        <v>0</v>
      </c>
      <c r="H2482" s="1" t="e">
        <f t="shared" si="76"/>
        <v>#DIV/0!</v>
      </c>
      <c r="I2482" s="1" t="e">
        <f t="shared" si="77"/>
        <v>#DIV/0!</v>
      </c>
    </row>
    <row r="2483" spans="1:9" x14ac:dyDescent="0.15">
      <c r="A2483" s="1">
        <v>15.149100000000001</v>
      </c>
      <c r="B2483" s="1">
        <v>0</v>
      </c>
      <c r="C2483" s="1">
        <v>0</v>
      </c>
      <c r="D2483" s="1">
        <v>0</v>
      </c>
      <c r="E2483">
        <v>15.149100000000001</v>
      </c>
      <c r="F2483" s="1">
        <v>0</v>
      </c>
      <c r="G2483" s="1">
        <v>0</v>
      </c>
      <c r="H2483" s="1" t="e">
        <f t="shared" si="76"/>
        <v>#DIV/0!</v>
      </c>
      <c r="I2483" s="1" t="e">
        <f t="shared" si="77"/>
        <v>#DIV/0!</v>
      </c>
    </row>
    <row r="2484" spans="1:9" x14ac:dyDescent="0.15">
      <c r="A2484" s="1">
        <v>15.155200000000001</v>
      </c>
      <c r="B2484" s="1">
        <v>0</v>
      </c>
      <c r="C2484" s="1">
        <v>0</v>
      </c>
      <c r="D2484" s="1">
        <v>0</v>
      </c>
      <c r="E2484">
        <v>15.155200000000001</v>
      </c>
      <c r="F2484" s="1">
        <v>0</v>
      </c>
      <c r="G2484" s="1">
        <v>0</v>
      </c>
      <c r="H2484" s="1" t="e">
        <f t="shared" si="76"/>
        <v>#DIV/0!</v>
      </c>
      <c r="I2484" s="1" t="e">
        <f t="shared" si="77"/>
        <v>#DIV/0!</v>
      </c>
    </row>
    <row r="2485" spans="1:9" x14ac:dyDescent="0.15">
      <c r="A2485" s="1">
        <v>15.161300000000001</v>
      </c>
      <c r="B2485" s="1">
        <v>0</v>
      </c>
      <c r="C2485" s="1">
        <v>0</v>
      </c>
      <c r="D2485" s="1">
        <v>0</v>
      </c>
      <c r="E2485">
        <v>15.161300000000001</v>
      </c>
      <c r="F2485" s="1">
        <v>0</v>
      </c>
      <c r="G2485" s="1">
        <v>0</v>
      </c>
      <c r="H2485" s="1" t="e">
        <f t="shared" si="76"/>
        <v>#DIV/0!</v>
      </c>
      <c r="I2485" s="1" t="e">
        <f t="shared" si="77"/>
        <v>#DIV/0!</v>
      </c>
    </row>
    <row r="2486" spans="1:9" x14ac:dyDescent="0.15">
      <c r="A2486" s="1">
        <v>15.167400000000001</v>
      </c>
      <c r="B2486" s="1">
        <v>0</v>
      </c>
      <c r="C2486" s="1">
        <v>0</v>
      </c>
      <c r="D2486" s="1">
        <v>0</v>
      </c>
      <c r="E2486">
        <v>15.167400000000001</v>
      </c>
      <c r="F2486" s="1">
        <v>0</v>
      </c>
      <c r="G2486" s="1">
        <v>0</v>
      </c>
      <c r="H2486" s="1" t="e">
        <f t="shared" si="76"/>
        <v>#DIV/0!</v>
      </c>
      <c r="I2486" s="1" t="e">
        <f t="shared" si="77"/>
        <v>#DIV/0!</v>
      </c>
    </row>
    <row r="2487" spans="1:9" x14ac:dyDescent="0.15">
      <c r="A2487" s="1">
        <v>15.173500000000001</v>
      </c>
      <c r="B2487" s="1">
        <v>0</v>
      </c>
      <c r="C2487" s="1">
        <v>0</v>
      </c>
      <c r="D2487" s="1">
        <v>0</v>
      </c>
      <c r="E2487">
        <v>15.173500000000001</v>
      </c>
      <c r="F2487" s="1">
        <v>0</v>
      </c>
      <c r="G2487" s="1">
        <v>0</v>
      </c>
      <c r="H2487" s="1" t="e">
        <f t="shared" si="76"/>
        <v>#DIV/0!</v>
      </c>
      <c r="I2487" s="1" t="e">
        <f t="shared" si="77"/>
        <v>#DIV/0!</v>
      </c>
    </row>
    <row r="2488" spans="1:9" x14ac:dyDescent="0.15">
      <c r="A2488" s="1">
        <v>15.179600000000001</v>
      </c>
      <c r="B2488" s="1">
        <v>0</v>
      </c>
      <c r="C2488" s="1">
        <v>0</v>
      </c>
      <c r="D2488" s="1">
        <v>0</v>
      </c>
      <c r="E2488">
        <v>15.179600000000001</v>
      </c>
      <c r="F2488" s="1">
        <v>0</v>
      </c>
      <c r="G2488" s="1">
        <v>0</v>
      </c>
      <c r="H2488" s="1" t="e">
        <f t="shared" si="76"/>
        <v>#DIV/0!</v>
      </c>
      <c r="I2488" s="1" t="e">
        <f t="shared" si="77"/>
        <v>#DIV/0!</v>
      </c>
    </row>
    <row r="2489" spans="1:9" x14ac:dyDescent="0.15">
      <c r="A2489" s="1">
        <v>15.185700000000001</v>
      </c>
      <c r="B2489" s="1">
        <v>0</v>
      </c>
      <c r="C2489" s="1">
        <v>0</v>
      </c>
      <c r="D2489" s="1">
        <v>0</v>
      </c>
      <c r="E2489">
        <v>15.185700000000001</v>
      </c>
      <c r="F2489" s="1">
        <v>0</v>
      </c>
      <c r="G2489" s="1">
        <v>0</v>
      </c>
      <c r="H2489" s="1" t="e">
        <f t="shared" si="76"/>
        <v>#DIV/0!</v>
      </c>
      <c r="I2489" s="1" t="e">
        <f t="shared" si="77"/>
        <v>#DIV/0!</v>
      </c>
    </row>
    <row r="2490" spans="1:9" x14ac:dyDescent="0.15">
      <c r="A2490" s="1">
        <v>15.191800000000001</v>
      </c>
      <c r="B2490" s="1">
        <v>0</v>
      </c>
      <c r="C2490" s="1">
        <v>0</v>
      </c>
      <c r="D2490" s="1">
        <v>0</v>
      </c>
      <c r="E2490">
        <v>15.191800000000001</v>
      </c>
      <c r="F2490" s="1">
        <v>0</v>
      </c>
      <c r="G2490" s="1">
        <v>0</v>
      </c>
      <c r="H2490" s="1" t="e">
        <f t="shared" si="76"/>
        <v>#DIV/0!</v>
      </c>
      <c r="I2490" s="1" t="e">
        <f t="shared" si="77"/>
        <v>#DIV/0!</v>
      </c>
    </row>
    <row r="2491" spans="1:9" x14ac:dyDescent="0.15">
      <c r="A2491" s="1">
        <v>15.197900000000001</v>
      </c>
      <c r="B2491" s="1">
        <v>0</v>
      </c>
      <c r="C2491" s="1">
        <v>0</v>
      </c>
      <c r="D2491" s="1">
        <v>0</v>
      </c>
      <c r="E2491">
        <v>15.197900000000001</v>
      </c>
      <c r="F2491" s="1">
        <v>0</v>
      </c>
      <c r="G2491" s="1">
        <v>0</v>
      </c>
      <c r="H2491" s="1" t="e">
        <f t="shared" si="76"/>
        <v>#DIV/0!</v>
      </c>
      <c r="I2491" s="1" t="e">
        <f t="shared" si="77"/>
        <v>#DIV/0!</v>
      </c>
    </row>
    <row r="2492" spans="1:9" x14ac:dyDescent="0.15">
      <c r="A2492" s="1">
        <v>15.204000000000001</v>
      </c>
      <c r="B2492" s="1">
        <v>0</v>
      </c>
      <c r="C2492" s="1">
        <v>0</v>
      </c>
      <c r="D2492" s="1">
        <v>0</v>
      </c>
      <c r="E2492">
        <v>15.204000000000001</v>
      </c>
      <c r="F2492" s="1">
        <v>0</v>
      </c>
      <c r="G2492" s="1">
        <v>0</v>
      </c>
      <c r="H2492" s="1" t="e">
        <f t="shared" si="76"/>
        <v>#DIV/0!</v>
      </c>
      <c r="I2492" s="1" t="e">
        <f t="shared" si="77"/>
        <v>#DIV/0!</v>
      </c>
    </row>
    <row r="2493" spans="1:9" x14ac:dyDescent="0.15">
      <c r="A2493" s="1">
        <v>15.2102</v>
      </c>
      <c r="B2493" s="1">
        <v>0</v>
      </c>
      <c r="C2493" s="1">
        <v>0</v>
      </c>
      <c r="D2493" s="1">
        <v>0</v>
      </c>
      <c r="E2493">
        <v>15.2102</v>
      </c>
      <c r="F2493" s="1">
        <v>0</v>
      </c>
      <c r="G2493" s="1">
        <v>0</v>
      </c>
      <c r="H2493" s="1" t="e">
        <f t="shared" si="76"/>
        <v>#DIV/0!</v>
      </c>
      <c r="I2493" s="1" t="e">
        <f t="shared" si="77"/>
        <v>#DIV/0!</v>
      </c>
    </row>
    <row r="2494" spans="1:9" x14ac:dyDescent="0.15">
      <c r="A2494" s="1">
        <v>15.2163</v>
      </c>
      <c r="B2494" s="1">
        <v>0</v>
      </c>
      <c r="C2494" s="1">
        <v>0</v>
      </c>
      <c r="D2494" s="1">
        <v>0</v>
      </c>
      <c r="E2494">
        <v>15.2163</v>
      </c>
      <c r="F2494" s="1">
        <v>0</v>
      </c>
      <c r="G2494" s="1">
        <v>0</v>
      </c>
      <c r="H2494" s="1" t="e">
        <f t="shared" si="76"/>
        <v>#DIV/0!</v>
      </c>
      <c r="I2494" s="1" t="e">
        <f t="shared" si="77"/>
        <v>#DIV/0!</v>
      </c>
    </row>
    <row r="2495" spans="1:9" x14ac:dyDescent="0.15">
      <c r="A2495" s="1">
        <v>15.2224</v>
      </c>
      <c r="B2495" s="1">
        <v>0</v>
      </c>
      <c r="C2495" s="1">
        <v>0</v>
      </c>
      <c r="D2495" s="1">
        <v>0</v>
      </c>
      <c r="E2495">
        <v>15.2224</v>
      </c>
      <c r="F2495" s="1">
        <v>0</v>
      </c>
      <c r="G2495" s="1">
        <v>0</v>
      </c>
      <c r="H2495" s="1" t="e">
        <f t="shared" si="76"/>
        <v>#DIV/0!</v>
      </c>
      <c r="I2495" s="1" t="e">
        <f t="shared" si="77"/>
        <v>#DIV/0!</v>
      </c>
    </row>
    <row r="2496" spans="1:9" x14ac:dyDescent="0.15">
      <c r="A2496" s="1">
        <v>15.2285</v>
      </c>
      <c r="B2496" s="1">
        <v>0</v>
      </c>
      <c r="C2496" s="1">
        <v>0</v>
      </c>
      <c r="D2496" s="1">
        <v>0</v>
      </c>
      <c r="E2496">
        <v>15.2285</v>
      </c>
      <c r="F2496" s="1">
        <v>0</v>
      </c>
      <c r="G2496" s="1">
        <v>0</v>
      </c>
      <c r="H2496" s="1" t="e">
        <f t="shared" si="76"/>
        <v>#DIV/0!</v>
      </c>
      <c r="I2496" s="1" t="e">
        <f t="shared" si="77"/>
        <v>#DIV/0!</v>
      </c>
    </row>
    <row r="2497" spans="1:9" x14ac:dyDescent="0.15">
      <c r="A2497" s="1">
        <v>15.2346</v>
      </c>
      <c r="B2497" s="1">
        <v>0</v>
      </c>
      <c r="C2497" s="1">
        <v>0</v>
      </c>
      <c r="D2497" s="1">
        <v>0</v>
      </c>
      <c r="E2497">
        <v>15.2346</v>
      </c>
      <c r="F2497" s="1">
        <v>0</v>
      </c>
      <c r="G2497" s="1">
        <v>0</v>
      </c>
      <c r="H2497" s="1" t="e">
        <f t="shared" si="76"/>
        <v>#DIV/0!</v>
      </c>
      <c r="I2497" s="1" t="e">
        <f t="shared" si="77"/>
        <v>#DIV/0!</v>
      </c>
    </row>
    <row r="2498" spans="1:9" x14ac:dyDescent="0.15">
      <c r="A2498" s="1">
        <v>15.2407</v>
      </c>
      <c r="B2498" s="1">
        <v>0</v>
      </c>
      <c r="C2498" s="1">
        <v>0</v>
      </c>
      <c r="D2498" s="1">
        <v>0</v>
      </c>
      <c r="E2498">
        <v>15.2407</v>
      </c>
      <c r="F2498" s="1">
        <v>0</v>
      </c>
      <c r="G2498" s="1">
        <v>0</v>
      </c>
      <c r="H2498" s="1" t="e">
        <f t="shared" si="76"/>
        <v>#DIV/0!</v>
      </c>
      <c r="I2498" s="1" t="e">
        <f t="shared" si="77"/>
        <v>#DIV/0!</v>
      </c>
    </row>
    <row r="2499" spans="1:9" x14ac:dyDescent="0.15">
      <c r="A2499" s="1">
        <v>15.2468</v>
      </c>
      <c r="B2499" s="1">
        <v>0</v>
      </c>
      <c r="C2499" s="1">
        <v>0</v>
      </c>
      <c r="D2499" s="1">
        <v>0</v>
      </c>
      <c r="E2499">
        <v>15.2468</v>
      </c>
      <c r="F2499" s="1">
        <v>0</v>
      </c>
      <c r="G2499" s="1">
        <v>0</v>
      </c>
      <c r="H2499" s="1" t="e">
        <f t="shared" ref="H2499:H2562" si="78">B2499/F2499</f>
        <v>#DIV/0!</v>
      </c>
      <c r="I2499" s="1" t="e">
        <f t="shared" ref="I2499:I2562" si="79">C2499/G2499</f>
        <v>#DIV/0!</v>
      </c>
    </row>
    <row r="2500" spans="1:9" x14ac:dyDescent="0.15">
      <c r="A2500" s="1">
        <v>15.2529</v>
      </c>
      <c r="B2500" s="1">
        <v>0</v>
      </c>
      <c r="C2500" s="1">
        <v>0</v>
      </c>
      <c r="D2500" s="1">
        <v>0</v>
      </c>
      <c r="E2500">
        <v>15.2529</v>
      </c>
      <c r="F2500" s="1">
        <v>0</v>
      </c>
      <c r="G2500" s="1">
        <v>0</v>
      </c>
      <c r="H2500" s="1" t="e">
        <f t="shared" si="78"/>
        <v>#DIV/0!</v>
      </c>
      <c r="I2500" s="1" t="e">
        <f t="shared" si="79"/>
        <v>#DIV/0!</v>
      </c>
    </row>
    <row r="2501" spans="1:9" x14ac:dyDescent="0.15">
      <c r="A2501" s="1">
        <v>15.259</v>
      </c>
      <c r="B2501" s="1">
        <v>0</v>
      </c>
      <c r="C2501" s="1">
        <v>0</v>
      </c>
      <c r="D2501" s="1">
        <v>0</v>
      </c>
      <c r="E2501">
        <v>15.259</v>
      </c>
      <c r="F2501" s="1">
        <v>0</v>
      </c>
      <c r="G2501" s="1">
        <v>0</v>
      </c>
      <c r="H2501" s="1" t="e">
        <f t="shared" si="78"/>
        <v>#DIV/0!</v>
      </c>
      <c r="I2501" s="1" t="e">
        <f t="shared" si="79"/>
        <v>#DIV/0!</v>
      </c>
    </row>
    <row r="2502" spans="1:9" x14ac:dyDescent="0.15">
      <c r="A2502" s="1">
        <v>15.2651</v>
      </c>
      <c r="B2502" s="1">
        <v>0</v>
      </c>
      <c r="C2502" s="1">
        <v>0</v>
      </c>
      <c r="D2502" s="1">
        <v>0</v>
      </c>
      <c r="E2502">
        <v>15.2651</v>
      </c>
      <c r="F2502" s="1">
        <v>0</v>
      </c>
      <c r="G2502" s="1">
        <v>0</v>
      </c>
      <c r="H2502" s="1" t="e">
        <f t="shared" si="78"/>
        <v>#DIV/0!</v>
      </c>
      <c r="I2502" s="1" t="e">
        <f t="shared" si="79"/>
        <v>#DIV/0!</v>
      </c>
    </row>
    <row r="2503" spans="1:9" x14ac:dyDescent="0.15">
      <c r="A2503" s="1">
        <v>15.2712</v>
      </c>
      <c r="B2503" s="1">
        <v>0</v>
      </c>
      <c r="C2503" s="1">
        <v>0</v>
      </c>
      <c r="D2503" s="1">
        <v>0</v>
      </c>
      <c r="E2503">
        <v>15.2712</v>
      </c>
      <c r="F2503" s="1">
        <v>0</v>
      </c>
      <c r="G2503" s="1">
        <v>0</v>
      </c>
      <c r="H2503" s="1" t="e">
        <f t="shared" si="78"/>
        <v>#DIV/0!</v>
      </c>
      <c r="I2503" s="1" t="e">
        <f t="shared" si="79"/>
        <v>#DIV/0!</v>
      </c>
    </row>
    <row r="2504" spans="1:9" x14ac:dyDescent="0.15">
      <c r="A2504" s="1">
        <v>15.2773</v>
      </c>
      <c r="B2504" s="1">
        <v>0</v>
      </c>
      <c r="C2504" s="1">
        <v>0</v>
      </c>
      <c r="D2504" s="1">
        <v>0</v>
      </c>
      <c r="E2504">
        <v>15.2773</v>
      </c>
      <c r="F2504" s="1">
        <v>0</v>
      </c>
      <c r="G2504" s="1">
        <v>0</v>
      </c>
      <c r="H2504" s="1" t="e">
        <f t="shared" si="78"/>
        <v>#DIV/0!</v>
      </c>
      <c r="I2504" s="1" t="e">
        <f t="shared" si="79"/>
        <v>#DIV/0!</v>
      </c>
    </row>
    <row r="2505" spans="1:9" x14ac:dyDescent="0.15">
      <c r="A2505" s="1">
        <v>15.2834</v>
      </c>
      <c r="B2505" s="1">
        <v>0</v>
      </c>
      <c r="C2505" s="1">
        <v>0</v>
      </c>
      <c r="D2505" s="1">
        <v>0</v>
      </c>
      <c r="E2505">
        <v>15.2834</v>
      </c>
      <c r="F2505" s="1">
        <v>0</v>
      </c>
      <c r="G2505" s="1">
        <v>0</v>
      </c>
      <c r="H2505" s="1" t="e">
        <f t="shared" si="78"/>
        <v>#DIV/0!</v>
      </c>
      <c r="I2505" s="1" t="e">
        <f t="shared" si="79"/>
        <v>#DIV/0!</v>
      </c>
    </row>
    <row r="2506" spans="1:9" x14ac:dyDescent="0.15">
      <c r="A2506" s="1">
        <v>15.2895</v>
      </c>
      <c r="B2506" s="1">
        <v>0</v>
      </c>
      <c r="C2506" s="1">
        <v>0</v>
      </c>
      <c r="D2506" s="1">
        <v>0</v>
      </c>
      <c r="E2506">
        <v>15.2895</v>
      </c>
      <c r="F2506" s="1">
        <v>0</v>
      </c>
      <c r="G2506" s="1">
        <v>0</v>
      </c>
      <c r="H2506" s="1" t="e">
        <f t="shared" si="78"/>
        <v>#DIV/0!</v>
      </c>
      <c r="I2506" s="1" t="e">
        <f t="shared" si="79"/>
        <v>#DIV/0!</v>
      </c>
    </row>
    <row r="2507" spans="1:9" x14ac:dyDescent="0.15">
      <c r="A2507" s="1">
        <v>15.2956</v>
      </c>
      <c r="B2507" s="1">
        <v>0</v>
      </c>
      <c r="C2507" s="1">
        <v>0</v>
      </c>
      <c r="D2507" s="1">
        <v>0</v>
      </c>
      <c r="E2507">
        <v>15.2956</v>
      </c>
      <c r="F2507" s="1">
        <v>0</v>
      </c>
      <c r="G2507" s="1">
        <v>0</v>
      </c>
      <c r="H2507" s="1" t="e">
        <f t="shared" si="78"/>
        <v>#DIV/0!</v>
      </c>
      <c r="I2507" s="1" t="e">
        <f t="shared" si="79"/>
        <v>#DIV/0!</v>
      </c>
    </row>
    <row r="2508" spans="1:9" x14ac:dyDescent="0.15">
      <c r="A2508" s="1">
        <v>15.3017</v>
      </c>
      <c r="B2508" s="1">
        <v>0</v>
      </c>
      <c r="C2508" s="1">
        <v>0</v>
      </c>
      <c r="D2508" s="1">
        <v>0</v>
      </c>
      <c r="E2508">
        <v>15.3017</v>
      </c>
      <c r="F2508" s="1">
        <v>0</v>
      </c>
      <c r="G2508" s="1">
        <v>0</v>
      </c>
      <c r="H2508" s="1" t="e">
        <f t="shared" si="78"/>
        <v>#DIV/0!</v>
      </c>
      <c r="I2508" s="1" t="e">
        <f t="shared" si="79"/>
        <v>#DIV/0!</v>
      </c>
    </row>
    <row r="2509" spans="1:9" x14ac:dyDescent="0.15">
      <c r="A2509" s="1">
        <v>15.3078</v>
      </c>
      <c r="B2509" s="1">
        <v>0</v>
      </c>
      <c r="C2509" s="1">
        <v>0</v>
      </c>
      <c r="D2509" s="1">
        <v>0</v>
      </c>
      <c r="E2509">
        <v>15.3078</v>
      </c>
      <c r="F2509" s="1">
        <v>0</v>
      </c>
      <c r="G2509" s="1">
        <v>0</v>
      </c>
      <c r="H2509" s="1" t="e">
        <f t="shared" si="78"/>
        <v>#DIV/0!</v>
      </c>
      <c r="I2509" s="1" t="e">
        <f t="shared" si="79"/>
        <v>#DIV/0!</v>
      </c>
    </row>
    <row r="2510" spans="1:9" x14ac:dyDescent="0.15">
      <c r="A2510" s="1">
        <v>15.3139</v>
      </c>
      <c r="B2510" s="1">
        <v>0</v>
      </c>
      <c r="C2510" s="1">
        <v>0</v>
      </c>
      <c r="D2510" s="1">
        <v>0</v>
      </c>
      <c r="E2510">
        <v>15.3139</v>
      </c>
      <c r="F2510" s="1">
        <v>0</v>
      </c>
      <c r="G2510" s="1">
        <v>0</v>
      </c>
      <c r="H2510" s="1" t="e">
        <f t="shared" si="78"/>
        <v>#DIV/0!</v>
      </c>
      <c r="I2510" s="1" t="e">
        <f t="shared" si="79"/>
        <v>#DIV/0!</v>
      </c>
    </row>
    <row r="2511" spans="1:9" x14ac:dyDescent="0.15">
      <c r="A2511" s="1">
        <v>15.32</v>
      </c>
      <c r="B2511" s="1">
        <v>0</v>
      </c>
      <c r="C2511" s="1">
        <v>0</v>
      </c>
      <c r="D2511" s="1">
        <v>0</v>
      </c>
      <c r="E2511">
        <v>15.32</v>
      </c>
      <c r="F2511" s="1">
        <v>0</v>
      </c>
      <c r="G2511" s="1">
        <v>0</v>
      </c>
      <c r="H2511" s="1" t="e">
        <f t="shared" si="78"/>
        <v>#DIV/0!</v>
      </c>
      <c r="I2511" s="1" t="e">
        <f t="shared" si="79"/>
        <v>#DIV/0!</v>
      </c>
    </row>
    <row r="2512" spans="1:9" x14ac:dyDescent="0.15">
      <c r="A2512" s="1">
        <v>15.3261</v>
      </c>
      <c r="B2512" s="1">
        <v>0</v>
      </c>
      <c r="C2512" s="1">
        <v>0</v>
      </c>
      <c r="D2512" s="1">
        <v>0</v>
      </c>
      <c r="E2512">
        <v>15.3261</v>
      </c>
      <c r="F2512" s="1">
        <v>0</v>
      </c>
      <c r="G2512" s="1">
        <v>0</v>
      </c>
      <c r="H2512" s="1" t="e">
        <f t="shared" si="78"/>
        <v>#DIV/0!</v>
      </c>
      <c r="I2512" s="1" t="e">
        <f t="shared" si="79"/>
        <v>#DIV/0!</v>
      </c>
    </row>
    <row r="2513" spans="1:9" x14ac:dyDescent="0.15">
      <c r="A2513" s="1">
        <v>15.3322</v>
      </c>
      <c r="B2513" s="1">
        <v>0</v>
      </c>
      <c r="C2513" s="1">
        <v>0</v>
      </c>
      <c r="D2513" s="1">
        <v>0</v>
      </c>
      <c r="E2513">
        <v>15.3322</v>
      </c>
      <c r="F2513" s="1">
        <v>0</v>
      </c>
      <c r="G2513" s="1">
        <v>0</v>
      </c>
      <c r="H2513" s="1" t="e">
        <f t="shared" si="78"/>
        <v>#DIV/0!</v>
      </c>
      <c r="I2513" s="1" t="e">
        <f t="shared" si="79"/>
        <v>#DIV/0!</v>
      </c>
    </row>
    <row r="2514" spans="1:9" x14ac:dyDescent="0.15">
      <c r="A2514" s="1">
        <v>15.3383</v>
      </c>
      <c r="B2514" s="1">
        <v>0</v>
      </c>
      <c r="C2514" s="1">
        <v>0</v>
      </c>
      <c r="D2514" s="1">
        <v>0</v>
      </c>
      <c r="E2514">
        <v>15.3383</v>
      </c>
      <c r="F2514" s="1">
        <v>0</v>
      </c>
      <c r="G2514" s="1">
        <v>0</v>
      </c>
      <c r="H2514" s="1" t="e">
        <f t="shared" si="78"/>
        <v>#DIV/0!</v>
      </c>
      <c r="I2514" s="1" t="e">
        <f t="shared" si="79"/>
        <v>#DIV/0!</v>
      </c>
    </row>
    <row r="2515" spans="1:9" x14ac:dyDescent="0.15">
      <c r="A2515" s="1">
        <v>15.3444</v>
      </c>
      <c r="B2515" s="1">
        <v>0</v>
      </c>
      <c r="C2515" s="1">
        <v>0</v>
      </c>
      <c r="D2515" s="1">
        <v>0</v>
      </c>
      <c r="E2515">
        <v>15.3444</v>
      </c>
      <c r="F2515" s="1">
        <v>0</v>
      </c>
      <c r="G2515" s="1">
        <v>0</v>
      </c>
      <c r="H2515" s="1" t="e">
        <f t="shared" si="78"/>
        <v>#DIV/0!</v>
      </c>
      <c r="I2515" s="1" t="e">
        <f t="shared" si="79"/>
        <v>#DIV/0!</v>
      </c>
    </row>
    <row r="2516" spans="1:9" x14ac:dyDescent="0.15">
      <c r="A2516" s="1">
        <v>15.3505</v>
      </c>
      <c r="B2516" s="1">
        <v>0</v>
      </c>
      <c r="C2516" s="1">
        <v>0</v>
      </c>
      <c r="D2516" s="1">
        <v>0</v>
      </c>
      <c r="E2516">
        <v>15.3505</v>
      </c>
      <c r="F2516" s="1">
        <v>0</v>
      </c>
      <c r="G2516" s="1">
        <v>0</v>
      </c>
      <c r="H2516" s="1" t="e">
        <f t="shared" si="78"/>
        <v>#DIV/0!</v>
      </c>
      <c r="I2516" s="1" t="e">
        <f t="shared" si="79"/>
        <v>#DIV/0!</v>
      </c>
    </row>
    <row r="2517" spans="1:9" x14ac:dyDescent="0.15">
      <c r="A2517" s="1">
        <v>15.3566</v>
      </c>
      <c r="B2517" s="1">
        <v>0</v>
      </c>
      <c r="C2517" s="1">
        <v>0</v>
      </c>
      <c r="D2517" s="1">
        <v>0</v>
      </c>
      <c r="E2517">
        <v>15.3566</v>
      </c>
      <c r="F2517" s="1">
        <v>0</v>
      </c>
      <c r="G2517" s="1">
        <v>0</v>
      </c>
      <c r="H2517" s="1" t="e">
        <f t="shared" si="78"/>
        <v>#DIV/0!</v>
      </c>
      <c r="I2517" s="1" t="e">
        <f t="shared" si="79"/>
        <v>#DIV/0!</v>
      </c>
    </row>
    <row r="2518" spans="1:9" x14ac:dyDescent="0.15">
      <c r="A2518" s="1">
        <v>15.3627</v>
      </c>
      <c r="B2518" s="1">
        <v>0</v>
      </c>
      <c r="C2518" s="1">
        <v>0</v>
      </c>
      <c r="D2518" s="1">
        <v>0</v>
      </c>
      <c r="E2518">
        <v>15.3627</v>
      </c>
      <c r="F2518" s="1">
        <v>0</v>
      </c>
      <c r="G2518" s="1">
        <v>0</v>
      </c>
      <c r="H2518" s="1" t="e">
        <f t="shared" si="78"/>
        <v>#DIV/0!</v>
      </c>
      <c r="I2518" s="1" t="e">
        <f t="shared" si="79"/>
        <v>#DIV/0!</v>
      </c>
    </row>
    <row r="2519" spans="1:9" x14ac:dyDescent="0.15">
      <c r="A2519" s="1">
        <v>15.3688</v>
      </c>
      <c r="B2519" s="1">
        <v>0</v>
      </c>
      <c r="C2519" s="1">
        <v>0</v>
      </c>
      <c r="D2519" s="1">
        <v>0</v>
      </c>
      <c r="E2519">
        <v>15.3688</v>
      </c>
      <c r="F2519" s="1">
        <v>0</v>
      </c>
      <c r="G2519" s="1">
        <v>0</v>
      </c>
      <c r="H2519" s="1" t="e">
        <f t="shared" si="78"/>
        <v>#DIV/0!</v>
      </c>
      <c r="I2519" s="1" t="e">
        <f t="shared" si="79"/>
        <v>#DIV/0!</v>
      </c>
    </row>
    <row r="2520" spans="1:9" x14ac:dyDescent="0.15">
      <c r="A2520" s="1">
        <v>15.3749</v>
      </c>
      <c r="B2520" s="1">
        <v>0</v>
      </c>
      <c r="C2520" s="1">
        <v>0</v>
      </c>
      <c r="D2520" s="1">
        <v>0</v>
      </c>
      <c r="E2520">
        <v>15.3749</v>
      </c>
      <c r="F2520" s="1">
        <v>0</v>
      </c>
      <c r="G2520" s="1">
        <v>0</v>
      </c>
      <c r="H2520" s="1" t="e">
        <f t="shared" si="78"/>
        <v>#DIV/0!</v>
      </c>
      <c r="I2520" s="1" t="e">
        <f t="shared" si="79"/>
        <v>#DIV/0!</v>
      </c>
    </row>
    <row r="2521" spans="1:9" x14ac:dyDescent="0.15">
      <c r="A2521" s="1">
        <v>15.3811</v>
      </c>
      <c r="B2521" s="1">
        <v>0</v>
      </c>
      <c r="C2521" s="1">
        <v>0</v>
      </c>
      <c r="D2521" s="1">
        <v>0</v>
      </c>
      <c r="E2521">
        <v>15.3811</v>
      </c>
      <c r="F2521" s="1">
        <v>0</v>
      </c>
      <c r="G2521" s="1">
        <v>0</v>
      </c>
      <c r="H2521" s="1" t="e">
        <f t="shared" si="78"/>
        <v>#DIV/0!</v>
      </c>
      <c r="I2521" s="1" t="e">
        <f t="shared" si="79"/>
        <v>#DIV/0!</v>
      </c>
    </row>
    <row r="2522" spans="1:9" x14ac:dyDescent="0.15">
      <c r="A2522" s="1">
        <v>15.3872</v>
      </c>
      <c r="B2522" s="1">
        <v>0</v>
      </c>
      <c r="C2522" s="1">
        <v>0</v>
      </c>
      <c r="D2522" s="1">
        <v>0</v>
      </c>
      <c r="E2522">
        <v>15.3872</v>
      </c>
      <c r="F2522" s="1">
        <v>0</v>
      </c>
      <c r="G2522" s="1">
        <v>0</v>
      </c>
      <c r="H2522" s="1" t="e">
        <f t="shared" si="78"/>
        <v>#DIV/0!</v>
      </c>
      <c r="I2522" s="1" t="e">
        <f t="shared" si="79"/>
        <v>#DIV/0!</v>
      </c>
    </row>
    <row r="2523" spans="1:9" x14ac:dyDescent="0.15">
      <c r="A2523" s="1">
        <v>15.3933</v>
      </c>
      <c r="B2523" s="1">
        <v>0</v>
      </c>
      <c r="C2523" s="1">
        <v>0</v>
      </c>
      <c r="D2523" s="1">
        <v>0</v>
      </c>
      <c r="E2523">
        <v>15.3933</v>
      </c>
      <c r="F2523" s="1">
        <v>0</v>
      </c>
      <c r="G2523" s="1">
        <v>0</v>
      </c>
      <c r="H2523" s="1" t="e">
        <f t="shared" si="78"/>
        <v>#DIV/0!</v>
      </c>
      <c r="I2523" s="1" t="e">
        <f t="shared" si="79"/>
        <v>#DIV/0!</v>
      </c>
    </row>
    <row r="2524" spans="1:9" x14ac:dyDescent="0.15">
      <c r="A2524" s="1">
        <v>15.3994</v>
      </c>
      <c r="B2524" s="1">
        <v>0</v>
      </c>
      <c r="C2524" s="1">
        <v>0</v>
      </c>
      <c r="D2524" s="1">
        <v>0</v>
      </c>
      <c r="E2524">
        <v>15.3994</v>
      </c>
      <c r="F2524" s="1">
        <v>0</v>
      </c>
      <c r="G2524" s="1">
        <v>0</v>
      </c>
      <c r="H2524" s="1" t="e">
        <f t="shared" si="78"/>
        <v>#DIV/0!</v>
      </c>
      <c r="I2524" s="1" t="e">
        <f t="shared" si="79"/>
        <v>#DIV/0!</v>
      </c>
    </row>
    <row r="2525" spans="1:9" x14ac:dyDescent="0.15">
      <c r="A2525" s="1">
        <v>15.4055</v>
      </c>
      <c r="B2525" s="1">
        <v>0</v>
      </c>
      <c r="C2525" s="1">
        <v>0</v>
      </c>
      <c r="D2525" s="1">
        <v>0</v>
      </c>
      <c r="E2525">
        <v>15.4055</v>
      </c>
      <c r="F2525" s="1">
        <v>0</v>
      </c>
      <c r="G2525" s="1">
        <v>0</v>
      </c>
      <c r="H2525" s="1" t="e">
        <f t="shared" si="78"/>
        <v>#DIV/0!</v>
      </c>
      <c r="I2525" s="1" t="e">
        <f t="shared" si="79"/>
        <v>#DIV/0!</v>
      </c>
    </row>
    <row r="2526" spans="1:9" x14ac:dyDescent="0.15">
      <c r="A2526" s="1">
        <v>15.4116</v>
      </c>
      <c r="B2526" s="1">
        <v>0</v>
      </c>
      <c r="C2526" s="1">
        <v>0</v>
      </c>
      <c r="D2526" s="1">
        <v>0</v>
      </c>
      <c r="E2526">
        <v>15.4116</v>
      </c>
      <c r="F2526" s="1">
        <v>0</v>
      </c>
      <c r="G2526" s="1">
        <v>0</v>
      </c>
      <c r="H2526" s="1" t="e">
        <f t="shared" si="78"/>
        <v>#DIV/0!</v>
      </c>
      <c r="I2526" s="1" t="e">
        <f t="shared" si="79"/>
        <v>#DIV/0!</v>
      </c>
    </row>
    <row r="2527" spans="1:9" x14ac:dyDescent="0.15">
      <c r="A2527" s="1">
        <v>15.4177</v>
      </c>
      <c r="B2527" s="1">
        <v>0</v>
      </c>
      <c r="C2527" s="1">
        <v>0</v>
      </c>
      <c r="D2527" s="1">
        <v>0</v>
      </c>
      <c r="E2527">
        <v>15.4177</v>
      </c>
      <c r="F2527" s="1">
        <v>0</v>
      </c>
      <c r="G2527" s="1">
        <v>0</v>
      </c>
      <c r="H2527" s="1" t="e">
        <f t="shared" si="78"/>
        <v>#DIV/0!</v>
      </c>
      <c r="I2527" s="1" t="e">
        <f t="shared" si="79"/>
        <v>#DIV/0!</v>
      </c>
    </row>
    <row r="2528" spans="1:9" x14ac:dyDescent="0.15">
      <c r="A2528" s="1">
        <v>15.4238</v>
      </c>
      <c r="B2528" s="1">
        <v>0</v>
      </c>
      <c r="C2528" s="1">
        <v>0</v>
      </c>
      <c r="D2528" s="1">
        <v>0</v>
      </c>
      <c r="E2528">
        <v>15.4238</v>
      </c>
      <c r="F2528" s="1">
        <v>0</v>
      </c>
      <c r="G2528" s="1">
        <v>0</v>
      </c>
      <c r="H2528" s="1" t="e">
        <f t="shared" si="78"/>
        <v>#DIV/0!</v>
      </c>
      <c r="I2528" s="1" t="e">
        <f t="shared" si="79"/>
        <v>#DIV/0!</v>
      </c>
    </row>
    <row r="2529" spans="1:9" x14ac:dyDescent="0.15">
      <c r="A2529" s="1">
        <v>15.4299</v>
      </c>
      <c r="B2529" s="1">
        <v>0</v>
      </c>
      <c r="C2529" s="1">
        <v>0</v>
      </c>
      <c r="D2529" s="1">
        <v>0</v>
      </c>
      <c r="E2529">
        <v>15.4299</v>
      </c>
      <c r="F2529" s="1">
        <v>0</v>
      </c>
      <c r="G2529" s="1">
        <v>0</v>
      </c>
      <c r="H2529" s="1" t="e">
        <f t="shared" si="78"/>
        <v>#DIV/0!</v>
      </c>
      <c r="I2529" s="1" t="e">
        <f t="shared" si="79"/>
        <v>#DIV/0!</v>
      </c>
    </row>
    <row r="2530" spans="1:9" x14ac:dyDescent="0.15">
      <c r="A2530" s="1">
        <v>15.436</v>
      </c>
      <c r="B2530" s="1">
        <v>0</v>
      </c>
      <c r="C2530" s="1">
        <v>0</v>
      </c>
      <c r="D2530" s="1">
        <v>0</v>
      </c>
      <c r="E2530">
        <v>15.436</v>
      </c>
      <c r="F2530" s="1">
        <v>0</v>
      </c>
      <c r="G2530" s="1">
        <v>0</v>
      </c>
      <c r="H2530" s="1" t="e">
        <f t="shared" si="78"/>
        <v>#DIV/0!</v>
      </c>
      <c r="I2530" s="1" t="e">
        <f t="shared" si="79"/>
        <v>#DIV/0!</v>
      </c>
    </row>
    <row r="2531" spans="1:9" x14ac:dyDescent="0.15">
      <c r="A2531" s="1">
        <v>15.4421</v>
      </c>
      <c r="B2531" s="1">
        <v>0</v>
      </c>
      <c r="C2531" s="1">
        <v>0</v>
      </c>
      <c r="D2531" s="1">
        <v>0</v>
      </c>
      <c r="E2531">
        <v>15.4421</v>
      </c>
      <c r="F2531" s="1">
        <v>0</v>
      </c>
      <c r="G2531" s="1">
        <v>0</v>
      </c>
      <c r="H2531" s="1" t="e">
        <f t="shared" si="78"/>
        <v>#DIV/0!</v>
      </c>
      <c r="I2531" s="1" t="e">
        <f t="shared" si="79"/>
        <v>#DIV/0!</v>
      </c>
    </row>
    <row r="2532" spans="1:9" x14ac:dyDescent="0.15">
      <c r="A2532" s="1">
        <v>15.4482</v>
      </c>
      <c r="B2532" s="1">
        <v>0</v>
      </c>
      <c r="C2532" s="1">
        <v>0</v>
      </c>
      <c r="D2532" s="1">
        <v>0</v>
      </c>
      <c r="E2532">
        <v>15.4482</v>
      </c>
      <c r="F2532" s="1">
        <v>0</v>
      </c>
      <c r="G2532" s="1">
        <v>0</v>
      </c>
      <c r="H2532" s="1" t="e">
        <f t="shared" si="78"/>
        <v>#DIV/0!</v>
      </c>
      <c r="I2532" s="1" t="e">
        <f t="shared" si="79"/>
        <v>#DIV/0!</v>
      </c>
    </row>
    <row r="2533" spans="1:9" x14ac:dyDescent="0.15">
      <c r="A2533" s="1">
        <v>15.4543</v>
      </c>
      <c r="B2533" s="1">
        <v>0</v>
      </c>
      <c r="C2533" s="1">
        <v>0</v>
      </c>
      <c r="D2533" s="1">
        <v>0</v>
      </c>
      <c r="E2533">
        <v>15.4543</v>
      </c>
      <c r="F2533" s="1">
        <v>0</v>
      </c>
      <c r="G2533" s="1">
        <v>0</v>
      </c>
      <c r="H2533" s="1" t="e">
        <f t="shared" si="78"/>
        <v>#DIV/0!</v>
      </c>
      <c r="I2533" s="1" t="e">
        <f t="shared" si="79"/>
        <v>#DIV/0!</v>
      </c>
    </row>
    <row r="2534" spans="1:9" x14ac:dyDescent="0.15">
      <c r="A2534" s="1">
        <v>15.4604</v>
      </c>
      <c r="B2534" s="1">
        <v>0</v>
      </c>
      <c r="C2534" s="1">
        <v>0</v>
      </c>
      <c r="D2534" s="1">
        <v>0</v>
      </c>
      <c r="E2534">
        <v>15.4604</v>
      </c>
      <c r="F2534" s="1">
        <v>0</v>
      </c>
      <c r="G2534" s="1">
        <v>0</v>
      </c>
      <c r="H2534" s="1" t="e">
        <f t="shared" si="78"/>
        <v>#DIV/0!</v>
      </c>
      <c r="I2534" s="1" t="e">
        <f t="shared" si="79"/>
        <v>#DIV/0!</v>
      </c>
    </row>
    <row r="2535" spans="1:9" x14ac:dyDescent="0.15">
      <c r="A2535" s="1">
        <v>15.4665</v>
      </c>
      <c r="B2535" s="1">
        <v>0</v>
      </c>
      <c r="C2535" s="1">
        <v>0</v>
      </c>
      <c r="D2535" s="1">
        <v>0</v>
      </c>
      <c r="E2535">
        <v>15.4665</v>
      </c>
      <c r="F2535" s="1">
        <v>0</v>
      </c>
      <c r="G2535" s="1">
        <v>0</v>
      </c>
      <c r="H2535" s="1" t="e">
        <f t="shared" si="78"/>
        <v>#DIV/0!</v>
      </c>
      <c r="I2535" s="1" t="e">
        <f t="shared" si="79"/>
        <v>#DIV/0!</v>
      </c>
    </row>
    <row r="2536" spans="1:9" x14ac:dyDescent="0.15">
      <c r="A2536" s="1">
        <v>15.4726</v>
      </c>
      <c r="B2536" s="1">
        <v>0</v>
      </c>
      <c r="C2536" s="1">
        <v>0</v>
      </c>
      <c r="D2536" s="1">
        <v>0</v>
      </c>
      <c r="E2536">
        <v>15.4726</v>
      </c>
      <c r="F2536" s="1">
        <v>0</v>
      </c>
      <c r="G2536" s="1">
        <v>0</v>
      </c>
      <c r="H2536" s="1" t="e">
        <f t="shared" si="78"/>
        <v>#DIV/0!</v>
      </c>
      <c r="I2536" s="1" t="e">
        <f t="shared" si="79"/>
        <v>#DIV/0!</v>
      </c>
    </row>
    <row r="2537" spans="1:9" x14ac:dyDescent="0.15">
      <c r="A2537" s="1">
        <v>15.4787</v>
      </c>
      <c r="B2537" s="1">
        <v>0</v>
      </c>
      <c r="C2537" s="1">
        <v>0</v>
      </c>
      <c r="D2537" s="1">
        <v>0</v>
      </c>
      <c r="E2537">
        <v>15.4787</v>
      </c>
      <c r="F2537" s="1">
        <v>0</v>
      </c>
      <c r="G2537" s="1">
        <v>0</v>
      </c>
      <c r="H2537" s="1" t="e">
        <f t="shared" si="78"/>
        <v>#DIV/0!</v>
      </c>
      <c r="I2537" s="1" t="e">
        <f t="shared" si="79"/>
        <v>#DIV/0!</v>
      </c>
    </row>
    <row r="2538" spans="1:9" x14ac:dyDescent="0.15">
      <c r="A2538" s="1">
        <v>15.4848</v>
      </c>
      <c r="B2538" s="1">
        <v>0</v>
      </c>
      <c r="C2538" s="1">
        <v>0</v>
      </c>
      <c r="D2538" s="1">
        <v>0</v>
      </c>
      <c r="E2538">
        <v>15.4848</v>
      </c>
      <c r="F2538" s="1">
        <v>0</v>
      </c>
      <c r="G2538" s="1">
        <v>0</v>
      </c>
      <c r="H2538" s="1" t="e">
        <f t="shared" si="78"/>
        <v>#DIV/0!</v>
      </c>
      <c r="I2538" s="1" t="e">
        <f t="shared" si="79"/>
        <v>#DIV/0!</v>
      </c>
    </row>
    <row r="2539" spans="1:9" x14ac:dyDescent="0.15">
      <c r="A2539" s="1">
        <v>15.4909</v>
      </c>
      <c r="B2539" s="1">
        <v>0</v>
      </c>
      <c r="C2539" s="1">
        <v>0</v>
      </c>
      <c r="D2539" s="1">
        <v>0</v>
      </c>
      <c r="E2539">
        <v>15.4909</v>
      </c>
      <c r="F2539" s="1">
        <v>0</v>
      </c>
      <c r="G2539" s="1">
        <v>0</v>
      </c>
      <c r="H2539" s="1" t="e">
        <f t="shared" si="78"/>
        <v>#DIV/0!</v>
      </c>
      <c r="I2539" s="1" t="e">
        <f t="shared" si="79"/>
        <v>#DIV/0!</v>
      </c>
    </row>
    <row r="2540" spans="1:9" x14ac:dyDescent="0.15">
      <c r="A2540" s="1">
        <v>15.497</v>
      </c>
      <c r="B2540" s="1">
        <v>0</v>
      </c>
      <c r="C2540" s="1">
        <v>0</v>
      </c>
      <c r="D2540" s="1">
        <v>0</v>
      </c>
      <c r="E2540">
        <v>15.497</v>
      </c>
      <c r="F2540" s="1">
        <v>0</v>
      </c>
      <c r="G2540" s="1">
        <v>0</v>
      </c>
      <c r="H2540" s="1" t="e">
        <f t="shared" si="78"/>
        <v>#DIV/0!</v>
      </c>
      <c r="I2540" s="1" t="e">
        <f t="shared" si="79"/>
        <v>#DIV/0!</v>
      </c>
    </row>
    <row r="2541" spans="1:9" x14ac:dyDescent="0.15">
      <c r="A2541" s="1">
        <v>15.5031</v>
      </c>
      <c r="B2541" s="1">
        <v>0</v>
      </c>
      <c r="C2541" s="1">
        <v>0</v>
      </c>
      <c r="D2541" s="1">
        <v>0</v>
      </c>
      <c r="E2541">
        <v>15.5031</v>
      </c>
      <c r="F2541" s="1">
        <v>0</v>
      </c>
      <c r="G2541" s="1">
        <v>0</v>
      </c>
      <c r="H2541" s="1" t="e">
        <f t="shared" si="78"/>
        <v>#DIV/0!</v>
      </c>
      <c r="I2541" s="1" t="e">
        <f t="shared" si="79"/>
        <v>#DIV/0!</v>
      </c>
    </row>
    <row r="2542" spans="1:9" x14ac:dyDescent="0.15">
      <c r="A2542" s="1">
        <v>15.5092</v>
      </c>
      <c r="B2542" s="1">
        <v>0</v>
      </c>
      <c r="C2542" s="1">
        <v>0</v>
      </c>
      <c r="D2542" s="1">
        <v>0</v>
      </c>
      <c r="E2542">
        <v>15.5092</v>
      </c>
      <c r="F2542" s="1">
        <v>0</v>
      </c>
      <c r="G2542" s="1">
        <v>0</v>
      </c>
      <c r="H2542" s="1" t="e">
        <f t="shared" si="78"/>
        <v>#DIV/0!</v>
      </c>
      <c r="I2542" s="1" t="e">
        <f t="shared" si="79"/>
        <v>#DIV/0!</v>
      </c>
    </row>
    <row r="2543" spans="1:9" x14ac:dyDescent="0.15">
      <c r="A2543" s="1">
        <v>15.5153</v>
      </c>
      <c r="B2543" s="1">
        <v>0</v>
      </c>
      <c r="C2543" s="1">
        <v>0</v>
      </c>
      <c r="D2543" s="1">
        <v>0</v>
      </c>
      <c r="E2543">
        <v>15.5153</v>
      </c>
      <c r="F2543" s="1">
        <v>0</v>
      </c>
      <c r="G2543" s="1">
        <v>0</v>
      </c>
      <c r="H2543" s="1" t="e">
        <f t="shared" si="78"/>
        <v>#DIV/0!</v>
      </c>
      <c r="I2543" s="1" t="e">
        <f t="shared" si="79"/>
        <v>#DIV/0!</v>
      </c>
    </row>
    <row r="2544" spans="1:9" x14ac:dyDescent="0.15">
      <c r="A2544" s="1">
        <v>15.5214</v>
      </c>
      <c r="B2544" s="1">
        <v>0</v>
      </c>
      <c r="C2544" s="1">
        <v>0</v>
      </c>
      <c r="D2544" s="1">
        <v>0</v>
      </c>
      <c r="E2544">
        <v>15.5214</v>
      </c>
      <c r="F2544" s="1">
        <v>0</v>
      </c>
      <c r="G2544" s="1">
        <v>0</v>
      </c>
      <c r="H2544" s="1" t="e">
        <f t="shared" si="78"/>
        <v>#DIV/0!</v>
      </c>
      <c r="I2544" s="1" t="e">
        <f t="shared" si="79"/>
        <v>#DIV/0!</v>
      </c>
    </row>
    <row r="2545" spans="1:9" x14ac:dyDescent="0.15">
      <c r="A2545" s="1">
        <v>15.5275</v>
      </c>
      <c r="B2545" s="1">
        <v>0</v>
      </c>
      <c r="C2545" s="1">
        <v>0</v>
      </c>
      <c r="D2545" s="1">
        <v>0</v>
      </c>
      <c r="E2545">
        <v>15.5275</v>
      </c>
      <c r="F2545" s="1">
        <v>0</v>
      </c>
      <c r="G2545" s="1">
        <v>0</v>
      </c>
      <c r="H2545" s="1" t="e">
        <f t="shared" si="78"/>
        <v>#DIV/0!</v>
      </c>
      <c r="I2545" s="1" t="e">
        <f t="shared" si="79"/>
        <v>#DIV/0!</v>
      </c>
    </row>
    <row r="2546" spans="1:9" x14ac:dyDescent="0.15">
      <c r="A2546" s="1">
        <v>15.5336</v>
      </c>
      <c r="B2546" s="1">
        <v>0</v>
      </c>
      <c r="C2546" s="1">
        <v>0</v>
      </c>
      <c r="D2546" s="1">
        <v>0</v>
      </c>
      <c r="E2546">
        <v>15.5336</v>
      </c>
      <c r="F2546" s="1">
        <v>0</v>
      </c>
      <c r="G2546" s="1">
        <v>0</v>
      </c>
      <c r="H2546" s="1" t="e">
        <f t="shared" si="78"/>
        <v>#DIV/0!</v>
      </c>
      <c r="I2546" s="1" t="e">
        <f t="shared" si="79"/>
        <v>#DIV/0!</v>
      </c>
    </row>
    <row r="2547" spans="1:9" x14ac:dyDescent="0.15">
      <c r="A2547" s="1">
        <v>15.5397</v>
      </c>
      <c r="B2547" s="1">
        <v>0</v>
      </c>
      <c r="C2547" s="1">
        <v>0</v>
      </c>
      <c r="D2547" s="1">
        <v>0</v>
      </c>
      <c r="E2547">
        <v>15.5397</v>
      </c>
      <c r="F2547" s="1">
        <v>0</v>
      </c>
      <c r="G2547" s="1">
        <v>0</v>
      </c>
      <c r="H2547" s="1" t="e">
        <f t="shared" si="78"/>
        <v>#DIV/0!</v>
      </c>
      <c r="I2547" s="1" t="e">
        <f t="shared" si="79"/>
        <v>#DIV/0!</v>
      </c>
    </row>
    <row r="2548" spans="1:9" x14ac:dyDescent="0.15">
      <c r="A2548" s="1">
        <v>15.5458</v>
      </c>
      <c r="B2548" s="1">
        <v>0</v>
      </c>
      <c r="C2548" s="1">
        <v>0</v>
      </c>
      <c r="D2548" s="1">
        <v>0</v>
      </c>
      <c r="E2548">
        <v>15.5458</v>
      </c>
      <c r="F2548" s="1">
        <v>0</v>
      </c>
      <c r="G2548" s="1">
        <v>0</v>
      </c>
      <c r="H2548" s="1" t="e">
        <f t="shared" si="78"/>
        <v>#DIV/0!</v>
      </c>
      <c r="I2548" s="1" t="e">
        <f t="shared" si="79"/>
        <v>#DIV/0!</v>
      </c>
    </row>
    <row r="2549" spans="1:9" x14ac:dyDescent="0.15">
      <c r="A2549" s="1">
        <v>15.552</v>
      </c>
      <c r="B2549" s="1">
        <v>0</v>
      </c>
      <c r="C2549" s="1">
        <v>0</v>
      </c>
      <c r="D2549" s="1">
        <v>0</v>
      </c>
      <c r="E2549">
        <v>15.552</v>
      </c>
      <c r="F2549" s="1">
        <v>0</v>
      </c>
      <c r="G2549" s="1">
        <v>0</v>
      </c>
      <c r="H2549" s="1" t="e">
        <f t="shared" si="78"/>
        <v>#DIV/0!</v>
      </c>
      <c r="I2549" s="1" t="e">
        <f t="shared" si="79"/>
        <v>#DIV/0!</v>
      </c>
    </row>
    <row r="2550" spans="1:9" x14ac:dyDescent="0.15">
      <c r="A2550" s="1">
        <v>15.5581</v>
      </c>
      <c r="B2550" s="1">
        <v>0</v>
      </c>
      <c r="C2550" s="1">
        <v>0</v>
      </c>
      <c r="D2550" s="1">
        <v>0</v>
      </c>
      <c r="E2550">
        <v>15.5581</v>
      </c>
      <c r="F2550" s="1">
        <v>0</v>
      </c>
      <c r="G2550" s="1">
        <v>0</v>
      </c>
      <c r="H2550" s="1" t="e">
        <f t="shared" si="78"/>
        <v>#DIV/0!</v>
      </c>
      <c r="I2550" s="1" t="e">
        <f t="shared" si="79"/>
        <v>#DIV/0!</v>
      </c>
    </row>
    <row r="2551" spans="1:9" x14ac:dyDescent="0.15">
      <c r="A2551" s="1">
        <v>15.5642</v>
      </c>
      <c r="B2551" s="1">
        <v>0</v>
      </c>
      <c r="C2551" s="1">
        <v>0</v>
      </c>
      <c r="D2551" s="1">
        <v>0</v>
      </c>
      <c r="E2551">
        <v>15.5642</v>
      </c>
      <c r="F2551" s="1">
        <v>0</v>
      </c>
      <c r="G2551" s="1">
        <v>0</v>
      </c>
      <c r="H2551" s="1" t="e">
        <f t="shared" si="78"/>
        <v>#DIV/0!</v>
      </c>
      <c r="I2551" s="1" t="e">
        <f t="shared" si="79"/>
        <v>#DIV/0!</v>
      </c>
    </row>
    <row r="2552" spans="1:9" x14ac:dyDescent="0.15">
      <c r="A2552" s="1">
        <v>15.5703</v>
      </c>
      <c r="B2552" s="1">
        <v>0</v>
      </c>
      <c r="C2552" s="1">
        <v>0</v>
      </c>
      <c r="D2552" s="1">
        <v>0</v>
      </c>
      <c r="E2552">
        <v>15.5703</v>
      </c>
      <c r="F2552" s="1">
        <v>0</v>
      </c>
      <c r="G2552" s="1">
        <v>0</v>
      </c>
      <c r="H2552" s="1" t="e">
        <f t="shared" si="78"/>
        <v>#DIV/0!</v>
      </c>
      <c r="I2552" s="1" t="e">
        <f t="shared" si="79"/>
        <v>#DIV/0!</v>
      </c>
    </row>
    <row r="2553" spans="1:9" x14ac:dyDescent="0.15">
      <c r="A2553" s="1">
        <v>15.5764</v>
      </c>
      <c r="B2553" s="1">
        <v>0</v>
      </c>
      <c r="C2553" s="1">
        <v>0</v>
      </c>
      <c r="D2553" s="1">
        <v>0</v>
      </c>
      <c r="E2553">
        <v>15.5764</v>
      </c>
      <c r="F2553" s="1">
        <v>0</v>
      </c>
      <c r="G2553" s="1">
        <v>0</v>
      </c>
      <c r="H2553" s="1" t="e">
        <f t="shared" si="78"/>
        <v>#DIV/0!</v>
      </c>
      <c r="I2553" s="1" t="e">
        <f t="shared" si="79"/>
        <v>#DIV/0!</v>
      </c>
    </row>
    <row r="2554" spans="1:9" x14ac:dyDescent="0.15">
      <c r="A2554" s="1">
        <v>15.5825</v>
      </c>
      <c r="B2554" s="1">
        <v>0</v>
      </c>
      <c r="C2554" s="1">
        <v>0</v>
      </c>
      <c r="D2554" s="1">
        <v>0</v>
      </c>
      <c r="E2554">
        <v>15.5825</v>
      </c>
      <c r="F2554" s="1">
        <v>0</v>
      </c>
      <c r="G2554" s="1">
        <v>0</v>
      </c>
      <c r="H2554" s="1" t="e">
        <f t="shared" si="78"/>
        <v>#DIV/0!</v>
      </c>
      <c r="I2554" s="1" t="e">
        <f t="shared" si="79"/>
        <v>#DIV/0!</v>
      </c>
    </row>
    <row r="2555" spans="1:9" x14ac:dyDescent="0.15">
      <c r="A2555" s="1">
        <v>15.5886</v>
      </c>
      <c r="B2555" s="1">
        <v>0</v>
      </c>
      <c r="C2555" s="1">
        <v>0</v>
      </c>
      <c r="D2555" s="1">
        <v>0</v>
      </c>
      <c r="E2555">
        <v>15.5886</v>
      </c>
      <c r="F2555" s="1">
        <v>0</v>
      </c>
      <c r="G2555" s="1">
        <v>0</v>
      </c>
      <c r="H2555" s="1" t="e">
        <f t="shared" si="78"/>
        <v>#DIV/0!</v>
      </c>
      <c r="I2555" s="1" t="e">
        <f t="shared" si="79"/>
        <v>#DIV/0!</v>
      </c>
    </row>
    <row r="2556" spans="1:9" x14ac:dyDescent="0.15">
      <c r="A2556" s="1">
        <v>15.5947</v>
      </c>
      <c r="B2556" s="1">
        <v>0</v>
      </c>
      <c r="C2556" s="1">
        <v>0</v>
      </c>
      <c r="D2556" s="1">
        <v>0</v>
      </c>
      <c r="E2556">
        <v>15.5947</v>
      </c>
      <c r="F2556" s="1">
        <v>0</v>
      </c>
      <c r="G2556" s="1">
        <v>0</v>
      </c>
      <c r="H2556" s="1" t="e">
        <f t="shared" si="78"/>
        <v>#DIV/0!</v>
      </c>
      <c r="I2556" s="1" t="e">
        <f t="shared" si="79"/>
        <v>#DIV/0!</v>
      </c>
    </row>
    <row r="2557" spans="1:9" x14ac:dyDescent="0.15">
      <c r="A2557" s="1">
        <v>15.6008</v>
      </c>
      <c r="B2557" s="1">
        <v>0</v>
      </c>
      <c r="C2557" s="1">
        <v>0</v>
      </c>
      <c r="D2557" s="1">
        <v>0</v>
      </c>
      <c r="E2557">
        <v>15.6008</v>
      </c>
      <c r="F2557" s="1">
        <v>0</v>
      </c>
      <c r="G2557" s="1">
        <v>0</v>
      </c>
      <c r="H2557" s="1" t="e">
        <f t="shared" si="78"/>
        <v>#DIV/0!</v>
      </c>
      <c r="I2557" s="1" t="e">
        <f t="shared" si="79"/>
        <v>#DIV/0!</v>
      </c>
    </row>
    <row r="2558" spans="1:9" x14ac:dyDescent="0.15">
      <c r="A2558" s="1">
        <v>15.6069</v>
      </c>
      <c r="B2558" s="1">
        <v>0</v>
      </c>
      <c r="C2558" s="1">
        <v>0</v>
      </c>
      <c r="D2558" s="1">
        <v>0</v>
      </c>
      <c r="E2558">
        <v>15.6069</v>
      </c>
      <c r="F2558" s="1">
        <v>0</v>
      </c>
      <c r="G2558" s="1">
        <v>0</v>
      </c>
      <c r="H2558" s="1" t="e">
        <f t="shared" si="78"/>
        <v>#DIV/0!</v>
      </c>
      <c r="I2558" s="1" t="e">
        <f t="shared" si="79"/>
        <v>#DIV/0!</v>
      </c>
    </row>
    <row r="2559" spans="1:9" x14ac:dyDescent="0.15">
      <c r="A2559" s="1">
        <v>15.613</v>
      </c>
      <c r="B2559" s="1">
        <v>0</v>
      </c>
      <c r="C2559" s="1">
        <v>0</v>
      </c>
      <c r="D2559" s="1">
        <v>0</v>
      </c>
      <c r="E2559">
        <v>15.613</v>
      </c>
      <c r="F2559" s="1">
        <v>0</v>
      </c>
      <c r="G2559" s="1">
        <v>0</v>
      </c>
      <c r="H2559" s="1" t="e">
        <f t="shared" si="78"/>
        <v>#DIV/0!</v>
      </c>
      <c r="I2559" s="1" t="e">
        <f t="shared" si="79"/>
        <v>#DIV/0!</v>
      </c>
    </row>
    <row r="2560" spans="1:9" x14ac:dyDescent="0.15">
      <c r="A2560" s="1">
        <v>15.6191</v>
      </c>
      <c r="B2560" s="1">
        <v>0</v>
      </c>
      <c r="C2560" s="1">
        <v>0</v>
      </c>
      <c r="D2560" s="1">
        <v>0</v>
      </c>
      <c r="E2560">
        <v>15.6191</v>
      </c>
      <c r="F2560" s="1">
        <v>0</v>
      </c>
      <c r="G2560" s="1">
        <v>0</v>
      </c>
      <c r="H2560" s="1" t="e">
        <f t="shared" si="78"/>
        <v>#DIV/0!</v>
      </c>
      <c r="I2560" s="1" t="e">
        <f t="shared" si="79"/>
        <v>#DIV/0!</v>
      </c>
    </row>
    <row r="2561" spans="1:9" x14ac:dyDescent="0.15">
      <c r="A2561" s="1">
        <v>15.6252</v>
      </c>
      <c r="B2561" s="1">
        <v>0</v>
      </c>
      <c r="C2561" s="1">
        <v>0</v>
      </c>
      <c r="D2561" s="1">
        <v>0</v>
      </c>
      <c r="E2561">
        <v>15.6252</v>
      </c>
      <c r="F2561" s="1">
        <v>0</v>
      </c>
      <c r="G2561" s="1">
        <v>0</v>
      </c>
      <c r="H2561" s="1" t="e">
        <f t="shared" si="78"/>
        <v>#DIV/0!</v>
      </c>
      <c r="I2561" s="1" t="e">
        <f t="shared" si="79"/>
        <v>#DIV/0!</v>
      </c>
    </row>
    <row r="2562" spans="1:9" x14ac:dyDescent="0.15">
      <c r="A2562" s="1">
        <v>15.6313</v>
      </c>
      <c r="B2562" s="1">
        <v>0</v>
      </c>
      <c r="C2562" s="1">
        <v>0</v>
      </c>
      <c r="D2562" s="1">
        <v>0</v>
      </c>
      <c r="E2562">
        <v>15.6313</v>
      </c>
      <c r="F2562" s="1">
        <v>0</v>
      </c>
      <c r="G2562" s="1">
        <v>0</v>
      </c>
      <c r="H2562" s="1" t="e">
        <f t="shared" si="78"/>
        <v>#DIV/0!</v>
      </c>
      <c r="I2562" s="1" t="e">
        <f t="shared" si="79"/>
        <v>#DIV/0!</v>
      </c>
    </row>
    <row r="2563" spans="1:9" x14ac:dyDescent="0.15">
      <c r="A2563" s="1">
        <v>15.6374</v>
      </c>
      <c r="B2563" s="1">
        <v>0</v>
      </c>
      <c r="C2563" s="1">
        <v>0</v>
      </c>
      <c r="D2563" s="1">
        <v>0</v>
      </c>
      <c r="E2563">
        <v>15.6374</v>
      </c>
      <c r="F2563" s="1">
        <v>0</v>
      </c>
      <c r="G2563" s="1">
        <v>0</v>
      </c>
      <c r="H2563" s="1" t="e">
        <f t="shared" ref="H2563:H2626" si="80">B2563/F2563</f>
        <v>#DIV/0!</v>
      </c>
      <c r="I2563" s="1" t="e">
        <f t="shared" ref="I2563:I2626" si="81">C2563/G2563</f>
        <v>#DIV/0!</v>
      </c>
    </row>
    <row r="2564" spans="1:9" x14ac:dyDescent="0.15">
      <c r="A2564" s="1">
        <v>15.6435</v>
      </c>
      <c r="B2564" s="1">
        <v>0</v>
      </c>
      <c r="C2564" s="1">
        <v>0</v>
      </c>
      <c r="D2564" s="1">
        <v>0</v>
      </c>
      <c r="E2564">
        <v>15.6435</v>
      </c>
      <c r="F2564" s="1">
        <v>0</v>
      </c>
      <c r="G2564" s="1">
        <v>0</v>
      </c>
      <c r="H2564" s="1" t="e">
        <f t="shared" si="80"/>
        <v>#DIV/0!</v>
      </c>
      <c r="I2564" s="1" t="e">
        <f t="shared" si="81"/>
        <v>#DIV/0!</v>
      </c>
    </row>
    <row r="2565" spans="1:9" x14ac:dyDescent="0.15">
      <c r="A2565" s="1">
        <v>15.6496</v>
      </c>
      <c r="B2565" s="1">
        <v>0</v>
      </c>
      <c r="C2565" s="1">
        <v>0</v>
      </c>
      <c r="D2565" s="1">
        <v>0</v>
      </c>
      <c r="E2565">
        <v>15.6496</v>
      </c>
      <c r="F2565" s="1">
        <v>0</v>
      </c>
      <c r="G2565" s="1">
        <v>0</v>
      </c>
      <c r="H2565" s="1" t="e">
        <f t="shared" si="80"/>
        <v>#DIV/0!</v>
      </c>
      <c r="I2565" s="1" t="e">
        <f t="shared" si="81"/>
        <v>#DIV/0!</v>
      </c>
    </row>
    <row r="2566" spans="1:9" x14ac:dyDescent="0.15">
      <c r="A2566" s="1">
        <v>15.6557</v>
      </c>
      <c r="B2566" s="1">
        <v>0</v>
      </c>
      <c r="C2566" s="1">
        <v>0</v>
      </c>
      <c r="D2566" s="1">
        <v>0</v>
      </c>
      <c r="E2566">
        <v>15.6557</v>
      </c>
      <c r="F2566" s="1">
        <v>0</v>
      </c>
      <c r="G2566" s="1">
        <v>0</v>
      </c>
      <c r="H2566" s="1" t="e">
        <f t="shared" si="80"/>
        <v>#DIV/0!</v>
      </c>
      <c r="I2566" s="1" t="e">
        <f t="shared" si="81"/>
        <v>#DIV/0!</v>
      </c>
    </row>
    <row r="2567" spans="1:9" x14ac:dyDescent="0.15">
      <c r="A2567" s="1">
        <v>15.661799999999999</v>
      </c>
      <c r="B2567" s="1">
        <v>0</v>
      </c>
      <c r="C2567" s="1">
        <v>0</v>
      </c>
      <c r="D2567" s="1">
        <v>0</v>
      </c>
      <c r="E2567">
        <v>15.661799999999999</v>
      </c>
      <c r="F2567" s="1">
        <v>0</v>
      </c>
      <c r="G2567" s="1">
        <v>0</v>
      </c>
      <c r="H2567" s="1" t="e">
        <f t="shared" si="80"/>
        <v>#DIV/0!</v>
      </c>
      <c r="I2567" s="1" t="e">
        <f t="shared" si="81"/>
        <v>#DIV/0!</v>
      </c>
    </row>
    <row r="2568" spans="1:9" x14ac:dyDescent="0.15">
      <c r="A2568" s="1">
        <v>15.667899999999999</v>
      </c>
      <c r="B2568" s="1">
        <v>0</v>
      </c>
      <c r="C2568" s="1">
        <v>0</v>
      </c>
      <c r="D2568" s="1">
        <v>0</v>
      </c>
      <c r="E2568">
        <v>15.667899999999999</v>
      </c>
      <c r="F2568" s="1">
        <v>0</v>
      </c>
      <c r="G2568" s="1">
        <v>0</v>
      </c>
      <c r="H2568" s="1" t="e">
        <f t="shared" si="80"/>
        <v>#DIV/0!</v>
      </c>
      <c r="I2568" s="1" t="e">
        <f t="shared" si="81"/>
        <v>#DIV/0!</v>
      </c>
    </row>
    <row r="2569" spans="1:9" x14ac:dyDescent="0.15">
      <c r="A2569" s="1">
        <v>15.673999999999999</v>
      </c>
      <c r="B2569" s="1">
        <v>0</v>
      </c>
      <c r="C2569" s="1">
        <v>0</v>
      </c>
      <c r="D2569" s="1">
        <v>0</v>
      </c>
      <c r="E2569">
        <v>15.673999999999999</v>
      </c>
      <c r="F2569" s="1">
        <v>0</v>
      </c>
      <c r="G2569" s="1">
        <v>0</v>
      </c>
      <c r="H2569" s="1" t="e">
        <f t="shared" si="80"/>
        <v>#DIV/0!</v>
      </c>
      <c r="I2569" s="1" t="e">
        <f t="shared" si="81"/>
        <v>#DIV/0!</v>
      </c>
    </row>
    <row r="2570" spans="1:9" x14ac:dyDescent="0.15">
      <c r="A2570" s="1">
        <v>15.680099999999999</v>
      </c>
      <c r="B2570" s="1">
        <v>0</v>
      </c>
      <c r="C2570" s="1">
        <v>0</v>
      </c>
      <c r="D2570" s="1">
        <v>0</v>
      </c>
      <c r="E2570">
        <v>15.680099999999999</v>
      </c>
      <c r="F2570" s="1">
        <v>0</v>
      </c>
      <c r="G2570" s="1">
        <v>0</v>
      </c>
      <c r="H2570" s="1" t="e">
        <f t="shared" si="80"/>
        <v>#DIV/0!</v>
      </c>
      <c r="I2570" s="1" t="e">
        <f t="shared" si="81"/>
        <v>#DIV/0!</v>
      </c>
    </row>
    <row r="2571" spans="1:9" x14ac:dyDescent="0.15">
      <c r="A2571" s="1">
        <v>15.686199999999999</v>
      </c>
      <c r="B2571" s="1">
        <v>0</v>
      </c>
      <c r="C2571" s="1">
        <v>0</v>
      </c>
      <c r="D2571" s="1">
        <v>0</v>
      </c>
      <c r="E2571">
        <v>15.686199999999999</v>
      </c>
      <c r="F2571" s="1">
        <v>0</v>
      </c>
      <c r="G2571" s="1">
        <v>0</v>
      </c>
      <c r="H2571" s="1" t="e">
        <f t="shared" si="80"/>
        <v>#DIV/0!</v>
      </c>
      <c r="I2571" s="1" t="e">
        <f t="shared" si="81"/>
        <v>#DIV/0!</v>
      </c>
    </row>
    <row r="2572" spans="1:9" x14ac:dyDescent="0.15">
      <c r="A2572" s="1">
        <v>15.692299999999999</v>
      </c>
      <c r="B2572" s="1">
        <v>0</v>
      </c>
      <c r="C2572" s="1">
        <v>0</v>
      </c>
      <c r="D2572" s="1">
        <v>0</v>
      </c>
      <c r="E2572">
        <v>15.692299999999999</v>
      </c>
      <c r="F2572" s="1">
        <v>0</v>
      </c>
      <c r="G2572" s="1">
        <v>0</v>
      </c>
      <c r="H2572" s="1" t="e">
        <f t="shared" si="80"/>
        <v>#DIV/0!</v>
      </c>
      <c r="I2572" s="1" t="e">
        <f t="shared" si="81"/>
        <v>#DIV/0!</v>
      </c>
    </row>
    <row r="2573" spans="1:9" x14ac:dyDescent="0.15">
      <c r="A2573" s="1">
        <v>15.698399999999999</v>
      </c>
      <c r="B2573" s="1">
        <v>0</v>
      </c>
      <c r="C2573" s="1">
        <v>0</v>
      </c>
      <c r="D2573" s="1">
        <v>0</v>
      </c>
      <c r="E2573">
        <v>15.698399999999999</v>
      </c>
      <c r="F2573" s="1">
        <v>0</v>
      </c>
      <c r="G2573" s="1">
        <v>0</v>
      </c>
      <c r="H2573" s="1" t="e">
        <f t="shared" si="80"/>
        <v>#DIV/0!</v>
      </c>
      <c r="I2573" s="1" t="e">
        <f t="shared" si="81"/>
        <v>#DIV/0!</v>
      </c>
    </row>
    <row r="2574" spans="1:9" x14ac:dyDescent="0.15">
      <c r="A2574" s="1">
        <v>15.704499999999999</v>
      </c>
      <c r="B2574" s="1">
        <v>0</v>
      </c>
      <c r="C2574" s="1">
        <v>0</v>
      </c>
      <c r="D2574" s="1">
        <v>0</v>
      </c>
      <c r="E2574">
        <v>15.704499999999999</v>
      </c>
      <c r="F2574" s="1">
        <v>0</v>
      </c>
      <c r="G2574" s="1">
        <v>0</v>
      </c>
      <c r="H2574" s="1" t="e">
        <f t="shared" si="80"/>
        <v>#DIV/0!</v>
      </c>
      <c r="I2574" s="1" t="e">
        <f t="shared" si="81"/>
        <v>#DIV/0!</v>
      </c>
    </row>
    <row r="2575" spans="1:9" x14ac:dyDescent="0.15">
      <c r="A2575" s="1">
        <v>15.710599999999999</v>
      </c>
      <c r="B2575" s="1">
        <v>0</v>
      </c>
      <c r="C2575" s="1">
        <v>0</v>
      </c>
      <c r="D2575" s="1">
        <v>0</v>
      </c>
      <c r="E2575">
        <v>15.710599999999999</v>
      </c>
      <c r="F2575" s="1">
        <v>0</v>
      </c>
      <c r="G2575" s="1">
        <v>0</v>
      </c>
      <c r="H2575" s="1" t="e">
        <f t="shared" si="80"/>
        <v>#DIV/0!</v>
      </c>
      <c r="I2575" s="1" t="e">
        <f t="shared" si="81"/>
        <v>#DIV/0!</v>
      </c>
    </row>
    <row r="2576" spans="1:9" x14ac:dyDescent="0.15">
      <c r="A2576" s="1">
        <v>15.716699999999999</v>
      </c>
      <c r="B2576" s="1">
        <v>0</v>
      </c>
      <c r="C2576" s="1">
        <v>0</v>
      </c>
      <c r="D2576" s="1">
        <v>0</v>
      </c>
      <c r="E2576">
        <v>15.716699999999999</v>
      </c>
      <c r="F2576" s="1">
        <v>0</v>
      </c>
      <c r="G2576" s="1">
        <v>0</v>
      </c>
      <c r="H2576" s="1" t="e">
        <f t="shared" si="80"/>
        <v>#DIV/0!</v>
      </c>
      <c r="I2576" s="1" t="e">
        <f t="shared" si="81"/>
        <v>#DIV/0!</v>
      </c>
    </row>
    <row r="2577" spans="1:9" x14ac:dyDescent="0.15">
      <c r="A2577" s="1">
        <v>15.722899999999999</v>
      </c>
      <c r="B2577" s="1">
        <v>0</v>
      </c>
      <c r="C2577" s="1">
        <v>0</v>
      </c>
      <c r="D2577" s="1">
        <v>0</v>
      </c>
      <c r="E2577">
        <v>15.722899999999999</v>
      </c>
      <c r="F2577" s="1">
        <v>0</v>
      </c>
      <c r="G2577" s="1">
        <v>0</v>
      </c>
      <c r="H2577" s="1" t="e">
        <f t="shared" si="80"/>
        <v>#DIV/0!</v>
      </c>
      <c r="I2577" s="1" t="e">
        <f t="shared" si="81"/>
        <v>#DIV/0!</v>
      </c>
    </row>
    <row r="2578" spans="1:9" x14ac:dyDescent="0.15">
      <c r="A2578" s="1">
        <v>15.728999999999999</v>
      </c>
      <c r="B2578" s="1">
        <v>0</v>
      </c>
      <c r="C2578" s="1">
        <v>0</v>
      </c>
      <c r="D2578" s="1">
        <v>0</v>
      </c>
      <c r="E2578">
        <v>15.728999999999999</v>
      </c>
      <c r="F2578" s="1">
        <v>0</v>
      </c>
      <c r="G2578" s="1">
        <v>0</v>
      </c>
      <c r="H2578" s="1" t="e">
        <f t="shared" si="80"/>
        <v>#DIV/0!</v>
      </c>
      <c r="I2578" s="1" t="e">
        <f t="shared" si="81"/>
        <v>#DIV/0!</v>
      </c>
    </row>
    <row r="2579" spans="1:9" x14ac:dyDescent="0.15">
      <c r="A2579" s="1">
        <v>15.735099999999999</v>
      </c>
      <c r="B2579" s="1">
        <v>0</v>
      </c>
      <c r="C2579" s="1">
        <v>0</v>
      </c>
      <c r="D2579" s="1">
        <v>0</v>
      </c>
      <c r="E2579">
        <v>15.735099999999999</v>
      </c>
      <c r="F2579" s="1">
        <v>0</v>
      </c>
      <c r="G2579" s="1">
        <v>0</v>
      </c>
      <c r="H2579" s="1" t="e">
        <f t="shared" si="80"/>
        <v>#DIV/0!</v>
      </c>
      <c r="I2579" s="1" t="e">
        <f t="shared" si="81"/>
        <v>#DIV/0!</v>
      </c>
    </row>
    <row r="2580" spans="1:9" x14ac:dyDescent="0.15">
      <c r="A2580" s="1">
        <v>15.741199999999999</v>
      </c>
      <c r="B2580" s="1">
        <v>0</v>
      </c>
      <c r="C2580" s="1">
        <v>0</v>
      </c>
      <c r="D2580" s="1">
        <v>0</v>
      </c>
      <c r="E2580">
        <v>15.741199999999999</v>
      </c>
      <c r="F2580" s="1">
        <v>0</v>
      </c>
      <c r="G2580" s="1">
        <v>0</v>
      </c>
      <c r="H2580" s="1" t="e">
        <f t="shared" si="80"/>
        <v>#DIV/0!</v>
      </c>
      <c r="I2580" s="1" t="e">
        <f t="shared" si="81"/>
        <v>#DIV/0!</v>
      </c>
    </row>
    <row r="2581" spans="1:9" x14ac:dyDescent="0.15">
      <c r="A2581" s="1">
        <v>15.747299999999999</v>
      </c>
      <c r="B2581" s="1">
        <v>0</v>
      </c>
      <c r="C2581" s="1">
        <v>0</v>
      </c>
      <c r="D2581" s="1">
        <v>0</v>
      </c>
      <c r="E2581">
        <v>15.747299999999999</v>
      </c>
      <c r="F2581" s="1">
        <v>0</v>
      </c>
      <c r="G2581" s="1">
        <v>0</v>
      </c>
      <c r="H2581" s="1" t="e">
        <f t="shared" si="80"/>
        <v>#DIV/0!</v>
      </c>
      <c r="I2581" s="1" t="e">
        <f t="shared" si="81"/>
        <v>#DIV/0!</v>
      </c>
    </row>
    <row r="2582" spans="1:9" x14ac:dyDescent="0.15">
      <c r="A2582" s="1">
        <v>15.753399999999999</v>
      </c>
      <c r="B2582" s="1">
        <v>0</v>
      </c>
      <c r="C2582" s="1">
        <v>0</v>
      </c>
      <c r="D2582" s="1">
        <v>0</v>
      </c>
      <c r="E2582">
        <v>15.753399999999999</v>
      </c>
      <c r="F2582" s="1">
        <v>0</v>
      </c>
      <c r="G2582" s="1">
        <v>0</v>
      </c>
      <c r="H2582" s="1" t="e">
        <f t="shared" si="80"/>
        <v>#DIV/0!</v>
      </c>
      <c r="I2582" s="1" t="e">
        <f t="shared" si="81"/>
        <v>#DIV/0!</v>
      </c>
    </row>
    <row r="2583" spans="1:9" x14ac:dyDescent="0.15">
      <c r="A2583" s="1">
        <v>15.759499999999999</v>
      </c>
      <c r="B2583" s="1">
        <v>0</v>
      </c>
      <c r="C2583" s="1">
        <v>0</v>
      </c>
      <c r="D2583" s="1">
        <v>0</v>
      </c>
      <c r="E2583">
        <v>15.759499999999999</v>
      </c>
      <c r="F2583" s="1">
        <v>0</v>
      </c>
      <c r="G2583" s="1">
        <v>0</v>
      </c>
      <c r="H2583" s="1" t="e">
        <f t="shared" si="80"/>
        <v>#DIV/0!</v>
      </c>
      <c r="I2583" s="1" t="e">
        <f t="shared" si="81"/>
        <v>#DIV/0!</v>
      </c>
    </row>
    <row r="2584" spans="1:9" x14ac:dyDescent="0.15">
      <c r="A2584" s="1">
        <v>15.765599999999999</v>
      </c>
      <c r="B2584" s="1">
        <v>0</v>
      </c>
      <c r="C2584" s="1">
        <v>0</v>
      </c>
      <c r="D2584" s="1">
        <v>0</v>
      </c>
      <c r="E2584">
        <v>15.765599999999999</v>
      </c>
      <c r="F2584" s="1">
        <v>0</v>
      </c>
      <c r="G2584" s="1">
        <v>0</v>
      </c>
      <c r="H2584" s="1" t="e">
        <f t="shared" si="80"/>
        <v>#DIV/0!</v>
      </c>
      <c r="I2584" s="1" t="e">
        <f t="shared" si="81"/>
        <v>#DIV/0!</v>
      </c>
    </row>
    <row r="2585" spans="1:9" x14ac:dyDescent="0.15">
      <c r="A2585" s="1">
        <v>15.771699999999999</v>
      </c>
      <c r="B2585" s="1">
        <v>0</v>
      </c>
      <c r="C2585" s="1">
        <v>0</v>
      </c>
      <c r="D2585" s="1">
        <v>0</v>
      </c>
      <c r="E2585">
        <v>15.771699999999999</v>
      </c>
      <c r="F2585" s="1">
        <v>0</v>
      </c>
      <c r="G2585" s="1">
        <v>0</v>
      </c>
      <c r="H2585" s="1" t="e">
        <f t="shared" si="80"/>
        <v>#DIV/0!</v>
      </c>
      <c r="I2585" s="1" t="e">
        <f t="shared" si="81"/>
        <v>#DIV/0!</v>
      </c>
    </row>
    <row r="2586" spans="1:9" x14ac:dyDescent="0.15">
      <c r="A2586" s="1">
        <v>15.777799999999999</v>
      </c>
      <c r="B2586" s="1">
        <v>0</v>
      </c>
      <c r="C2586" s="1">
        <v>0</v>
      </c>
      <c r="D2586" s="1">
        <v>0</v>
      </c>
      <c r="E2586">
        <v>15.777799999999999</v>
      </c>
      <c r="F2586" s="1">
        <v>0</v>
      </c>
      <c r="G2586" s="1">
        <v>0</v>
      </c>
      <c r="H2586" s="1" t="e">
        <f t="shared" si="80"/>
        <v>#DIV/0!</v>
      </c>
      <c r="I2586" s="1" t="e">
        <f t="shared" si="81"/>
        <v>#DIV/0!</v>
      </c>
    </row>
    <row r="2587" spans="1:9" x14ac:dyDescent="0.15">
      <c r="A2587" s="1">
        <v>15.783899999999999</v>
      </c>
      <c r="B2587" s="1">
        <v>0</v>
      </c>
      <c r="C2587" s="1">
        <v>0</v>
      </c>
      <c r="D2587" s="1">
        <v>0</v>
      </c>
      <c r="E2587">
        <v>15.783899999999999</v>
      </c>
      <c r="F2587" s="1">
        <v>0</v>
      </c>
      <c r="G2587" s="1">
        <v>0</v>
      </c>
      <c r="H2587" s="1" t="e">
        <f t="shared" si="80"/>
        <v>#DIV/0!</v>
      </c>
      <c r="I2587" s="1" t="e">
        <f t="shared" si="81"/>
        <v>#DIV/0!</v>
      </c>
    </row>
    <row r="2588" spans="1:9" x14ac:dyDescent="0.15">
      <c r="A2588" s="1">
        <v>15.79</v>
      </c>
      <c r="B2588" s="1">
        <v>0</v>
      </c>
      <c r="C2588" s="1">
        <v>0</v>
      </c>
      <c r="D2588" s="1">
        <v>0</v>
      </c>
      <c r="E2588">
        <v>15.79</v>
      </c>
      <c r="F2588" s="1">
        <v>0</v>
      </c>
      <c r="G2588" s="1">
        <v>0</v>
      </c>
      <c r="H2588" s="1" t="e">
        <f t="shared" si="80"/>
        <v>#DIV/0!</v>
      </c>
      <c r="I2588" s="1" t="e">
        <f t="shared" si="81"/>
        <v>#DIV/0!</v>
      </c>
    </row>
    <row r="2589" spans="1:9" x14ac:dyDescent="0.15">
      <c r="A2589" s="1">
        <v>15.796099999999999</v>
      </c>
      <c r="B2589" s="1">
        <v>0</v>
      </c>
      <c r="C2589" s="1">
        <v>0</v>
      </c>
      <c r="D2589" s="1">
        <v>0</v>
      </c>
      <c r="E2589">
        <v>15.796099999999999</v>
      </c>
      <c r="F2589" s="1">
        <v>0</v>
      </c>
      <c r="G2589" s="1">
        <v>0</v>
      </c>
      <c r="H2589" s="1" t="e">
        <f t="shared" si="80"/>
        <v>#DIV/0!</v>
      </c>
      <c r="I2589" s="1" t="e">
        <f t="shared" si="81"/>
        <v>#DIV/0!</v>
      </c>
    </row>
    <row r="2590" spans="1:9" x14ac:dyDescent="0.15">
      <c r="A2590" s="1">
        <v>15.802199999999999</v>
      </c>
      <c r="B2590" s="1">
        <v>0</v>
      </c>
      <c r="C2590" s="1">
        <v>0</v>
      </c>
      <c r="D2590" s="1">
        <v>0</v>
      </c>
      <c r="E2590">
        <v>15.802199999999999</v>
      </c>
      <c r="F2590" s="1">
        <v>0</v>
      </c>
      <c r="G2590" s="1">
        <v>0</v>
      </c>
      <c r="H2590" s="1" t="e">
        <f t="shared" si="80"/>
        <v>#DIV/0!</v>
      </c>
      <c r="I2590" s="1" t="e">
        <f t="shared" si="81"/>
        <v>#DIV/0!</v>
      </c>
    </row>
    <row r="2591" spans="1:9" x14ac:dyDescent="0.15">
      <c r="A2591" s="1">
        <v>15.808299999999999</v>
      </c>
      <c r="B2591" s="1">
        <v>0</v>
      </c>
      <c r="C2591" s="1">
        <v>0</v>
      </c>
      <c r="D2591" s="1">
        <v>0</v>
      </c>
      <c r="E2591">
        <v>15.808299999999999</v>
      </c>
      <c r="F2591" s="1">
        <v>0</v>
      </c>
      <c r="G2591" s="1">
        <v>0</v>
      </c>
      <c r="H2591" s="1" t="e">
        <f t="shared" si="80"/>
        <v>#DIV/0!</v>
      </c>
      <c r="I2591" s="1" t="e">
        <f t="shared" si="81"/>
        <v>#DIV/0!</v>
      </c>
    </row>
    <row r="2592" spans="1:9" x14ac:dyDescent="0.15">
      <c r="A2592" s="1">
        <v>15.814399999999999</v>
      </c>
      <c r="B2592" s="1">
        <v>0</v>
      </c>
      <c r="C2592" s="1">
        <v>0</v>
      </c>
      <c r="D2592" s="1">
        <v>0</v>
      </c>
      <c r="E2592">
        <v>15.814399999999999</v>
      </c>
      <c r="F2592" s="1">
        <v>0</v>
      </c>
      <c r="G2592" s="1">
        <v>0</v>
      </c>
      <c r="H2592" s="1" t="e">
        <f t="shared" si="80"/>
        <v>#DIV/0!</v>
      </c>
      <c r="I2592" s="1" t="e">
        <f t="shared" si="81"/>
        <v>#DIV/0!</v>
      </c>
    </row>
    <row r="2593" spans="1:9" x14ac:dyDescent="0.15">
      <c r="A2593" s="1">
        <v>15.820499999999999</v>
      </c>
      <c r="B2593" s="1">
        <v>0</v>
      </c>
      <c r="C2593" s="1">
        <v>0</v>
      </c>
      <c r="D2593" s="1">
        <v>0</v>
      </c>
      <c r="E2593">
        <v>15.820499999999999</v>
      </c>
      <c r="F2593" s="1">
        <v>0</v>
      </c>
      <c r="G2593" s="1">
        <v>0</v>
      </c>
      <c r="H2593" s="1" t="e">
        <f t="shared" si="80"/>
        <v>#DIV/0!</v>
      </c>
      <c r="I2593" s="1" t="e">
        <f t="shared" si="81"/>
        <v>#DIV/0!</v>
      </c>
    </row>
    <row r="2594" spans="1:9" x14ac:dyDescent="0.15">
      <c r="A2594" s="1">
        <v>15.826599999999999</v>
      </c>
      <c r="B2594" s="1">
        <v>0</v>
      </c>
      <c r="C2594" s="1">
        <v>0</v>
      </c>
      <c r="D2594" s="1">
        <v>0</v>
      </c>
      <c r="E2594">
        <v>15.826599999999999</v>
      </c>
      <c r="F2594" s="1">
        <v>0</v>
      </c>
      <c r="G2594" s="1">
        <v>0</v>
      </c>
      <c r="H2594" s="1" t="e">
        <f t="shared" si="80"/>
        <v>#DIV/0!</v>
      </c>
      <c r="I2594" s="1" t="e">
        <f t="shared" si="81"/>
        <v>#DIV/0!</v>
      </c>
    </row>
    <row r="2595" spans="1:9" x14ac:dyDescent="0.15">
      <c r="A2595" s="1">
        <v>15.832700000000001</v>
      </c>
      <c r="B2595" s="1">
        <v>0</v>
      </c>
      <c r="C2595" s="1">
        <v>0</v>
      </c>
      <c r="D2595" s="1">
        <v>0</v>
      </c>
      <c r="E2595">
        <v>15.832700000000001</v>
      </c>
      <c r="F2595" s="1">
        <v>0</v>
      </c>
      <c r="G2595" s="1">
        <v>0</v>
      </c>
      <c r="H2595" s="1" t="e">
        <f t="shared" si="80"/>
        <v>#DIV/0!</v>
      </c>
      <c r="I2595" s="1" t="e">
        <f t="shared" si="81"/>
        <v>#DIV/0!</v>
      </c>
    </row>
    <row r="2596" spans="1:9" x14ac:dyDescent="0.15">
      <c r="A2596" s="1">
        <v>15.838800000000001</v>
      </c>
      <c r="B2596" s="1">
        <v>0</v>
      </c>
      <c r="C2596" s="1">
        <v>0</v>
      </c>
      <c r="D2596" s="1">
        <v>0</v>
      </c>
      <c r="E2596">
        <v>15.838800000000001</v>
      </c>
      <c r="F2596" s="1">
        <v>0</v>
      </c>
      <c r="G2596" s="1">
        <v>0</v>
      </c>
      <c r="H2596" s="1" t="e">
        <f t="shared" si="80"/>
        <v>#DIV/0!</v>
      </c>
      <c r="I2596" s="1" t="e">
        <f t="shared" si="81"/>
        <v>#DIV/0!</v>
      </c>
    </row>
    <row r="2597" spans="1:9" x14ac:dyDescent="0.15">
      <c r="A2597" s="1">
        <v>15.844900000000001</v>
      </c>
      <c r="B2597" s="1">
        <v>0</v>
      </c>
      <c r="C2597" s="1">
        <v>0</v>
      </c>
      <c r="D2597" s="1">
        <v>0</v>
      </c>
      <c r="E2597">
        <v>15.844900000000001</v>
      </c>
      <c r="F2597" s="1">
        <v>0</v>
      </c>
      <c r="G2597" s="1">
        <v>0</v>
      </c>
      <c r="H2597" s="1" t="e">
        <f t="shared" si="80"/>
        <v>#DIV/0!</v>
      </c>
      <c r="I2597" s="1" t="e">
        <f t="shared" si="81"/>
        <v>#DIV/0!</v>
      </c>
    </row>
    <row r="2598" spans="1:9" x14ac:dyDescent="0.15">
      <c r="A2598" s="1">
        <v>15.851000000000001</v>
      </c>
      <c r="B2598" s="1">
        <v>0</v>
      </c>
      <c r="C2598" s="1">
        <v>0</v>
      </c>
      <c r="D2598" s="1">
        <v>0</v>
      </c>
      <c r="E2598">
        <v>15.851000000000001</v>
      </c>
      <c r="F2598" s="1">
        <v>0</v>
      </c>
      <c r="G2598" s="1">
        <v>0</v>
      </c>
      <c r="H2598" s="1" t="e">
        <f t="shared" si="80"/>
        <v>#DIV/0!</v>
      </c>
      <c r="I2598" s="1" t="e">
        <f t="shared" si="81"/>
        <v>#DIV/0!</v>
      </c>
    </row>
    <row r="2599" spans="1:9" x14ac:dyDescent="0.15">
      <c r="A2599" s="1">
        <v>15.857100000000001</v>
      </c>
      <c r="B2599" s="1">
        <v>0</v>
      </c>
      <c r="C2599" s="1">
        <v>0</v>
      </c>
      <c r="D2599" s="1">
        <v>0</v>
      </c>
      <c r="E2599">
        <v>15.857100000000001</v>
      </c>
      <c r="F2599" s="1">
        <v>0</v>
      </c>
      <c r="G2599" s="1">
        <v>0</v>
      </c>
      <c r="H2599" s="1" t="e">
        <f t="shared" si="80"/>
        <v>#DIV/0!</v>
      </c>
      <c r="I2599" s="1" t="e">
        <f t="shared" si="81"/>
        <v>#DIV/0!</v>
      </c>
    </row>
    <row r="2600" spans="1:9" x14ac:dyDescent="0.15">
      <c r="A2600" s="1">
        <v>15.863200000000001</v>
      </c>
      <c r="B2600" s="1">
        <v>0</v>
      </c>
      <c r="C2600" s="1">
        <v>0</v>
      </c>
      <c r="D2600" s="1">
        <v>0</v>
      </c>
      <c r="E2600">
        <v>15.863200000000001</v>
      </c>
      <c r="F2600" s="1">
        <v>0</v>
      </c>
      <c r="G2600" s="1">
        <v>0</v>
      </c>
      <c r="H2600" s="1" t="e">
        <f t="shared" si="80"/>
        <v>#DIV/0!</v>
      </c>
      <c r="I2600" s="1" t="e">
        <f t="shared" si="81"/>
        <v>#DIV/0!</v>
      </c>
    </row>
    <row r="2601" spans="1:9" x14ac:dyDescent="0.15">
      <c r="A2601" s="1">
        <v>15.869300000000001</v>
      </c>
      <c r="B2601" s="1">
        <v>0</v>
      </c>
      <c r="C2601" s="1">
        <v>0</v>
      </c>
      <c r="D2601" s="1">
        <v>0</v>
      </c>
      <c r="E2601">
        <v>15.869300000000001</v>
      </c>
      <c r="F2601" s="1">
        <v>0</v>
      </c>
      <c r="G2601" s="1">
        <v>0</v>
      </c>
      <c r="H2601" s="1" t="e">
        <f t="shared" si="80"/>
        <v>#DIV/0!</v>
      </c>
      <c r="I2601" s="1" t="e">
        <f t="shared" si="81"/>
        <v>#DIV/0!</v>
      </c>
    </row>
    <row r="2602" spans="1:9" x14ac:dyDescent="0.15">
      <c r="A2602" s="1">
        <v>15.875400000000001</v>
      </c>
      <c r="B2602" s="1">
        <v>0</v>
      </c>
      <c r="C2602" s="1">
        <v>0</v>
      </c>
      <c r="D2602" s="1">
        <v>0</v>
      </c>
      <c r="E2602">
        <v>15.875400000000001</v>
      </c>
      <c r="F2602" s="1">
        <v>0</v>
      </c>
      <c r="G2602" s="1">
        <v>0</v>
      </c>
      <c r="H2602" s="1" t="e">
        <f t="shared" si="80"/>
        <v>#DIV/0!</v>
      </c>
      <c r="I2602" s="1" t="e">
        <f t="shared" si="81"/>
        <v>#DIV/0!</v>
      </c>
    </row>
    <row r="2603" spans="1:9" x14ac:dyDescent="0.15">
      <c r="A2603" s="1">
        <v>15.881500000000001</v>
      </c>
      <c r="B2603" s="1">
        <v>0</v>
      </c>
      <c r="C2603" s="1">
        <v>0</v>
      </c>
      <c r="D2603" s="1">
        <v>0</v>
      </c>
      <c r="E2603">
        <v>15.881500000000001</v>
      </c>
      <c r="F2603" s="1">
        <v>0</v>
      </c>
      <c r="G2603" s="1">
        <v>0</v>
      </c>
      <c r="H2603" s="1" t="e">
        <f t="shared" si="80"/>
        <v>#DIV/0!</v>
      </c>
      <c r="I2603" s="1" t="e">
        <f t="shared" si="81"/>
        <v>#DIV/0!</v>
      </c>
    </row>
    <row r="2604" spans="1:9" x14ac:dyDescent="0.15">
      <c r="A2604" s="1">
        <v>15.887600000000001</v>
      </c>
      <c r="B2604" s="1">
        <v>0</v>
      </c>
      <c r="C2604" s="1">
        <v>0</v>
      </c>
      <c r="D2604" s="1">
        <v>0</v>
      </c>
      <c r="E2604">
        <v>15.887600000000001</v>
      </c>
      <c r="F2604" s="1">
        <v>0</v>
      </c>
      <c r="G2604" s="1">
        <v>0</v>
      </c>
      <c r="H2604" s="1" t="e">
        <f t="shared" si="80"/>
        <v>#DIV/0!</v>
      </c>
      <c r="I2604" s="1" t="e">
        <f t="shared" si="81"/>
        <v>#DIV/0!</v>
      </c>
    </row>
    <row r="2605" spans="1:9" x14ac:dyDescent="0.15">
      <c r="A2605" s="1">
        <v>15.893800000000001</v>
      </c>
      <c r="B2605" s="1">
        <v>0</v>
      </c>
      <c r="C2605" s="1">
        <v>0</v>
      </c>
      <c r="D2605" s="1">
        <v>0</v>
      </c>
      <c r="E2605">
        <v>15.893800000000001</v>
      </c>
      <c r="F2605" s="1">
        <v>0</v>
      </c>
      <c r="G2605" s="1">
        <v>0</v>
      </c>
      <c r="H2605" s="1" t="e">
        <f t="shared" si="80"/>
        <v>#DIV/0!</v>
      </c>
      <c r="I2605" s="1" t="e">
        <f t="shared" si="81"/>
        <v>#DIV/0!</v>
      </c>
    </row>
    <row r="2606" spans="1:9" x14ac:dyDescent="0.15">
      <c r="A2606" s="1">
        <v>15.899900000000001</v>
      </c>
      <c r="B2606" s="1">
        <v>0</v>
      </c>
      <c r="C2606" s="1">
        <v>0</v>
      </c>
      <c r="D2606" s="1">
        <v>0</v>
      </c>
      <c r="E2606">
        <v>15.899900000000001</v>
      </c>
      <c r="F2606" s="1">
        <v>0</v>
      </c>
      <c r="G2606" s="1">
        <v>0</v>
      </c>
      <c r="H2606" s="1" t="e">
        <f t="shared" si="80"/>
        <v>#DIV/0!</v>
      </c>
      <c r="I2606" s="1" t="e">
        <f t="shared" si="81"/>
        <v>#DIV/0!</v>
      </c>
    </row>
    <row r="2607" spans="1:9" x14ac:dyDescent="0.15">
      <c r="A2607" s="1">
        <v>15.906000000000001</v>
      </c>
      <c r="B2607" s="1">
        <v>0</v>
      </c>
      <c r="C2607" s="1">
        <v>0</v>
      </c>
      <c r="D2607" s="1">
        <v>0</v>
      </c>
      <c r="E2607">
        <v>15.906000000000001</v>
      </c>
      <c r="F2607" s="1">
        <v>0</v>
      </c>
      <c r="G2607" s="1">
        <v>0</v>
      </c>
      <c r="H2607" s="1" t="e">
        <f t="shared" si="80"/>
        <v>#DIV/0!</v>
      </c>
      <c r="I2607" s="1" t="e">
        <f t="shared" si="81"/>
        <v>#DIV/0!</v>
      </c>
    </row>
    <row r="2608" spans="1:9" x14ac:dyDescent="0.15">
      <c r="A2608" s="1">
        <v>15.912100000000001</v>
      </c>
      <c r="B2608" s="1">
        <v>0</v>
      </c>
      <c r="C2608" s="1">
        <v>0</v>
      </c>
      <c r="D2608" s="1">
        <v>0</v>
      </c>
      <c r="E2608">
        <v>15.912100000000001</v>
      </c>
      <c r="F2608" s="1">
        <v>0</v>
      </c>
      <c r="G2608" s="1">
        <v>0</v>
      </c>
      <c r="H2608" s="1" t="e">
        <f t="shared" si="80"/>
        <v>#DIV/0!</v>
      </c>
      <c r="I2608" s="1" t="e">
        <f t="shared" si="81"/>
        <v>#DIV/0!</v>
      </c>
    </row>
    <row r="2609" spans="1:9" x14ac:dyDescent="0.15">
      <c r="A2609" s="1">
        <v>15.918200000000001</v>
      </c>
      <c r="B2609" s="1">
        <v>0</v>
      </c>
      <c r="C2609" s="1">
        <v>0</v>
      </c>
      <c r="D2609" s="1">
        <v>0</v>
      </c>
      <c r="E2609">
        <v>15.918200000000001</v>
      </c>
      <c r="F2609" s="1">
        <v>0</v>
      </c>
      <c r="G2609" s="1">
        <v>0</v>
      </c>
      <c r="H2609" s="1" t="e">
        <f t="shared" si="80"/>
        <v>#DIV/0!</v>
      </c>
      <c r="I2609" s="1" t="e">
        <f t="shared" si="81"/>
        <v>#DIV/0!</v>
      </c>
    </row>
    <row r="2610" spans="1:9" x14ac:dyDescent="0.15">
      <c r="A2610" s="1">
        <v>15.924300000000001</v>
      </c>
      <c r="B2610" s="1">
        <v>0</v>
      </c>
      <c r="C2610" s="1">
        <v>0</v>
      </c>
      <c r="D2610" s="1">
        <v>0</v>
      </c>
      <c r="E2610">
        <v>15.924300000000001</v>
      </c>
      <c r="F2610" s="1">
        <v>0</v>
      </c>
      <c r="G2610" s="1">
        <v>0</v>
      </c>
      <c r="H2610" s="1" t="e">
        <f t="shared" si="80"/>
        <v>#DIV/0!</v>
      </c>
      <c r="I2610" s="1" t="e">
        <f t="shared" si="81"/>
        <v>#DIV/0!</v>
      </c>
    </row>
    <row r="2611" spans="1:9" x14ac:dyDescent="0.15">
      <c r="A2611" s="1">
        <v>15.930400000000001</v>
      </c>
      <c r="B2611" s="1">
        <v>0</v>
      </c>
      <c r="C2611" s="1">
        <v>0</v>
      </c>
      <c r="D2611" s="1">
        <v>0</v>
      </c>
      <c r="E2611">
        <v>15.930400000000001</v>
      </c>
      <c r="F2611" s="1">
        <v>0</v>
      </c>
      <c r="G2611" s="1">
        <v>0</v>
      </c>
      <c r="H2611" s="1" t="e">
        <f t="shared" si="80"/>
        <v>#DIV/0!</v>
      </c>
      <c r="I2611" s="1" t="e">
        <f t="shared" si="81"/>
        <v>#DIV/0!</v>
      </c>
    </row>
    <row r="2612" spans="1:9" x14ac:dyDescent="0.15">
      <c r="A2612" s="1">
        <v>15.936500000000001</v>
      </c>
      <c r="B2612" s="1">
        <v>0</v>
      </c>
      <c r="C2612" s="1">
        <v>0</v>
      </c>
      <c r="D2612" s="1">
        <v>0</v>
      </c>
      <c r="E2612">
        <v>15.936500000000001</v>
      </c>
      <c r="F2612" s="1">
        <v>0</v>
      </c>
      <c r="G2612" s="1">
        <v>0</v>
      </c>
      <c r="H2612" s="1" t="e">
        <f t="shared" si="80"/>
        <v>#DIV/0!</v>
      </c>
      <c r="I2612" s="1" t="e">
        <f t="shared" si="81"/>
        <v>#DIV/0!</v>
      </c>
    </row>
    <row r="2613" spans="1:9" x14ac:dyDescent="0.15">
      <c r="A2613" s="1">
        <v>15.942600000000001</v>
      </c>
      <c r="B2613" s="1">
        <v>0</v>
      </c>
      <c r="C2613" s="1">
        <v>0</v>
      </c>
      <c r="D2613" s="1">
        <v>0</v>
      </c>
      <c r="E2613">
        <v>15.942600000000001</v>
      </c>
      <c r="F2613" s="1">
        <v>0</v>
      </c>
      <c r="G2613" s="1">
        <v>0</v>
      </c>
      <c r="H2613" s="1" t="e">
        <f t="shared" si="80"/>
        <v>#DIV/0!</v>
      </c>
      <c r="I2613" s="1" t="e">
        <f t="shared" si="81"/>
        <v>#DIV/0!</v>
      </c>
    </row>
    <row r="2614" spans="1:9" x14ac:dyDescent="0.15">
      <c r="A2614" s="1">
        <v>15.948700000000001</v>
      </c>
      <c r="B2614" s="1">
        <v>0</v>
      </c>
      <c r="C2614" s="1">
        <v>0</v>
      </c>
      <c r="D2614" s="1">
        <v>0</v>
      </c>
      <c r="E2614">
        <v>15.948700000000001</v>
      </c>
      <c r="F2614" s="1">
        <v>0</v>
      </c>
      <c r="G2614" s="1">
        <v>0</v>
      </c>
      <c r="H2614" s="1" t="e">
        <f t="shared" si="80"/>
        <v>#DIV/0!</v>
      </c>
      <c r="I2614" s="1" t="e">
        <f t="shared" si="81"/>
        <v>#DIV/0!</v>
      </c>
    </row>
    <row r="2615" spans="1:9" x14ac:dyDescent="0.15">
      <c r="A2615" s="1">
        <v>15.954800000000001</v>
      </c>
      <c r="B2615" s="1">
        <v>0</v>
      </c>
      <c r="C2615" s="1">
        <v>0</v>
      </c>
      <c r="D2615" s="1">
        <v>0</v>
      </c>
      <c r="E2615">
        <v>15.954800000000001</v>
      </c>
      <c r="F2615" s="1">
        <v>0</v>
      </c>
      <c r="G2615" s="1">
        <v>0</v>
      </c>
      <c r="H2615" s="1" t="e">
        <f t="shared" si="80"/>
        <v>#DIV/0!</v>
      </c>
      <c r="I2615" s="1" t="e">
        <f t="shared" si="81"/>
        <v>#DIV/0!</v>
      </c>
    </row>
    <row r="2616" spans="1:9" x14ac:dyDescent="0.15">
      <c r="A2616" s="1">
        <v>15.960900000000001</v>
      </c>
      <c r="B2616" s="1">
        <v>0</v>
      </c>
      <c r="C2616" s="1">
        <v>0</v>
      </c>
      <c r="D2616" s="1">
        <v>0</v>
      </c>
      <c r="E2616">
        <v>15.960900000000001</v>
      </c>
      <c r="F2616" s="1">
        <v>0</v>
      </c>
      <c r="G2616" s="1">
        <v>0</v>
      </c>
      <c r="H2616" s="1" t="e">
        <f t="shared" si="80"/>
        <v>#DIV/0!</v>
      </c>
      <c r="I2616" s="1" t="e">
        <f t="shared" si="81"/>
        <v>#DIV/0!</v>
      </c>
    </row>
    <row r="2617" spans="1:9" x14ac:dyDescent="0.15">
      <c r="A2617" s="1">
        <v>15.967000000000001</v>
      </c>
      <c r="B2617" s="1">
        <v>0</v>
      </c>
      <c r="C2617" s="1">
        <v>0</v>
      </c>
      <c r="D2617" s="1">
        <v>0</v>
      </c>
      <c r="E2617">
        <v>15.967000000000001</v>
      </c>
      <c r="F2617" s="1">
        <v>0</v>
      </c>
      <c r="G2617" s="1">
        <v>0</v>
      </c>
      <c r="H2617" s="1" t="e">
        <f t="shared" si="80"/>
        <v>#DIV/0!</v>
      </c>
      <c r="I2617" s="1" t="e">
        <f t="shared" si="81"/>
        <v>#DIV/0!</v>
      </c>
    </row>
    <row r="2618" spans="1:9" x14ac:dyDescent="0.15">
      <c r="A2618" s="1">
        <v>15.973100000000001</v>
      </c>
      <c r="B2618" s="1">
        <v>0</v>
      </c>
      <c r="C2618" s="1">
        <v>0</v>
      </c>
      <c r="D2618" s="1">
        <v>0</v>
      </c>
      <c r="E2618">
        <v>15.973100000000001</v>
      </c>
      <c r="F2618" s="1">
        <v>0</v>
      </c>
      <c r="G2618" s="1">
        <v>0</v>
      </c>
      <c r="H2618" s="1" t="e">
        <f t="shared" si="80"/>
        <v>#DIV/0!</v>
      </c>
      <c r="I2618" s="1" t="e">
        <f t="shared" si="81"/>
        <v>#DIV/0!</v>
      </c>
    </row>
    <row r="2619" spans="1:9" x14ac:dyDescent="0.15">
      <c r="A2619" s="1">
        <v>15.979200000000001</v>
      </c>
      <c r="B2619" s="1">
        <v>0</v>
      </c>
      <c r="C2619" s="1">
        <v>0</v>
      </c>
      <c r="D2619" s="1">
        <v>0</v>
      </c>
      <c r="E2619">
        <v>15.979200000000001</v>
      </c>
      <c r="F2619" s="1">
        <v>0</v>
      </c>
      <c r="G2619" s="1">
        <v>0</v>
      </c>
      <c r="H2619" s="1" t="e">
        <f t="shared" si="80"/>
        <v>#DIV/0!</v>
      </c>
      <c r="I2619" s="1" t="e">
        <f t="shared" si="81"/>
        <v>#DIV/0!</v>
      </c>
    </row>
    <row r="2620" spans="1:9" x14ac:dyDescent="0.15">
      <c r="A2620" s="1">
        <v>15.985300000000001</v>
      </c>
      <c r="B2620" s="1">
        <v>0</v>
      </c>
      <c r="C2620" s="1">
        <v>0</v>
      </c>
      <c r="D2620" s="1">
        <v>0</v>
      </c>
      <c r="E2620">
        <v>15.985300000000001</v>
      </c>
      <c r="F2620" s="1">
        <v>0</v>
      </c>
      <c r="G2620" s="1">
        <v>0</v>
      </c>
      <c r="H2620" s="1" t="e">
        <f t="shared" si="80"/>
        <v>#DIV/0!</v>
      </c>
      <c r="I2620" s="1" t="e">
        <f t="shared" si="81"/>
        <v>#DIV/0!</v>
      </c>
    </row>
    <row r="2621" spans="1:9" x14ac:dyDescent="0.15">
      <c r="A2621" s="1">
        <v>15.991400000000001</v>
      </c>
      <c r="B2621" s="1">
        <v>0</v>
      </c>
      <c r="C2621" s="1">
        <v>0</v>
      </c>
      <c r="D2621" s="1">
        <v>0</v>
      </c>
      <c r="E2621">
        <v>15.991400000000001</v>
      </c>
      <c r="F2621" s="1">
        <v>0</v>
      </c>
      <c r="G2621" s="1">
        <v>0</v>
      </c>
      <c r="H2621" s="1" t="e">
        <f t="shared" si="80"/>
        <v>#DIV/0!</v>
      </c>
      <c r="I2621" s="1" t="e">
        <f t="shared" si="81"/>
        <v>#DIV/0!</v>
      </c>
    </row>
    <row r="2622" spans="1:9" x14ac:dyDescent="0.15">
      <c r="A2622" s="1">
        <v>15.9975</v>
      </c>
      <c r="B2622" s="1">
        <v>0</v>
      </c>
      <c r="C2622" s="1">
        <v>0</v>
      </c>
      <c r="D2622" s="1">
        <v>0</v>
      </c>
      <c r="E2622">
        <v>15.9975</v>
      </c>
      <c r="F2622" s="1">
        <v>0</v>
      </c>
      <c r="G2622" s="1">
        <v>0</v>
      </c>
      <c r="H2622" s="1" t="e">
        <f t="shared" si="80"/>
        <v>#DIV/0!</v>
      </c>
      <c r="I2622" s="1" t="e">
        <f t="shared" si="81"/>
        <v>#DIV/0!</v>
      </c>
    </row>
    <row r="2623" spans="1:9" x14ac:dyDescent="0.15">
      <c r="A2623" s="1">
        <v>16.003599999999999</v>
      </c>
      <c r="B2623" s="1">
        <v>0</v>
      </c>
      <c r="C2623" s="1">
        <v>0</v>
      </c>
      <c r="D2623" s="1">
        <v>0</v>
      </c>
      <c r="E2623">
        <v>16.003599999999999</v>
      </c>
      <c r="F2623" s="1">
        <v>0</v>
      </c>
      <c r="G2623" s="1">
        <v>0</v>
      </c>
      <c r="H2623" s="1" t="e">
        <f t="shared" si="80"/>
        <v>#DIV/0!</v>
      </c>
      <c r="I2623" s="1" t="e">
        <f t="shared" si="81"/>
        <v>#DIV/0!</v>
      </c>
    </row>
    <row r="2624" spans="1:9" x14ac:dyDescent="0.15">
      <c r="A2624" s="1">
        <v>16.009699999999999</v>
      </c>
      <c r="B2624" s="1">
        <v>0</v>
      </c>
      <c r="C2624" s="1">
        <v>0</v>
      </c>
      <c r="D2624" s="1">
        <v>0</v>
      </c>
      <c r="E2624">
        <v>16.009699999999999</v>
      </c>
      <c r="F2624" s="1">
        <v>0</v>
      </c>
      <c r="G2624" s="1">
        <v>0</v>
      </c>
      <c r="H2624" s="1" t="e">
        <f t="shared" si="80"/>
        <v>#DIV/0!</v>
      </c>
      <c r="I2624" s="1" t="e">
        <f t="shared" si="81"/>
        <v>#DIV/0!</v>
      </c>
    </row>
    <row r="2625" spans="1:9" x14ac:dyDescent="0.15">
      <c r="A2625" s="1">
        <v>16.015799999999999</v>
      </c>
      <c r="B2625" s="1">
        <v>0</v>
      </c>
      <c r="C2625" s="1">
        <v>0</v>
      </c>
      <c r="D2625" s="1">
        <v>0</v>
      </c>
      <c r="E2625">
        <v>16.015799999999999</v>
      </c>
      <c r="F2625" s="1">
        <v>0</v>
      </c>
      <c r="G2625" s="1">
        <v>0</v>
      </c>
      <c r="H2625" s="1" t="e">
        <f t="shared" si="80"/>
        <v>#DIV/0!</v>
      </c>
      <c r="I2625" s="1" t="e">
        <f t="shared" si="81"/>
        <v>#DIV/0!</v>
      </c>
    </row>
    <row r="2626" spans="1:9" x14ac:dyDescent="0.15">
      <c r="A2626" s="1">
        <v>16.021899999999999</v>
      </c>
      <c r="B2626" s="1">
        <v>0</v>
      </c>
      <c r="C2626" s="1">
        <v>0</v>
      </c>
      <c r="D2626" s="1">
        <v>0</v>
      </c>
      <c r="E2626">
        <v>16.021899999999999</v>
      </c>
      <c r="F2626" s="1">
        <v>0</v>
      </c>
      <c r="G2626" s="1">
        <v>0</v>
      </c>
      <c r="H2626" s="1" t="e">
        <f t="shared" si="80"/>
        <v>#DIV/0!</v>
      </c>
      <c r="I2626" s="1" t="e">
        <f t="shared" si="81"/>
        <v>#DIV/0!</v>
      </c>
    </row>
    <row r="2627" spans="1:9" x14ac:dyDescent="0.15">
      <c r="A2627" s="1">
        <v>16.027999999999999</v>
      </c>
      <c r="B2627" s="1">
        <v>0</v>
      </c>
      <c r="C2627" s="1">
        <v>0</v>
      </c>
      <c r="D2627" s="1">
        <v>0</v>
      </c>
      <c r="E2627">
        <v>16.027999999999999</v>
      </c>
      <c r="F2627" s="1">
        <v>0</v>
      </c>
      <c r="G2627" s="1">
        <v>0</v>
      </c>
      <c r="H2627" s="1" t="e">
        <f t="shared" ref="H2627:H2690" si="82">B2627/F2627</f>
        <v>#DIV/0!</v>
      </c>
      <c r="I2627" s="1" t="e">
        <f t="shared" ref="I2627:I2690" si="83">C2627/G2627</f>
        <v>#DIV/0!</v>
      </c>
    </row>
    <row r="2628" spans="1:9" x14ac:dyDescent="0.15">
      <c r="A2628" s="1">
        <v>16.034099999999999</v>
      </c>
      <c r="B2628" s="1">
        <v>0</v>
      </c>
      <c r="C2628" s="1">
        <v>0</v>
      </c>
      <c r="D2628" s="1">
        <v>0</v>
      </c>
      <c r="E2628">
        <v>16.034099999999999</v>
      </c>
      <c r="F2628" s="1">
        <v>0</v>
      </c>
      <c r="G2628" s="1">
        <v>0</v>
      </c>
      <c r="H2628" s="1" t="e">
        <f t="shared" si="82"/>
        <v>#DIV/0!</v>
      </c>
      <c r="I2628" s="1" t="e">
        <f t="shared" si="83"/>
        <v>#DIV/0!</v>
      </c>
    </row>
    <row r="2629" spans="1:9" x14ac:dyDescent="0.15">
      <c r="A2629" s="1">
        <v>16.040199999999999</v>
      </c>
      <c r="B2629" s="1">
        <v>0</v>
      </c>
      <c r="C2629" s="1">
        <v>0</v>
      </c>
      <c r="D2629" s="1">
        <v>0</v>
      </c>
      <c r="E2629">
        <v>16.040199999999999</v>
      </c>
      <c r="F2629" s="1">
        <v>0</v>
      </c>
      <c r="G2629" s="1">
        <v>0</v>
      </c>
      <c r="H2629" s="1" t="e">
        <f t="shared" si="82"/>
        <v>#DIV/0!</v>
      </c>
      <c r="I2629" s="1" t="e">
        <f t="shared" si="83"/>
        <v>#DIV/0!</v>
      </c>
    </row>
    <row r="2630" spans="1:9" x14ac:dyDescent="0.15">
      <c r="A2630" s="1">
        <v>16.046299999999999</v>
      </c>
      <c r="B2630" s="1">
        <v>0</v>
      </c>
      <c r="C2630" s="1">
        <v>0</v>
      </c>
      <c r="D2630" s="1">
        <v>0</v>
      </c>
      <c r="E2630">
        <v>16.046299999999999</v>
      </c>
      <c r="F2630" s="1">
        <v>0</v>
      </c>
      <c r="G2630" s="1">
        <v>0</v>
      </c>
      <c r="H2630" s="1" t="e">
        <f t="shared" si="82"/>
        <v>#DIV/0!</v>
      </c>
      <c r="I2630" s="1" t="e">
        <f t="shared" si="83"/>
        <v>#DIV/0!</v>
      </c>
    </row>
    <row r="2631" spans="1:9" x14ac:dyDescent="0.15">
      <c r="A2631" s="1">
        <v>16.052399999999999</v>
      </c>
      <c r="B2631" s="1">
        <v>0</v>
      </c>
      <c r="C2631" s="1">
        <v>0</v>
      </c>
      <c r="D2631" s="1">
        <v>0</v>
      </c>
      <c r="E2631">
        <v>16.052399999999999</v>
      </c>
      <c r="F2631" s="1">
        <v>0</v>
      </c>
      <c r="G2631" s="1">
        <v>0</v>
      </c>
      <c r="H2631" s="1" t="e">
        <f t="shared" si="82"/>
        <v>#DIV/0!</v>
      </c>
      <c r="I2631" s="1" t="e">
        <f t="shared" si="83"/>
        <v>#DIV/0!</v>
      </c>
    </row>
    <row r="2632" spans="1:9" x14ac:dyDescent="0.15">
      <c r="A2632" s="1">
        <v>16.058499999999999</v>
      </c>
      <c r="B2632" s="1">
        <v>0</v>
      </c>
      <c r="C2632" s="1">
        <v>0</v>
      </c>
      <c r="D2632" s="1">
        <v>0</v>
      </c>
      <c r="E2632">
        <v>16.058499999999999</v>
      </c>
      <c r="F2632" s="1">
        <v>0</v>
      </c>
      <c r="G2632" s="1">
        <v>0</v>
      </c>
      <c r="H2632" s="1" t="e">
        <f t="shared" si="82"/>
        <v>#DIV/0!</v>
      </c>
      <c r="I2632" s="1" t="e">
        <f t="shared" si="83"/>
        <v>#DIV/0!</v>
      </c>
    </row>
    <row r="2633" spans="1:9" x14ac:dyDescent="0.15">
      <c r="A2633" s="1">
        <v>16.064699999999998</v>
      </c>
      <c r="B2633" s="1">
        <v>0</v>
      </c>
      <c r="C2633" s="1">
        <v>0</v>
      </c>
      <c r="D2633" s="1">
        <v>0</v>
      </c>
      <c r="E2633">
        <v>16.064699999999998</v>
      </c>
      <c r="F2633" s="1">
        <v>0</v>
      </c>
      <c r="G2633" s="1">
        <v>0</v>
      </c>
      <c r="H2633" s="1" t="e">
        <f t="shared" si="82"/>
        <v>#DIV/0!</v>
      </c>
      <c r="I2633" s="1" t="e">
        <f t="shared" si="83"/>
        <v>#DIV/0!</v>
      </c>
    </row>
    <row r="2634" spans="1:9" x14ac:dyDescent="0.15">
      <c r="A2634" s="1">
        <v>16.070799999999998</v>
      </c>
      <c r="B2634" s="1">
        <v>0</v>
      </c>
      <c r="C2634" s="1">
        <v>0</v>
      </c>
      <c r="D2634" s="1">
        <v>0</v>
      </c>
      <c r="E2634">
        <v>16.070799999999998</v>
      </c>
      <c r="F2634" s="1">
        <v>0</v>
      </c>
      <c r="G2634" s="1">
        <v>0</v>
      </c>
      <c r="H2634" s="1" t="e">
        <f t="shared" si="82"/>
        <v>#DIV/0!</v>
      </c>
      <c r="I2634" s="1" t="e">
        <f t="shared" si="83"/>
        <v>#DIV/0!</v>
      </c>
    </row>
    <row r="2635" spans="1:9" x14ac:dyDescent="0.15">
      <c r="A2635" s="1">
        <v>16.076899999999998</v>
      </c>
      <c r="B2635" s="1">
        <v>0</v>
      </c>
      <c r="C2635" s="1">
        <v>0</v>
      </c>
      <c r="D2635" s="1">
        <v>0</v>
      </c>
      <c r="E2635">
        <v>16.076899999999998</v>
      </c>
      <c r="F2635" s="1">
        <v>0</v>
      </c>
      <c r="G2635" s="1">
        <v>0</v>
      </c>
      <c r="H2635" s="1" t="e">
        <f t="shared" si="82"/>
        <v>#DIV/0!</v>
      </c>
      <c r="I2635" s="1" t="e">
        <f t="shared" si="83"/>
        <v>#DIV/0!</v>
      </c>
    </row>
    <row r="2636" spans="1:9" x14ac:dyDescent="0.15">
      <c r="A2636" s="1">
        <v>16.082999999999998</v>
      </c>
      <c r="B2636" s="1">
        <v>0</v>
      </c>
      <c r="C2636" s="1">
        <v>0</v>
      </c>
      <c r="D2636" s="1">
        <v>0</v>
      </c>
      <c r="E2636">
        <v>16.082999999999998</v>
      </c>
      <c r="F2636" s="1">
        <v>0</v>
      </c>
      <c r="G2636" s="1">
        <v>0</v>
      </c>
      <c r="H2636" s="1" t="e">
        <f t="shared" si="82"/>
        <v>#DIV/0!</v>
      </c>
      <c r="I2636" s="1" t="e">
        <f t="shared" si="83"/>
        <v>#DIV/0!</v>
      </c>
    </row>
    <row r="2637" spans="1:9" x14ac:dyDescent="0.15">
      <c r="A2637" s="1">
        <v>16.089099999999998</v>
      </c>
      <c r="B2637" s="1">
        <v>0</v>
      </c>
      <c r="C2637" s="1">
        <v>0</v>
      </c>
      <c r="D2637" s="1">
        <v>0</v>
      </c>
      <c r="E2637">
        <v>16.089099999999998</v>
      </c>
      <c r="F2637" s="1">
        <v>0</v>
      </c>
      <c r="G2637" s="1">
        <v>0</v>
      </c>
      <c r="H2637" s="1" t="e">
        <f t="shared" si="82"/>
        <v>#DIV/0!</v>
      </c>
      <c r="I2637" s="1" t="e">
        <f t="shared" si="83"/>
        <v>#DIV/0!</v>
      </c>
    </row>
    <row r="2638" spans="1:9" x14ac:dyDescent="0.15">
      <c r="A2638" s="1">
        <v>16.095199999999998</v>
      </c>
      <c r="B2638" s="1">
        <v>0</v>
      </c>
      <c r="C2638" s="1">
        <v>0</v>
      </c>
      <c r="D2638" s="1">
        <v>0</v>
      </c>
      <c r="E2638">
        <v>16.095199999999998</v>
      </c>
      <c r="F2638" s="1">
        <v>0</v>
      </c>
      <c r="G2638" s="1">
        <v>0</v>
      </c>
      <c r="H2638" s="1" t="e">
        <f t="shared" si="82"/>
        <v>#DIV/0!</v>
      </c>
      <c r="I2638" s="1" t="e">
        <f t="shared" si="83"/>
        <v>#DIV/0!</v>
      </c>
    </row>
    <row r="2639" spans="1:9" x14ac:dyDescent="0.15">
      <c r="A2639" s="1">
        <v>16.101299999999998</v>
      </c>
      <c r="B2639" s="1">
        <v>0</v>
      </c>
      <c r="C2639" s="1">
        <v>0</v>
      </c>
      <c r="D2639" s="1">
        <v>0</v>
      </c>
      <c r="E2639">
        <v>16.101299999999998</v>
      </c>
      <c r="F2639" s="1">
        <v>0</v>
      </c>
      <c r="G2639" s="1">
        <v>0</v>
      </c>
      <c r="H2639" s="1" t="e">
        <f t="shared" si="82"/>
        <v>#DIV/0!</v>
      </c>
      <c r="I2639" s="1" t="e">
        <f t="shared" si="83"/>
        <v>#DIV/0!</v>
      </c>
    </row>
    <row r="2640" spans="1:9" x14ac:dyDescent="0.15">
      <c r="A2640" s="1">
        <v>16.107399999999998</v>
      </c>
      <c r="B2640" s="1">
        <v>0</v>
      </c>
      <c r="C2640" s="1">
        <v>0</v>
      </c>
      <c r="D2640" s="1">
        <v>0</v>
      </c>
      <c r="E2640">
        <v>16.107399999999998</v>
      </c>
      <c r="F2640" s="1">
        <v>0</v>
      </c>
      <c r="G2640" s="1">
        <v>0</v>
      </c>
      <c r="H2640" s="1" t="e">
        <f t="shared" si="82"/>
        <v>#DIV/0!</v>
      </c>
      <c r="I2640" s="1" t="e">
        <f t="shared" si="83"/>
        <v>#DIV/0!</v>
      </c>
    </row>
    <row r="2641" spans="1:9" x14ac:dyDescent="0.15">
      <c r="A2641" s="1">
        <v>16.113499999999998</v>
      </c>
      <c r="B2641" s="1">
        <v>0</v>
      </c>
      <c r="C2641" s="1">
        <v>0</v>
      </c>
      <c r="D2641" s="1">
        <v>0</v>
      </c>
      <c r="E2641">
        <v>16.113499999999998</v>
      </c>
      <c r="F2641" s="1">
        <v>0</v>
      </c>
      <c r="G2641" s="1">
        <v>0</v>
      </c>
      <c r="H2641" s="1" t="e">
        <f t="shared" si="82"/>
        <v>#DIV/0!</v>
      </c>
      <c r="I2641" s="1" t="e">
        <f t="shared" si="83"/>
        <v>#DIV/0!</v>
      </c>
    </row>
    <row r="2642" spans="1:9" x14ac:dyDescent="0.15">
      <c r="A2642" s="1">
        <v>16.119599999999998</v>
      </c>
      <c r="B2642" s="1">
        <v>0</v>
      </c>
      <c r="C2642" s="1">
        <v>0</v>
      </c>
      <c r="D2642" s="1">
        <v>0</v>
      </c>
      <c r="E2642">
        <v>16.119599999999998</v>
      </c>
      <c r="F2642" s="1">
        <v>0</v>
      </c>
      <c r="G2642" s="1">
        <v>0</v>
      </c>
      <c r="H2642" s="1" t="e">
        <f t="shared" si="82"/>
        <v>#DIV/0!</v>
      </c>
      <c r="I2642" s="1" t="e">
        <f t="shared" si="83"/>
        <v>#DIV/0!</v>
      </c>
    </row>
    <row r="2643" spans="1:9" x14ac:dyDescent="0.15">
      <c r="A2643" s="1">
        <v>16.125699999999998</v>
      </c>
      <c r="B2643" s="1">
        <v>0</v>
      </c>
      <c r="C2643" s="1">
        <v>0</v>
      </c>
      <c r="D2643" s="1">
        <v>0</v>
      </c>
      <c r="E2643">
        <v>16.125699999999998</v>
      </c>
      <c r="F2643" s="1">
        <v>0</v>
      </c>
      <c r="G2643" s="1">
        <v>0</v>
      </c>
      <c r="H2643" s="1" t="e">
        <f t="shared" si="82"/>
        <v>#DIV/0!</v>
      </c>
      <c r="I2643" s="1" t="e">
        <f t="shared" si="83"/>
        <v>#DIV/0!</v>
      </c>
    </row>
    <row r="2644" spans="1:9" x14ac:dyDescent="0.15">
      <c r="A2644" s="1">
        <v>16.131799999999998</v>
      </c>
      <c r="B2644" s="1">
        <v>0</v>
      </c>
      <c r="C2644" s="1">
        <v>0</v>
      </c>
      <c r="D2644" s="1">
        <v>0</v>
      </c>
      <c r="E2644">
        <v>16.131799999999998</v>
      </c>
      <c r="F2644" s="1">
        <v>0</v>
      </c>
      <c r="G2644" s="1">
        <v>0</v>
      </c>
      <c r="H2644" s="1" t="e">
        <f t="shared" si="82"/>
        <v>#DIV/0!</v>
      </c>
      <c r="I2644" s="1" t="e">
        <f t="shared" si="83"/>
        <v>#DIV/0!</v>
      </c>
    </row>
    <row r="2645" spans="1:9" x14ac:dyDescent="0.15">
      <c r="A2645" s="1">
        <v>16.137899999999998</v>
      </c>
      <c r="B2645" s="1">
        <v>0</v>
      </c>
      <c r="C2645" s="1">
        <v>0</v>
      </c>
      <c r="D2645" s="1">
        <v>0</v>
      </c>
      <c r="E2645">
        <v>16.137899999999998</v>
      </c>
      <c r="F2645" s="1">
        <v>0</v>
      </c>
      <c r="G2645" s="1">
        <v>0</v>
      </c>
      <c r="H2645" s="1" t="e">
        <f t="shared" si="82"/>
        <v>#DIV/0!</v>
      </c>
      <c r="I2645" s="1" t="e">
        <f t="shared" si="83"/>
        <v>#DIV/0!</v>
      </c>
    </row>
    <row r="2646" spans="1:9" x14ac:dyDescent="0.15">
      <c r="A2646" s="1">
        <v>16.143999999999998</v>
      </c>
      <c r="B2646" s="1">
        <v>0</v>
      </c>
      <c r="C2646" s="1">
        <v>0</v>
      </c>
      <c r="D2646" s="1">
        <v>0</v>
      </c>
      <c r="E2646">
        <v>16.143999999999998</v>
      </c>
      <c r="F2646" s="1">
        <v>0</v>
      </c>
      <c r="G2646" s="1">
        <v>0</v>
      </c>
      <c r="H2646" s="1" t="e">
        <f t="shared" si="82"/>
        <v>#DIV/0!</v>
      </c>
      <c r="I2646" s="1" t="e">
        <f t="shared" si="83"/>
        <v>#DIV/0!</v>
      </c>
    </row>
    <row r="2647" spans="1:9" x14ac:dyDescent="0.15">
      <c r="A2647" s="1">
        <v>16.150099999999998</v>
      </c>
      <c r="B2647" s="1">
        <v>0</v>
      </c>
      <c r="C2647" s="1">
        <v>0</v>
      </c>
      <c r="D2647" s="1">
        <v>0</v>
      </c>
      <c r="E2647">
        <v>16.150099999999998</v>
      </c>
      <c r="F2647" s="1">
        <v>0</v>
      </c>
      <c r="G2647" s="1">
        <v>0</v>
      </c>
      <c r="H2647" s="1" t="e">
        <f t="shared" si="82"/>
        <v>#DIV/0!</v>
      </c>
      <c r="I2647" s="1" t="e">
        <f t="shared" si="83"/>
        <v>#DIV/0!</v>
      </c>
    </row>
    <row r="2648" spans="1:9" x14ac:dyDescent="0.15">
      <c r="A2648" s="1">
        <v>16.156199999999998</v>
      </c>
      <c r="B2648" s="1">
        <v>0</v>
      </c>
      <c r="C2648" s="1">
        <v>0</v>
      </c>
      <c r="D2648" s="1">
        <v>0</v>
      </c>
      <c r="E2648">
        <v>16.156199999999998</v>
      </c>
      <c r="F2648" s="1">
        <v>0</v>
      </c>
      <c r="G2648" s="1">
        <v>0</v>
      </c>
      <c r="H2648" s="1" t="e">
        <f t="shared" si="82"/>
        <v>#DIV/0!</v>
      </c>
      <c r="I2648" s="1" t="e">
        <f t="shared" si="83"/>
        <v>#DIV/0!</v>
      </c>
    </row>
    <row r="2649" spans="1:9" x14ac:dyDescent="0.15">
      <c r="A2649" s="1">
        <v>16.162299999999998</v>
      </c>
      <c r="B2649" s="1">
        <v>0</v>
      </c>
      <c r="C2649" s="1">
        <v>0</v>
      </c>
      <c r="D2649" s="1">
        <v>0</v>
      </c>
      <c r="E2649">
        <v>16.162299999999998</v>
      </c>
      <c r="F2649" s="1">
        <v>0</v>
      </c>
      <c r="G2649" s="1">
        <v>0</v>
      </c>
      <c r="H2649" s="1" t="e">
        <f t="shared" si="82"/>
        <v>#DIV/0!</v>
      </c>
      <c r="I2649" s="1" t="e">
        <f t="shared" si="83"/>
        <v>#DIV/0!</v>
      </c>
    </row>
    <row r="2650" spans="1:9" x14ac:dyDescent="0.15">
      <c r="A2650" s="1">
        <v>16.168399999999998</v>
      </c>
      <c r="B2650" s="1">
        <v>0</v>
      </c>
      <c r="C2650" s="1">
        <v>0</v>
      </c>
      <c r="D2650" s="1">
        <v>0</v>
      </c>
      <c r="E2650">
        <v>16.168399999999998</v>
      </c>
      <c r="F2650" s="1">
        <v>0</v>
      </c>
      <c r="G2650" s="1">
        <v>0</v>
      </c>
      <c r="H2650" s="1" t="e">
        <f t="shared" si="82"/>
        <v>#DIV/0!</v>
      </c>
      <c r="I2650" s="1" t="e">
        <f t="shared" si="83"/>
        <v>#DIV/0!</v>
      </c>
    </row>
    <row r="2651" spans="1:9" x14ac:dyDescent="0.15">
      <c r="A2651" s="1">
        <v>16.174499999999998</v>
      </c>
      <c r="B2651" s="1">
        <v>0</v>
      </c>
      <c r="C2651" s="1">
        <v>0</v>
      </c>
      <c r="D2651" s="1">
        <v>0</v>
      </c>
      <c r="E2651">
        <v>16.174499999999998</v>
      </c>
      <c r="F2651" s="1">
        <v>0</v>
      </c>
      <c r="G2651" s="1">
        <v>0</v>
      </c>
      <c r="H2651" s="1" t="e">
        <f t="shared" si="82"/>
        <v>#DIV/0!</v>
      </c>
      <c r="I2651" s="1" t="e">
        <f t="shared" si="83"/>
        <v>#DIV/0!</v>
      </c>
    </row>
    <row r="2652" spans="1:9" x14ac:dyDescent="0.15">
      <c r="A2652" s="1">
        <v>16.180599999999998</v>
      </c>
      <c r="B2652" s="1">
        <v>0</v>
      </c>
      <c r="C2652" s="1">
        <v>0</v>
      </c>
      <c r="D2652" s="1">
        <v>0</v>
      </c>
      <c r="E2652">
        <v>16.180599999999998</v>
      </c>
      <c r="F2652" s="1">
        <v>0</v>
      </c>
      <c r="G2652" s="1">
        <v>0</v>
      </c>
      <c r="H2652" s="1" t="e">
        <f t="shared" si="82"/>
        <v>#DIV/0!</v>
      </c>
      <c r="I2652" s="1" t="e">
        <f t="shared" si="83"/>
        <v>#DIV/0!</v>
      </c>
    </row>
    <row r="2653" spans="1:9" x14ac:dyDescent="0.15">
      <c r="A2653" s="1">
        <v>16.186699999999998</v>
      </c>
      <c r="B2653" s="1">
        <v>0</v>
      </c>
      <c r="C2653" s="1">
        <v>0</v>
      </c>
      <c r="D2653" s="1">
        <v>0</v>
      </c>
      <c r="E2653">
        <v>16.186699999999998</v>
      </c>
      <c r="F2653" s="1">
        <v>0</v>
      </c>
      <c r="G2653" s="1">
        <v>0</v>
      </c>
      <c r="H2653" s="1" t="e">
        <f t="shared" si="82"/>
        <v>#DIV/0!</v>
      </c>
      <c r="I2653" s="1" t="e">
        <f t="shared" si="83"/>
        <v>#DIV/0!</v>
      </c>
    </row>
    <row r="2654" spans="1:9" x14ac:dyDescent="0.15">
      <c r="A2654" s="1">
        <v>16.192799999999998</v>
      </c>
      <c r="B2654" s="1">
        <v>0</v>
      </c>
      <c r="C2654" s="1">
        <v>0</v>
      </c>
      <c r="D2654" s="1">
        <v>0</v>
      </c>
      <c r="E2654">
        <v>16.192799999999998</v>
      </c>
      <c r="F2654" s="1">
        <v>0</v>
      </c>
      <c r="G2654" s="1">
        <v>0</v>
      </c>
      <c r="H2654" s="1" t="e">
        <f t="shared" si="82"/>
        <v>#DIV/0!</v>
      </c>
      <c r="I2654" s="1" t="e">
        <f t="shared" si="83"/>
        <v>#DIV/0!</v>
      </c>
    </row>
    <row r="2655" spans="1:9" x14ac:dyDescent="0.15">
      <c r="A2655" s="1">
        <v>16.198899999999998</v>
      </c>
      <c r="B2655" s="1">
        <v>0</v>
      </c>
      <c r="C2655" s="1">
        <v>0</v>
      </c>
      <c r="D2655" s="1">
        <v>0</v>
      </c>
      <c r="E2655">
        <v>16.198899999999998</v>
      </c>
      <c r="F2655" s="1">
        <v>0</v>
      </c>
      <c r="G2655" s="1">
        <v>0</v>
      </c>
      <c r="H2655" s="1" t="e">
        <f t="shared" si="82"/>
        <v>#DIV/0!</v>
      </c>
      <c r="I2655" s="1" t="e">
        <f t="shared" si="83"/>
        <v>#DIV/0!</v>
      </c>
    </row>
    <row r="2656" spans="1:9" x14ac:dyDescent="0.15">
      <c r="A2656" s="1">
        <v>16.204999999999998</v>
      </c>
      <c r="B2656" s="1">
        <v>0</v>
      </c>
      <c r="C2656" s="1">
        <v>0</v>
      </c>
      <c r="D2656" s="1">
        <v>0</v>
      </c>
      <c r="E2656">
        <v>16.204999999999998</v>
      </c>
      <c r="F2656" s="1">
        <v>0</v>
      </c>
      <c r="G2656" s="1">
        <v>0</v>
      </c>
      <c r="H2656" s="1" t="e">
        <f t="shared" si="82"/>
        <v>#DIV/0!</v>
      </c>
      <c r="I2656" s="1" t="e">
        <f t="shared" si="83"/>
        <v>#DIV/0!</v>
      </c>
    </row>
    <row r="2657" spans="1:9" x14ac:dyDescent="0.15">
      <c r="A2657" s="1">
        <v>16.211099999999998</v>
      </c>
      <c r="B2657" s="1">
        <v>0</v>
      </c>
      <c r="C2657" s="1">
        <v>0</v>
      </c>
      <c r="D2657" s="1">
        <v>0</v>
      </c>
      <c r="E2657">
        <v>16.211099999999998</v>
      </c>
      <c r="F2657" s="1">
        <v>0</v>
      </c>
      <c r="G2657" s="1">
        <v>0</v>
      </c>
      <c r="H2657" s="1" t="e">
        <f t="shared" si="82"/>
        <v>#DIV/0!</v>
      </c>
      <c r="I2657" s="1" t="e">
        <f t="shared" si="83"/>
        <v>#DIV/0!</v>
      </c>
    </row>
    <row r="2658" spans="1:9" x14ac:dyDescent="0.15">
      <c r="A2658" s="1">
        <v>16.217199999999998</v>
      </c>
      <c r="B2658" s="1">
        <v>0</v>
      </c>
      <c r="C2658" s="1">
        <v>0</v>
      </c>
      <c r="D2658" s="1">
        <v>0</v>
      </c>
      <c r="E2658">
        <v>16.217199999999998</v>
      </c>
      <c r="F2658" s="1">
        <v>0</v>
      </c>
      <c r="G2658" s="1">
        <v>0</v>
      </c>
      <c r="H2658" s="1" t="e">
        <f t="shared" si="82"/>
        <v>#DIV/0!</v>
      </c>
      <c r="I2658" s="1" t="e">
        <f t="shared" si="83"/>
        <v>#DIV/0!</v>
      </c>
    </row>
    <row r="2659" spans="1:9" x14ac:dyDescent="0.15">
      <c r="A2659" s="1">
        <v>16.223299999999998</v>
      </c>
      <c r="B2659" s="1">
        <v>0</v>
      </c>
      <c r="C2659" s="1">
        <v>0</v>
      </c>
      <c r="D2659" s="1">
        <v>0</v>
      </c>
      <c r="E2659">
        <v>16.223299999999998</v>
      </c>
      <c r="F2659" s="1">
        <v>0</v>
      </c>
      <c r="G2659" s="1">
        <v>0</v>
      </c>
      <c r="H2659" s="1" t="e">
        <f t="shared" si="82"/>
        <v>#DIV/0!</v>
      </c>
      <c r="I2659" s="1" t="e">
        <f t="shared" si="83"/>
        <v>#DIV/0!</v>
      </c>
    </row>
    <row r="2660" spans="1:9" x14ac:dyDescent="0.15">
      <c r="A2660" s="1">
        <v>16.229500000000002</v>
      </c>
      <c r="B2660" s="1">
        <v>0</v>
      </c>
      <c r="C2660" s="1">
        <v>0</v>
      </c>
      <c r="D2660" s="1">
        <v>0</v>
      </c>
      <c r="E2660">
        <v>16.229500000000002</v>
      </c>
      <c r="F2660" s="1">
        <v>0</v>
      </c>
      <c r="G2660" s="1">
        <v>0</v>
      </c>
      <c r="H2660" s="1" t="e">
        <f t="shared" si="82"/>
        <v>#DIV/0!</v>
      </c>
      <c r="I2660" s="1" t="e">
        <f t="shared" si="83"/>
        <v>#DIV/0!</v>
      </c>
    </row>
    <row r="2661" spans="1:9" x14ac:dyDescent="0.15">
      <c r="A2661" s="1">
        <v>16.235600000000002</v>
      </c>
      <c r="B2661" s="1">
        <v>0</v>
      </c>
      <c r="C2661" s="1">
        <v>0</v>
      </c>
      <c r="D2661" s="1">
        <v>0</v>
      </c>
      <c r="E2661">
        <v>16.235600000000002</v>
      </c>
      <c r="F2661" s="1">
        <v>0</v>
      </c>
      <c r="G2661" s="1">
        <v>0</v>
      </c>
      <c r="H2661" s="1" t="e">
        <f t="shared" si="82"/>
        <v>#DIV/0!</v>
      </c>
      <c r="I2661" s="1" t="e">
        <f t="shared" si="83"/>
        <v>#DIV/0!</v>
      </c>
    </row>
    <row r="2662" spans="1:9" x14ac:dyDescent="0.15">
      <c r="A2662" s="1">
        <v>16.241700000000002</v>
      </c>
      <c r="B2662" s="1">
        <v>0</v>
      </c>
      <c r="C2662" s="1">
        <v>0</v>
      </c>
      <c r="D2662" s="1">
        <v>0</v>
      </c>
      <c r="E2662">
        <v>16.241700000000002</v>
      </c>
      <c r="F2662" s="1">
        <v>0</v>
      </c>
      <c r="G2662" s="1">
        <v>0</v>
      </c>
      <c r="H2662" s="1" t="e">
        <f t="shared" si="82"/>
        <v>#DIV/0!</v>
      </c>
      <c r="I2662" s="1" t="e">
        <f t="shared" si="83"/>
        <v>#DIV/0!</v>
      </c>
    </row>
    <row r="2663" spans="1:9" x14ac:dyDescent="0.15">
      <c r="A2663" s="1">
        <v>16.247800000000002</v>
      </c>
      <c r="B2663" s="1">
        <v>0</v>
      </c>
      <c r="C2663" s="1">
        <v>0</v>
      </c>
      <c r="D2663" s="1">
        <v>0</v>
      </c>
      <c r="E2663">
        <v>16.247800000000002</v>
      </c>
      <c r="F2663" s="1">
        <v>0</v>
      </c>
      <c r="G2663" s="1">
        <v>0</v>
      </c>
      <c r="H2663" s="1" t="e">
        <f t="shared" si="82"/>
        <v>#DIV/0!</v>
      </c>
      <c r="I2663" s="1" t="e">
        <f t="shared" si="83"/>
        <v>#DIV/0!</v>
      </c>
    </row>
    <row r="2664" spans="1:9" x14ac:dyDescent="0.15">
      <c r="A2664" s="1">
        <v>16.253900000000002</v>
      </c>
      <c r="B2664" s="1">
        <v>0</v>
      </c>
      <c r="C2664" s="1">
        <v>0</v>
      </c>
      <c r="D2664" s="1">
        <v>0</v>
      </c>
      <c r="E2664">
        <v>16.253900000000002</v>
      </c>
      <c r="F2664" s="1">
        <v>0</v>
      </c>
      <c r="G2664" s="1">
        <v>0</v>
      </c>
      <c r="H2664" s="1" t="e">
        <f t="shared" si="82"/>
        <v>#DIV/0!</v>
      </c>
      <c r="I2664" s="1" t="e">
        <f t="shared" si="83"/>
        <v>#DIV/0!</v>
      </c>
    </row>
    <row r="2665" spans="1:9" x14ac:dyDescent="0.15">
      <c r="A2665" s="1">
        <v>16.260000000000002</v>
      </c>
      <c r="B2665" s="1">
        <v>0</v>
      </c>
      <c r="C2665" s="1">
        <v>0</v>
      </c>
      <c r="D2665" s="1">
        <v>0</v>
      </c>
      <c r="E2665">
        <v>16.260000000000002</v>
      </c>
      <c r="F2665" s="1">
        <v>0</v>
      </c>
      <c r="G2665" s="1">
        <v>0</v>
      </c>
      <c r="H2665" s="1" t="e">
        <f t="shared" si="82"/>
        <v>#DIV/0!</v>
      </c>
      <c r="I2665" s="1" t="e">
        <f t="shared" si="83"/>
        <v>#DIV/0!</v>
      </c>
    </row>
    <row r="2666" spans="1:9" x14ac:dyDescent="0.15">
      <c r="A2666" s="1">
        <v>16.266100000000002</v>
      </c>
      <c r="B2666" s="1">
        <v>0</v>
      </c>
      <c r="C2666" s="1">
        <v>0</v>
      </c>
      <c r="D2666" s="1">
        <v>0</v>
      </c>
      <c r="E2666">
        <v>16.266100000000002</v>
      </c>
      <c r="F2666" s="1">
        <v>0</v>
      </c>
      <c r="G2666" s="1">
        <v>0</v>
      </c>
      <c r="H2666" s="1" t="e">
        <f t="shared" si="82"/>
        <v>#DIV/0!</v>
      </c>
      <c r="I2666" s="1" t="e">
        <f t="shared" si="83"/>
        <v>#DIV/0!</v>
      </c>
    </row>
    <row r="2667" spans="1:9" x14ac:dyDescent="0.15">
      <c r="A2667" s="1">
        <v>16.272200000000002</v>
      </c>
      <c r="B2667" s="1">
        <v>0</v>
      </c>
      <c r="C2667" s="1">
        <v>0</v>
      </c>
      <c r="D2667" s="1">
        <v>0</v>
      </c>
      <c r="E2667">
        <v>16.272200000000002</v>
      </c>
      <c r="F2667" s="1">
        <v>0</v>
      </c>
      <c r="G2667" s="1">
        <v>0</v>
      </c>
      <c r="H2667" s="1" t="e">
        <f t="shared" si="82"/>
        <v>#DIV/0!</v>
      </c>
      <c r="I2667" s="1" t="e">
        <f t="shared" si="83"/>
        <v>#DIV/0!</v>
      </c>
    </row>
    <row r="2668" spans="1:9" x14ac:dyDescent="0.15">
      <c r="A2668" s="1">
        <v>16.278300000000002</v>
      </c>
      <c r="B2668" s="1">
        <v>0</v>
      </c>
      <c r="C2668" s="1">
        <v>0</v>
      </c>
      <c r="D2668" s="1">
        <v>0</v>
      </c>
      <c r="E2668">
        <v>16.278300000000002</v>
      </c>
      <c r="F2668" s="1">
        <v>0</v>
      </c>
      <c r="G2668" s="1">
        <v>0</v>
      </c>
      <c r="H2668" s="1" t="e">
        <f t="shared" si="82"/>
        <v>#DIV/0!</v>
      </c>
      <c r="I2668" s="1" t="e">
        <f t="shared" si="83"/>
        <v>#DIV/0!</v>
      </c>
    </row>
    <row r="2669" spans="1:9" x14ac:dyDescent="0.15">
      <c r="A2669" s="1">
        <v>16.284400000000002</v>
      </c>
      <c r="B2669" s="1">
        <v>0</v>
      </c>
      <c r="C2669" s="1">
        <v>0</v>
      </c>
      <c r="D2669" s="1">
        <v>0</v>
      </c>
      <c r="E2669">
        <v>16.284400000000002</v>
      </c>
      <c r="F2669" s="1">
        <v>0</v>
      </c>
      <c r="G2669" s="1">
        <v>0</v>
      </c>
      <c r="H2669" s="1" t="e">
        <f t="shared" si="82"/>
        <v>#DIV/0!</v>
      </c>
      <c r="I2669" s="1" t="e">
        <f t="shared" si="83"/>
        <v>#DIV/0!</v>
      </c>
    </row>
    <row r="2670" spans="1:9" x14ac:dyDescent="0.15">
      <c r="A2670" s="1">
        <v>16.290500000000002</v>
      </c>
      <c r="B2670" s="1">
        <v>0</v>
      </c>
      <c r="C2670" s="1">
        <v>0</v>
      </c>
      <c r="D2670" s="1">
        <v>0</v>
      </c>
      <c r="E2670">
        <v>16.290500000000002</v>
      </c>
      <c r="F2670" s="1">
        <v>0</v>
      </c>
      <c r="G2670" s="1">
        <v>0</v>
      </c>
      <c r="H2670" s="1" t="e">
        <f t="shared" si="82"/>
        <v>#DIV/0!</v>
      </c>
      <c r="I2670" s="1" t="e">
        <f t="shared" si="83"/>
        <v>#DIV/0!</v>
      </c>
    </row>
    <row r="2671" spans="1:9" x14ac:dyDescent="0.15">
      <c r="A2671" s="1">
        <v>16.296600000000002</v>
      </c>
      <c r="B2671" s="1">
        <v>0</v>
      </c>
      <c r="C2671" s="1">
        <v>0</v>
      </c>
      <c r="D2671" s="1">
        <v>0</v>
      </c>
      <c r="E2671">
        <v>16.296600000000002</v>
      </c>
      <c r="F2671" s="1">
        <v>0</v>
      </c>
      <c r="G2671" s="1">
        <v>0</v>
      </c>
      <c r="H2671" s="1" t="e">
        <f t="shared" si="82"/>
        <v>#DIV/0!</v>
      </c>
      <c r="I2671" s="1" t="e">
        <f t="shared" si="83"/>
        <v>#DIV/0!</v>
      </c>
    </row>
    <row r="2672" spans="1:9" x14ac:dyDescent="0.15">
      <c r="A2672" s="1">
        <v>16.302700000000002</v>
      </c>
      <c r="B2672" s="1">
        <v>0</v>
      </c>
      <c r="C2672" s="1">
        <v>0</v>
      </c>
      <c r="D2672" s="1">
        <v>0</v>
      </c>
      <c r="E2672">
        <v>16.302700000000002</v>
      </c>
      <c r="F2672" s="1">
        <v>0</v>
      </c>
      <c r="G2672" s="1">
        <v>0</v>
      </c>
      <c r="H2672" s="1" t="e">
        <f t="shared" si="82"/>
        <v>#DIV/0!</v>
      </c>
      <c r="I2672" s="1" t="e">
        <f t="shared" si="83"/>
        <v>#DIV/0!</v>
      </c>
    </row>
    <row r="2673" spans="1:9" x14ac:dyDescent="0.15">
      <c r="A2673" s="1">
        <v>16.308800000000002</v>
      </c>
      <c r="B2673" s="1">
        <v>0</v>
      </c>
      <c r="C2673" s="1">
        <v>0</v>
      </c>
      <c r="D2673" s="1">
        <v>0</v>
      </c>
      <c r="E2673">
        <v>16.308800000000002</v>
      </c>
      <c r="F2673" s="1">
        <v>0</v>
      </c>
      <c r="G2673" s="1">
        <v>0</v>
      </c>
      <c r="H2673" s="1" t="e">
        <f t="shared" si="82"/>
        <v>#DIV/0!</v>
      </c>
      <c r="I2673" s="1" t="e">
        <f t="shared" si="83"/>
        <v>#DIV/0!</v>
      </c>
    </row>
    <row r="2674" spans="1:9" x14ac:dyDescent="0.15">
      <c r="A2674" s="1">
        <v>16.314900000000002</v>
      </c>
      <c r="B2674" s="1">
        <v>0</v>
      </c>
      <c r="C2674" s="1">
        <v>0</v>
      </c>
      <c r="D2674" s="1">
        <v>0</v>
      </c>
      <c r="E2674">
        <v>16.314900000000002</v>
      </c>
      <c r="F2674" s="1">
        <v>0</v>
      </c>
      <c r="G2674" s="1">
        <v>0</v>
      </c>
      <c r="H2674" s="1" t="e">
        <f t="shared" si="82"/>
        <v>#DIV/0!</v>
      </c>
      <c r="I2674" s="1" t="e">
        <f t="shared" si="83"/>
        <v>#DIV/0!</v>
      </c>
    </row>
    <row r="2675" spans="1:9" x14ac:dyDescent="0.15">
      <c r="A2675" s="1">
        <v>16.321000000000002</v>
      </c>
      <c r="B2675" s="1">
        <v>0</v>
      </c>
      <c r="C2675" s="1">
        <v>0</v>
      </c>
      <c r="D2675" s="1">
        <v>0</v>
      </c>
      <c r="E2675">
        <v>16.321000000000002</v>
      </c>
      <c r="F2675" s="1">
        <v>0</v>
      </c>
      <c r="G2675" s="1">
        <v>0</v>
      </c>
      <c r="H2675" s="1" t="e">
        <f t="shared" si="82"/>
        <v>#DIV/0!</v>
      </c>
      <c r="I2675" s="1" t="e">
        <f t="shared" si="83"/>
        <v>#DIV/0!</v>
      </c>
    </row>
    <row r="2676" spans="1:9" x14ac:dyDescent="0.15">
      <c r="A2676" s="1">
        <v>16.327100000000002</v>
      </c>
      <c r="B2676" s="1">
        <v>0</v>
      </c>
      <c r="C2676" s="1">
        <v>0</v>
      </c>
      <c r="D2676" s="1">
        <v>0</v>
      </c>
      <c r="E2676">
        <v>16.327100000000002</v>
      </c>
      <c r="F2676" s="1">
        <v>0</v>
      </c>
      <c r="G2676" s="1">
        <v>0</v>
      </c>
      <c r="H2676" s="1" t="e">
        <f t="shared" si="82"/>
        <v>#DIV/0!</v>
      </c>
      <c r="I2676" s="1" t="e">
        <f t="shared" si="83"/>
        <v>#DIV/0!</v>
      </c>
    </row>
    <row r="2677" spans="1:9" x14ac:dyDescent="0.15">
      <c r="A2677" s="1">
        <v>16.333200000000001</v>
      </c>
      <c r="B2677" s="1">
        <v>0</v>
      </c>
      <c r="C2677" s="1">
        <v>0</v>
      </c>
      <c r="D2677" s="1">
        <v>0</v>
      </c>
      <c r="E2677">
        <v>16.333200000000001</v>
      </c>
      <c r="F2677" s="1">
        <v>0</v>
      </c>
      <c r="G2677" s="1">
        <v>0</v>
      </c>
      <c r="H2677" s="1" t="e">
        <f t="shared" si="82"/>
        <v>#DIV/0!</v>
      </c>
      <c r="I2677" s="1" t="e">
        <f t="shared" si="83"/>
        <v>#DIV/0!</v>
      </c>
    </row>
    <row r="2678" spans="1:9" x14ac:dyDescent="0.15">
      <c r="A2678" s="1">
        <v>16.339300000000001</v>
      </c>
      <c r="B2678" s="1">
        <v>0</v>
      </c>
      <c r="C2678" s="1">
        <v>0</v>
      </c>
      <c r="D2678" s="1">
        <v>0</v>
      </c>
      <c r="E2678">
        <v>16.339300000000001</v>
      </c>
      <c r="F2678" s="1">
        <v>0</v>
      </c>
      <c r="G2678" s="1">
        <v>0</v>
      </c>
      <c r="H2678" s="1" t="e">
        <f t="shared" si="82"/>
        <v>#DIV/0!</v>
      </c>
      <c r="I2678" s="1" t="e">
        <f t="shared" si="83"/>
        <v>#DIV/0!</v>
      </c>
    </row>
    <row r="2679" spans="1:9" x14ac:dyDescent="0.15">
      <c r="A2679" s="1">
        <v>16.345400000000001</v>
      </c>
      <c r="B2679" s="1">
        <v>0</v>
      </c>
      <c r="C2679" s="1">
        <v>0</v>
      </c>
      <c r="D2679" s="1">
        <v>0</v>
      </c>
      <c r="E2679">
        <v>16.345400000000001</v>
      </c>
      <c r="F2679" s="1">
        <v>0</v>
      </c>
      <c r="G2679" s="1">
        <v>0</v>
      </c>
      <c r="H2679" s="1" t="e">
        <f t="shared" si="82"/>
        <v>#DIV/0!</v>
      </c>
      <c r="I2679" s="1" t="e">
        <f t="shared" si="83"/>
        <v>#DIV/0!</v>
      </c>
    </row>
    <row r="2680" spans="1:9" x14ac:dyDescent="0.15">
      <c r="A2680" s="1">
        <v>16.351500000000001</v>
      </c>
      <c r="B2680" s="1">
        <v>0</v>
      </c>
      <c r="C2680" s="1">
        <v>0</v>
      </c>
      <c r="D2680" s="1">
        <v>0</v>
      </c>
      <c r="E2680">
        <v>16.351500000000001</v>
      </c>
      <c r="F2680" s="1">
        <v>0</v>
      </c>
      <c r="G2680" s="1">
        <v>0</v>
      </c>
      <c r="H2680" s="1" t="e">
        <f t="shared" si="82"/>
        <v>#DIV/0!</v>
      </c>
      <c r="I2680" s="1" t="e">
        <f t="shared" si="83"/>
        <v>#DIV/0!</v>
      </c>
    </row>
    <row r="2681" spans="1:9" x14ac:dyDescent="0.15">
      <c r="A2681" s="1">
        <v>16.357600000000001</v>
      </c>
      <c r="B2681" s="1">
        <v>0</v>
      </c>
      <c r="C2681" s="1">
        <v>0</v>
      </c>
      <c r="D2681" s="1">
        <v>0</v>
      </c>
      <c r="E2681">
        <v>16.357600000000001</v>
      </c>
      <c r="F2681" s="1">
        <v>0</v>
      </c>
      <c r="G2681" s="1">
        <v>0</v>
      </c>
      <c r="H2681" s="1" t="e">
        <f t="shared" si="82"/>
        <v>#DIV/0!</v>
      </c>
      <c r="I2681" s="1" t="e">
        <f t="shared" si="83"/>
        <v>#DIV/0!</v>
      </c>
    </row>
    <row r="2682" spans="1:9" x14ac:dyDescent="0.15">
      <c r="A2682" s="1">
        <v>16.363700000000001</v>
      </c>
      <c r="B2682" s="1">
        <v>0</v>
      </c>
      <c r="C2682" s="1">
        <v>0</v>
      </c>
      <c r="D2682" s="1">
        <v>0</v>
      </c>
      <c r="E2682">
        <v>16.363700000000001</v>
      </c>
      <c r="F2682" s="1">
        <v>0</v>
      </c>
      <c r="G2682" s="1">
        <v>0</v>
      </c>
      <c r="H2682" s="1" t="e">
        <f t="shared" si="82"/>
        <v>#DIV/0!</v>
      </c>
      <c r="I2682" s="1" t="e">
        <f t="shared" si="83"/>
        <v>#DIV/0!</v>
      </c>
    </row>
    <row r="2683" spans="1:9" x14ac:dyDescent="0.15">
      <c r="A2683" s="1">
        <v>16.369800000000001</v>
      </c>
      <c r="B2683" s="1">
        <v>0</v>
      </c>
      <c r="C2683" s="1">
        <v>0</v>
      </c>
      <c r="D2683" s="1">
        <v>0</v>
      </c>
      <c r="E2683">
        <v>16.369800000000001</v>
      </c>
      <c r="F2683" s="1">
        <v>0</v>
      </c>
      <c r="G2683" s="1">
        <v>0</v>
      </c>
      <c r="H2683" s="1" t="e">
        <f t="shared" si="82"/>
        <v>#DIV/0!</v>
      </c>
      <c r="I2683" s="1" t="e">
        <f t="shared" si="83"/>
        <v>#DIV/0!</v>
      </c>
    </row>
    <row r="2684" spans="1:9" x14ac:dyDescent="0.15">
      <c r="A2684" s="1">
        <v>16.375900000000001</v>
      </c>
      <c r="B2684" s="1">
        <v>0</v>
      </c>
      <c r="C2684" s="1">
        <v>0</v>
      </c>
      <c r="D2684" s="1">
        <v>0</v>
      </c>
      <c r="E2684">
        <v>16.375900000000001</v>
      </c>
      <c r="F2684" s="1">
        <v>0</v>
      </c>
      <c r="G2684" s="1">
        <v>0</v>
      </c>
      <c r="H2684" s="1" t="e">
        <f t="shared" si="82"/>
        <v>#DIV/0!</v>
      </c>
      <c r="I2684" s="1" t="e">
        <f t="shared" si="83"/>
        <v>#DIV/0!</v>
      </c>
    </row>
    <row r="2685" spans="1:9" x14ac:dyDescent="0.15">
      <c r="A2685" s="1">
        <v>16.382000000000001</v>
      </c>
      <c r="B2685" s="1">
        <v>0</v>
      </c>
      <c r="C2685" s="1">
        <v>0</v>
      </c>
      <c r="D2685" s="1">
        <v>0</v>
      </c>
      <c r="E2685">
        <v>16.382000000000001</v>
      </c>
      <c r="F2685" s="1">
        <v>0</v>
      </c>
      <c r="G2685" s="1">
        <v>0</v>
      </c>
      <c r="H2685" s="1" t="e">
        <f t="shared" si="82"/>
        <v>#DIV/0!</v>
      </c>
      <c r="I2685" s="1" t="e">
        <f t="shared" si="83"/>
        <v>#DIV/0!</v>
      </c>
    </row>
    <row r="2686" spans="1:9" x14ac:dyDescent="0.15">
      <c r="A2686" s="1">
        <v>16.388100000000001</v>
      </c>
      <c r="B2686" s="1">
        <v>0</v>
      </c>
      <c r="C2686" s="1">
        <v>0</v>
      </c>
      <c r="D2686" s="1">
        <v>0</v>
      </c>
      <c r="E2686">
        <v>16.388100000000001</v>
      </c>
      <c r="F2686" s="1">
        <v>0</v>
      </c>
      <c r="G2686" s="1">
        <v>0</v>
      </c>
      <c r="H2686" s="1" t="e">
        <f t="shared" si="82"/>
        <v>#DIV/0!</v>
      </c>
      <c r="I2686" s="1" t="e">
        <f t="shared" si="83"/>
        <v>#DIV/0!</v>
      </c>
    </row>
    <row r="2687" spans="1:9" x14ac:dyDescent="0.15">
      <c r="A2687" s="1">
        <v>16.394200000000001</v>
      </c>
      <c r="B2687" s="1">
        <v>0</v>
      </c>
      <c r="C2687" s="1">
        <v>0</v>
      </c>
      <c r="D2687" s="1">
        <v>0</v>
      </c>
      <c r="E2687">
        <v>16.394200000000001</v>
      </c>
      <c r="F2687" s="1">
        <v>0</v>
      </c>
      <c r="G2687" s="1">
        <v>0</v>
      </c>
      <c r="H2687" s="1" t="e">
        <f t="shared" si="82"/>
        <v>#DIV/0!</v>
      </c>
      <c r="I2687" s="1" t="e">
        <f t="shared" si="83"/>
        <v>#DIV/0!</v>
      </c>
    </row>
    <row r="2688" spans="1:9" x14ac:dyDescent="0.15">
      <c r="A2688" s="1">
        <v>16.400400000000001</v>
      </c>
      <c r="B2688" s="1">
        <v>0</v>
      </c>
      <c r="C2688" s="1">
        <v>0</v>
      </c>
      <c r="D2688" s="1">
        <v>0</v>
      </c>
      <c r="E2688">
        <v>16.400400000000001</v>
      </c>
      <c r="F2688" s="1">
        <v>0</v>
      </c>
      <c r="G2688" s="1">
        <v>0</v>
      </c>
      <c r="H2688" s="1" t="e">
        <f t="shared" si="82"/>
        <v>#DIV/0!</v>
      </c>
      <c r="I2688" s="1" t="e">
        <f t="shared" si="83"/>
        <v>#DIV/0!</v>
      </c>
    </row>
    <row r="2689" spans="1:9" x14ac:dyDescent="0.15">
      <c r="A2689" s="1">
        <v>16.406500000000001</v>
      </c>
      <c r="B2689" s="1">
        <v>0</v>
      </c>
      <c r="C2689" s="1">
        <v>0</v>
      </c>
      <c r="D2689" s="1">
        <v>0</v>
      </c>
      <c r="E2689">
        <v>16.406500000000001</v>
      </c>
      <c r="F2689" s="1">
        <v>0</v>
      </c>
      <c r="G2689" s="1">
        <v>0</v>
      </c>
      <c r="H2689" s="1" t="e">
        <f t="shared" si="82"/>
        <v>#DIV/0!</v>
      </c>
      <c r="I2689" s="1" t="e">
        <f t="shared" si="83"/>
        <v>#DIV/0!</v>
      </c>
    </row>
    <row r="2690" spans="1:9" x14ac:dyDescent="0.15">
      <c r="A2690" s="1">
        <v>16.412600000000001</v>
      </c>
      <c r="B2690" s="1">
        <v>0</v>
      </c>
      <c r="C2690" s="1">
        <v>0</v>
      </c>
      <c r="D2690" s="1">
        <v>0</v>
      </c>
      <c r="E2690">
        <v>16.412600000000001</v>
      </c>
      <c r="F2690" s="1">
        <v>0</v>
      </c>
      <c r="G2690" s="1">
        <v>0</v>
      </c>
      <c r="H2690" s="1" t="e">
        <f t="shared" si="82"/>
        <v>#DIV/0!</v>
      </c>
      <c r="I2690" s="1" t="e">
        <f t="shared" si="83"/>
        <v>#DIV/0!</v>
      </c>
    </row>
    <row r="2691" spans="1:9" x14ac:dyDescent="0.15">
      <c r="A2691" s="1">
        <v>16.418700000000001</v>
      </c>
      <c r="B2691" s="1">
        <v>0</v>
      </c>
      <c r="C2691" s="1">
        <v>0</v>
      </c>
      <c r="D2691" s="1">
        <v>0</v>
      </c>
      <c r="E2691">
        <v>16.418700000000001</v>
      </c>
      <c r="F2691" s="1">
        <v>0</v>
      </c>
      <c r="G2691" s="1">
        <v>0</v>
      </c>
      <c r="H2691" s="1" t="e">
        <f t="shared" ref="H2691:H2754" si="84">B2691/F2691</f>
        <v>#DIV/0!</v>
      </c>
      <c r="I2691" s="1" t="e">
        <f t="shared" ref="I2691:I2754" si="85">C2691/G2691</f>
        <v>#DIV/0!</v>
      </c>
    </row>
    <row r="2692" spans="1:9" x14ac:dyDescent="0.15">
      <c r="A2692" s="1">
        <v>16.424800000000001</v>
      </c>
      <c r="B2692" s="1">
        <v>0</v>
      </c>
      <c r="C2692" s="1">
        <v>0</v>
      </c>
      <c r="D2692" s="1">
        <v>0</v>
      </c>
      <c r="E2692">
        <v>16.424800000000001</v>
      </c>
      <c r="F2692" s="1">
        <v>0</v>
      </c>
      <c r="G2692" s="1">
        <v>0</v>
      </c>
      <c r="H2692" s="1" t="e">
        <f t="shared" si="84"/>
        <v>#DIV/0!</v>
      </c>
      <c r="I2692" s="1" t="e">
        <f t="shared" si="85"/>
        <v>#DIV/0!</v>
      </c>
    </row>
    <row r="2693" spans="1:9" x14ac:dyDescent="0.15">
      <c r="A2693" s="1">
        <v>16.430900000000001</v>
      </c>
      <c r="B2693" s="1">
        <v>0</v>
      </c>
      <c r="C2693" s="1">
        <v>0</v>
      </c>
      <c r="D2693" s="1">
        <v>0</v>
      </c>
      <c r="E2693">
        <v>16.430900000000001</v>
      </c>
      <c r="F2693" s="1">
        <v>0</v>
      </c>
      <c r="G2693" s="1">
        <v>0</v>
      </c>
      <c r="H2693" s="1" t="e">
        <f t="shared" si="84"/>
        <v>#DIV/0!</v>
      </c>
      <c r="I2693" s="1" t="e">
        <f t="shared" si="85"/>
        <v>#DIV/0!</v>
      </c>
    </row>
    <row r="2694" spans="1:9" x14ac:dyDescent="0.15">
      <c r="A2694" s="1">
        <v>16.437000000000001</v>
      </c>
      <c r="B2694" s="1">
        <v>0</v>
      </c>
      <c r="C2694" s="1">
        <v>0</v>
      </c>
      <c r="D2694" s="1">
        <v>0</v>
      </c>
      <c r="E2694">
        <v>16.437000000000001</v>
      </c>
      <c r="F2694" s="1">
        <v>0</v>
      </c>
      <c r="G2694" s="1">
        <v>0</v>
      </c>
      <c r="H2694" s="1" t="e">
        <f t="shared" si="84"/>
        <v>#DIV/0!</v>
      </c>
      <c r="I2694" s="1" t="e">
        <f t="shared" si="85"/>
        <v>#DIV/0!</v>
      </c>
    </row>
    <row r="2695" spans="1:9" x14ac:dyDescent="0.15">
      <c r="A2695" s="1">
        <v>16.443100000000001</v>
      </c>
      <c r="B2695" s="1">
        <v>0</v>
      </c>
      <c r="C2695" s="1">
        <v>0</v>
      </c>
      <c r="D2695" s="1">
        <v>0</v>
      </c>
      <c r="E2695">
        <v>16.443100000000001</v>
      </c>
      <c r="F2695" s="1">
        <v>0</v>
      </c>
      <c r="G2695" s="1">
        <v>0</v>
      </c>
      <c r="H2695" s="1" t="e">
        <f t="shared" si="84"/>
        <v>#DIV/0!</v>
      </c>
      <c r="I2695" s="1" t="e">
        <f t="shared" si="85"/>
        <v>#DIV/0!</v>
      </c>
    </row>
    <row r="2696" spans="1:9" x14ac:dyDescent="0.15">
      <c r="A2696" s="1">
        <v>16.449200000000001</v>
      </c>
      <c r="B2696" s="1">
        <v>0</v>
      </c>
      <c r="C2696" s="1">
        <v>0</v>
      </c>
      <c r="D2696" s="1">
        <v>0</v>
      </c>
      <c r="E2696">
        <v>16.449200000000001</v>
      </c>
      <c r="F2696" s="1">
        <v>0</v>
      </c>
      <c r="G2696" s="1">
        <v>0</v>
      </c>
      <c r="H2696" s="1" t="e">
        <f t="shared" si="84"/>
        <v>#DIV/0!</v>
      </c>
      <c r="I2696" s="1" t="e">
        <f t="shared" si="85"/>
        <v>#DIV/0!</v>
      </c>
    </row>
    <row r="2697" spans="1:9" x14ac:dyDescent="0.15">
      <c r="A2697" s="1">
        <v>16.455300000000001</v>
      </c>
      <c r="B2697" s="1">
        <v>0</v>
      </c>
      <c r="C2697" s="1">
        <v>0</v>
      </c>
      <c r="D2697" s="1">
        <v>0</v>
      </c>
      <c r="E2697">
        <v>16.455300000000001</v>
      </c>
      <c r="F2697" s="1">
        <v>0</v>
      </c>
      <c r="G2697" s="1">
        <v>0</v>
      </c>
      <c r="H2697" s="1" t="e">
        <f t="shared" si="84"/>
        <v>#DIV/0!</v>
      </c>
      <c r="I2697" s="1" t="e">
        <f t="shared" si="85"/>
        <v>#DIV/0!</v>
      </c>
    </row>
    <row r="2698" spans="1:9" x14ac:dyDescent="0.15">
      <c r="A2698" s="1">
        <v>16.461400000000001</v>
      </c>
      <c r="B2698" s="1">
        <v>0</v>
      </c>
      <c r="C2698" s="1">
        <v>0</v>
      </c>
      <c r="D2698" s="1">
        <v>0</v>
      </c>
      <c r="E2698">
        <v>16.461400000000001</v>
      </c>
      <c r="F2698" s="1">
        <v>0</v>
      </c>
      <c r="G2698" s="1">
        <v>0</v>
      </c>
      <c r="H2698" s="1" t="e">
        <f t="shared" si="84"/>
        <v>#DIV/0!</v>
      </c>
      <c r="I2698" s="1" t="e">
        <f t="shared" si="85"/>
        <v>#DIV/0!</v>
      </c>
    </row>
    <row r="2699" spans="1:9" x14ac:dyDescent="0.15">
      <c r="A2699" s="1">
        <v>16.467500000000001</v>
      </c>
      <c r="B2699" s="1">
        <v>0</v>
      </c>
      <c r="C2699" s="1">
        <v>0</v>
      </c>
      <c r="D2699" s="1">
        <v>0</v>
      </c>
      <c r="E2699">
        <v>16.467500000000001</v>
      </c>
      <c r="F2699" s="1">
        <v>0</v>
      </c>
      <c r="G2699" s="1">
        <v>0</v>
      </c>
      <c r="H2699" s="1" t="e">
        <f t="shared" si="84"/>
        <v>#DIV/0!</v>
      </c>
      <c r="I2699" s="1" t="e">
        <f t="shared" si="85"/>
        <v>#DIV/0!</v>
      </c>
    </row>
    <row r="2700" spans="1:9" x14ac:dyDescent="0.15">
      <c r="A2700" s="1">
        <v>16.473600000000001</v>
      </c>
      <c r="B2700" s="1">
        <v>0</v>
      </c>
      <c r="C2700" s="1">
        <v>0</v>
      </c>
      <c r="D2700" s="1">
        <v>0</v>
      </c>
      <c r="E2700">
        <v>16.473600000000001</v>
      </c>
      <c r="F2700" s="1">
        <v>0</v>
      </c>
      <c r="G2700" s="1">
        <v>0</v>
      </c>
      <c r="H2700" s="1" t="e">
        <f t="shared" si="84"/>
        <v>#DIV/0!</v>
      </c>
      <c r="I2700" s="1" t="e">
        <f t="shared" si="85"/>
        <v>#DIV/0!</v>
      </c>
    </row>
    <row r="2701" spans="1:9" x14ac:dyDescent="0.15">
      <c r="A2701" s="1">
        <v>16.479700000000001</v>
      </c>
      <c r="B2701" s="1">
        <v>0</v>
      </c>
      <c r="C2701" s="1">
        <v>0</v>
      </c>
      <c r="D2701" s="1">
        <v>0</v>
      </c>
      <c r="E2701">
        <v>16.479700000000001</v>
      </c>
      <c r="F2701" s="1">
        <v>0</v>
      </c>
      <c r="G2701" s="1">
        <v>0</v>
      </c>
      <c r="H2701" s="1" t="e">
        <f t="shared" si="84"/>
        <v>#DIV/0!</v>
      </c>
      <c r="I2701" s="1" t="e">
        <f t="shared" si="85"/>
        <v>#DIV/0!</v>
      </c>
    </row>
    <row r="2702" spans="1:9" x14ac:dyDescent="0.15">
      <c r="A2702" s="1">
        <v>16.485800000000001</v>
      </c>
      <c r="B2702" s="1">
        <v>0</v>
      </c>
      <c r="C2702" s="1">
        <v>0</v>
      </c>
      <c r="D2702" s="1">
        <v>0</v>
      </c>
      <c r="E2702">
        <v>16.485800000000001</v>
      </c>
      <c r="F2702" s="1">
        <v>0</v>
      </c>
      <c r="G2702" s="1">
        <v>0</v>
      </c>
      <c r="H2702" s="1" t="e">
        <f t="shared" si="84"/>
        <v>#DIV/0!</v>
      </c>
      <c r="I2702" s="1" t="e">
        <f t="shared" si="85"/>
        <v>#DIV/0!</v>
      </c>
    </row>
    <row r="2703" spans="1:9" x14ac:dyDescent="0.15">
      <c r="A2703" s="1">
        <v>16.491900000000001</v>
      </c>
      <c r="B2703" s="1">
        <v>0</v>
      </c>
      <c r="C2703" s="1">
        <v>0</v>
      </c>
      <c r="D2703" s="1">
        <v>0</v>
      </c>
      <c r="E2703">
        <v>16.491900000000001</v>
      </c>
      <c r="F2703" s="1">
        <v>0</v>
      </c>
      <c r="G2703" s="1">
        <v>0</v>
      </c>
      <c r="H2703" s="1" t="e">
        <f t="shared" si="84"/>
        <v>#DIV/0!</v>
      </c>
      <c r="I2703" s="1" t="e">
        <f t="shared" si="85"/>
        <v>#DIV/0!</v>
      </c>
    </row>
    <row r="2704" spans="1:9" x14ac:dyDescent="0.15">
      <c r="A2704" s="1">
        <v>16.498000000000001</v>
      </c>
      <c r="B2704" s="1">
        <v>0</v>
      </c>
      <c r="C2704" s="1">
        <v>0</v>
      </c>
      <c r="D2704" s="1">
        <v>0</v>
      </c>
      <c r="E2704">
        <v>16.498000000000001</v>
      </c>
      <c r="F2704" s="1">
        <v>0</v>
      </c>
      <c r="G2704" s="1">
        <v>0</v>
      </c>
      <c r="H2704" s="1" t="e">
        <f t="shared" si="84"/>
        <v>#DIV/0!</v>
      </c>
      <c r="I2704" s="1" t="e">
        <f t="shared" si="85"/>
        <v>#DIV/0!</v>
      </c>
    </row>
    <row r="2705" spans="1:9" x14ac:dyDescent="0.15">
      <c r="A2705" s="1">
        <v>16.504100000000001</v>
      </c>
      <c r="B2705" s="1">
        <v>0</v>
      </c>
      <c r="C2705" s="1">
        <v>0</v>
      </c>
      <c r="D2705" s="1">
        <v>0</v>
      </c>
      <c r="E2705">
        <v>16.504100000000001</v>
      </c>
      <c r="F2705" s="1">
        <v>0</v>
      </c>
      <c r="G2705" s="1">
        <v>0</v>
      </c>
      <c r="H2705" s="1" t="e">
        <f t="shared" si="84"/>
        <v>#DIV/0!</v>
      </c>
      <c r="I2705" s="1" t="e">
        <f t="shared" si="85"/>
        <v>#DIV/0!</v>
      </c>
    </row>
    <row r="2706" spans="1:9" x14ac:dyDescent="0.15">
      <c r="A2706" s="1">
        <v>16.510200000000001</v>
      </c>
      <c r="B2706" s="1">
        <v>0</v>
      </c>
      <c r="C2706" s="1">
        <v>0</v>
      </c>
      <c r="D2706" s="1">
        <v>0</v>
      </c>
      <c r="E2706">
        <v>16.510200000000001</v>
      </c>
      <c r="F2706" s="1">
        <v>0</v>
      </c>
      <c r="G2706" s="1">
        <v>0</v>
      </c>
      <c r="H2706" s="1" t="e">
        <f t="shared" si="84"/>
        <v>#DIV/0!</v>
      </c>
      <c r="I2706" s="1" t="e">
        <f t="shared" si="85"/>
        <v>#DIV/0!</v>
      </c>
    </row>
    <row r="2707" spans="1:9" x14ac:dyDescent="0.15">
      <c r="A2707" s="1">
        <v>16.516300000000001</v>
      </c>
      <c r="B2707" s="1">
        <v>0</v>
      </c>
      <c r="C2707" s="1">
        <v>0</v>
      </c>
      <c r="D2707" s="1">
        <v>0</v>
      </c>
      <c r="E2707">
        <v>16.516300000000001</v>
      </c>
      <c r="F2707" s="1">
        <v>0</v>
      </c>
      <c r="G2707" s="1">
        <v>0</v>
      </c>
      <c r="H2707" s="1" t="e">
        <f t="shared" si="84"/>
        <v>#DIV/0!</v>
      </c>
      <c r="I2707" s="1" t="e">
        <f t="shared" si="85"/>
        <v>#DIV/0!</v>
      </c>
    </row>
    <row r="2708" spans="1:9" x14ac:dyDescent="0.15">
      <c r="A2708" s="1">
        <v>16.522400000000001</v>
      </c>
      <c r="B2708" s="1">
        <v>0</v>
      </c>
      <c r="C2708" s="1">
        <v>0</v>
      </c>
      <c r="D2708" s="1">
        <v>0</v>
      </c>
      <c r="E2708">
        <v>16.522400000000001</v>
      </c>
      <c r="F2708" s="1">
        <v>0</v>
      </c>
      <c r="G2708" s="1">
        <v>0</v>
      </c>
      <c r="H2708" s="1" t="e">
        <f t="shared" si="84"/>
        <v>#DIV/0!</v>
      </c>
      <c r="I2708" s="1" t="e">
        <f t="shared" si="85"/>
        <v>#DIV/0!</v>
      </c>
    </row>
    <row r="2709" spans="1:9" x14ac:dyDescent="0.15">
      <c r="A2709" s="1">
        <v>16.528500000000001</v>
      </c>
      <c r="B2709" s="1">
        <v>0</v>
      </c>
      <c r="C2709" s="1">
        <v>0</v>
      </c>
      <c r="D2709" s="1">
        <v>0</v>
      </c>
      <c r="E2709">
        <v>16.528500000000001</v>
      </c>
      <c r="F2709" s="1">
        <v>0</v>
      </c>
      <c r="G2709" s="1">
        <v>0</v>
      </c>
      <c r="H2709" s="1" t="e">
        <f t="shared" si="84"/>
        <v>#DIV/0!</v>
      </c>
      <c r="I2709" s="1" t="e">
        <f t="shared" si="85"/>
        <v>#DIV/0!</v>
      </c>
    </row>
    <row r="2710" spans="1:9" x14ac:dyDescent="0.15">
      <c r="A2710" s="1">
        <v>16.534600000000001</v>
      </c>
      <c r="B2710" s="1">
        <v>0</v>
      </c>
      <c r="C2710" s="1">
        <v>0</v>
      </c>
      <c r="D2710" s="1">
        <v>0</v>
      </c>
      <c r="E2710">
        <v>16.534600000000001</v>
      </c>
      <c r="F2710" s="1">
        <v>0</v>
      </c>
      <c r="G2710" s="1">
        <v>0</v>
      </c>
      <c r="H2710" s="1" t="e">
        <f t="shared" si="84"/>
        <v>#DIV/0!</v>
      </c>
      <c r="I2710" s="1" t="e">
        <f t="shared" si="85"/>
        <v>#DIV/0!</v>
      </c>
    </row>
    <row r="2711" spans="1:9" x14ac:dyDescent="0.15">
      <c r="A2711" s="1">
        <v>16.540700000000001</v>
      </c>
      <c r="B2711" s="1">
        <v>0</v>
      </c>
      <c r="C2711" s="1">
        <v>0</v>
      </c>
      <c r="D2711" s="1">
        <v>0</v>
      </c>
      <c r="E2711">
        <v>16.540700000000001</v>
      </c>
      <c r="F2711" s="1">
        <v>0</v>
      </c>
      <c r="G2711" s="1">
        <v>0</v>
      </c>
      <c r="H2711" s="1" t="e">
        <f t="shared" si="84"/>
        <v>#DIV/0!</v>
      </c>
      <c r="I2711" s="1" t="e">
        <f t="shared" si="85"/>
        <v>#DIV/0!</v>
      </c>
    </row>
    <row r="2712" spans="1:9" x14ac:dyDescent="0.15">
      <c r="A2712" s="1">
        <v>16.546800000000001</v>
      </c>
      <c r="B2712" s="1">
        <v>0</v>
      </c>
      <c r="C2712" s="1">
        <v>0</v>
      </c>
      <c r="D2712" s="1">
        <v>0</v>
      </c>
      <c r="E2712">
        <v>16.546800000000001</v>
      </c>
      <c r="F2712" s="1">
        <v>0</v>
      </c>
      <c r="G2712" s="1">
        <v>0</v>
      </c>
      <c r="H2712" s="1" t="e">
        <f t="shared" si="84"/>
        <v>#DIV/0!</v>
      </c>
      <c r="I2712" s="1" t="e">
        <f t="shared" si="85"/>
        <v>#DIV/0!</v>
      </c>
    </row>
    <row r="2713" spans="1:9" x14ac:dyDescent="0.15">
      <c r="A2713" s="1">
        <v>16.552900000000001</v>
      </c>
      <c r="B2713" s="1">
        <v>0</v>
      </c>
      <c r="C2713" s="1">
        <v>0</v>
      </c>
      <c r="D2713" s="1">
        <v>0</v>
      </c>
      <c r="E2713">
        <v>16.552900000000001</v>
      </c>
      <c r="F2713" s="1">
        <v>0</v>
      </c>
      <c r="G2713" s="1">
        <v>0</v>
      </c>
      <c r="H2713" s="1" t="e">
        <f t="shared" si="84"/>
        <v>#DIV/0!</v>
      </c>
      <c r="I2713" s="1" t="e">
        <f t="shared" si="85"/>
        <v>#DIV/0!</v>
      </c>
    </row>
    <row r="2714" spans="1:9" x14ac:dyDescent="0.15">
      <c r="A2714" s="1">
        <v>16.559000000000001</v>
      </c>
      <c r="B2714" s="1">
        <v>0</v>
      </c>
      <c r="C2714" s="1">
        <v>0</v>
      </c>
      <c r="D2714" s="1">
        <v>0</v>
      </c>
      <c r="E2714">
        <v>16.559000000000001</v>
      </c>
      <c r="F2714" s="1">
        <v>0</v>
      </c>
      <c r="G2714" s="1">
        <v>0</v>
      </c>
      <c r="H2714" s="1" t="e">
        <f t="shared" si="84"/>
        <v>#DIV/0!</v>
      </c>
      <c r="I2714" s="1" t="e">
        <f t="shared" si="85"/>
        <v>#DIV/0!</v>
      </c>
    </row>
    <row r="2715" spans="1:9" x14ac:dyDescent="0.15">
      <c r="A2715" s="1">
        <v>16.565100000000001</v>
      </c>
      <c r="B2715" s="1">
        <v>0</v>
      </c>
      <c r="C2715" s="1">
        <v>0</v>
      </c>
      <c r="D2715" s="1">
        <v>0</v>
      </c>
      <c r="E2715">
        <v>16.565100000000001</v>
      </c>
      <c r="F2715" s="1">
        <v>0</v>
      </c>
      <c r="G2715" s="1">
        <v>0</v>
      </c>
      <c r="H2715" s="1" t="e">
        <f t="shared" si="84"/>
        <v>#DIV/0!</v>
      </c>
      <c r="I2715" s="1" t="e">
        <f t="shared" si="85"/>
        <v>#DIV/0!</v>
      </c>
    </row>
    <row r="2716" spans="1:9" x14ac:dyDescent="0.15">
      <c r="A2716" s="1">
        <v>16.571300000000001</v>
      </c>
      <c r="B2716" s="1">
        <v>0</v>
      </c>
      <c r="C2716" s="1">
        <v>0</v>
      </c>
      <c r="D2716" s="1">
        <v>0</v>
      </c>
      <c r="E2716">
        <v>16.571300000000001</v>
      </c>
      <c r="F2716" s="1">
        <v>0</v>
      </c>
      <c r="G2716" s="1">
        <v>0</v>
      </c>
      <c r="H2716" s="1" t="e">
        <f t="shared" si="84"/>
        <v>#DIV/0!</v>
      </c>
      <c r="I2716" s="1" t="e">
        <f t="shared" si="85"/>
        <v>#DIV/0!</v>
      </c>
    </row>
    <row r="2717" spans="1:9" x14ac:dyDescent="0.15">
      <c r="A2717" s="1">
        <v>16.577400000000001</v>
      </c>
      <c r="B2717" s="1">
        <v>0</v>
      </c>
      <c r="C2717" s="1">
        <v>0</v>
      </c>
      <c r="D2717" s="1">
        <v>0</v>
      </c>
      <c r="E2717">
        <v>16.577400000000001</v>
      </c>
      <c r="F2717" s="1">
        <v>0</v>
      </c>
      <c r="G2717" s="1">
        <v>0</v>
      </c>
      <c r="H2717" s="1" t="e">
        <f t="shared" si="84"/>
        <v>#DIV/0!</v>
      </c>
      <c r="I2717" s="1" t="e">
        <f t="shared" si="85"/>
        <v>#DIV/0!</v>
      </c>
    </row>
    <row r="2718" spans="1:9" x14ac:dyDescent="0.15">
      <c r="A2718" s="1">
        <v>16.583500000000001</v>
      </c>
      <c r="B2718" s="1">
        <v>0</v>
      </c>
      <c r="C2718" s="1">
        <v>0</v>
      </c>
      <c r="D2718" s="1">
        <v>0</v>
      </c>
      <c r="E2718">
        <v>16.583500000000001</v>
      </c>
      <c r="F2718" s="1">
        <v>0</v>
      </c>
      <c r="G2718" s="1">
        <v>0</v>
      </c>
      <c r="H2718" s="1" t="e">
        <f t="shared" si="84"/>
        <v>#DIV/0!</v>
      </c>
      <c r="I2718" s="1" t="e">
        <f t="shared" si="85"/>
        <v>#DIV/0!</v>
      </c>
    </row>
    <row r="2719" spans="1:9" x14ac:dyDescent="0.15">
      <c r="A2719" s="1">
        <v>16.589600000000001</v>
      </c>
      <c r="B2719" s="1">
        <v>0</v>
      </c>
      <c r="C2719" s="1">
        <v>0</v>
      </c>
      <c r="D2719" s="1">
        <v>0</v>
      </c>
      <c r="E2719">
        <v>16.589600000000001</v>
      </c>
      <c r="F2719" s="1">
        <v>0</v>
      </c>
      <c r="G2719" s="1">
        <v>0</v>
      </c>
      <c r="H2719" s="1" t="e">
        <f t="shared" si="84"/>
        <v>#DIV/0!</v>
      </c>
      <c r="I2719" s="1" t="e">
        <f t="shared" si="85"/>
        <v>#DIV/0!</v>
      </c>
    </row>
    <row r="2720" spans="1:9" x14ac:dyDescent="0.15">
      <c r="A2720" s="1">
        <v>16.595700000000001</v>
      </c>
      <c r="B2720" s="1">
        <v>0</v>
      </c>
      <c r="C2720" s="1">
        <v>0</v>
      </c>
      <c r="D2720" s="1">
        <v>0</v>
      </c>
      <c r="E2720">
        <v>16.595700000000001</v>
      </c>
      <c r="F2720" s="1">
        <v>0</v>
      </c>
      <c r="G2720" s="1">
        <v>0</v>
      </c>
      <c r="H2720" s="1" t="e">
        <f t="shared" si="84"/>
        <v>#DIV/0!</v>
      </c>
      <c r="I2720" s="1" t="e">
        <f t="shared" si="85"/>
        <v>#DIV/0!</v>
      </c>
    </row>
    <row r="2721" spans="1:9" x14ac:dyDescent="0.15">
      <c r="A2721" s="1">
        <v>16.601800000000001</v>
      </c>
      <c r="B2721" s="1">
        <v>0</v>
      </c>
      <c r="C2721" s="1">
        <v>0</v>
      </c>
      <c r="D2721" s="1">
        <v>0</v>
      </c>
      <c r="E2721">
        <v>16.601800000000001</v>
      </c>
      <c r="F2721" s="1">
        <v>0</v>
      </c>
      <c r="G2721" s="1">
        <v>0</v>
      </c>
      <c r="H2721" s="1" t="e">
        <f t="shared" si="84"/>
        <v>#DIV/0!</v>
      </c>
      <c r="I2721" s="1" t="e">
        <f t="shared" si="85"/>
        <v>#DIV/0!</v>
      </c>
    </row>
    <row r="2722" spans="1:9" x14ac:dyDescent="0.15">
      <c r="A2722" s="1">
        <v>16.607900000000001</v>
      </c>
      <c r="B2722" s="1">
        <v>0</v>
      </c>
      <c r="C2722" s="1">
        <v>0</v>
      </c>
      <c r="D2722" s="1">
        <v>0</v>
      </c>
      <c r="E2722">
        <v>16.607900000000001</v>
      </c>
      <c r="F2722" s="1">
        <v>0</v>
      </c>
      <c r="G2722" s="1">
        <v>0</v>
      </c>
      <c r="H2722" s="1" t="e">
        <f t="shared" si="84"/>
        <v>#DIV/0!</v>
      </c>
      <c r="I2722" s="1" t="e">
        <f t="shared" si="85"/>
        <v>#DIV/0!</v>
      </c>
    </row>
    <row r="2723" spans="1:9" x14ac:dyDescent="0.15">
      <c r="A2723" s="1">
        <v>16.614000000000001</v>
      </c>
      <c r="B2723" s="1">
        <v>0</v>
      </c>
      <c r="C2723" s="1">
        <v>0</v>
      </c>
      <c r="D2723" s="1">
        <v>0</v>
      </c>
      <c r="E2723">
        <v>16.614000000000001</v>
      </c>
      <c r="F2723" s="1">
        <v>0</v>
      </c>
      <c r="G2723" s="1">
        <v>0</v>
      </c>
      <c r="H2723" s="1" t="e">
        <f t="shared" si="84"/>
        <v>#DIV/0!</v>
      </c>
      <c r="I2723" s="1" t="e">
        <f t="shared" si="85"/>
        <v>#DIV/0!</v>
      </c>
    </row>
    <row r="2724" spans="1:9" x14ac:dyDescent="0.15">
      <c r="A2724" s="1">
        <v>16.620100000000001</v>
      </c>
      <c r="B2724" s="1">
        <v>0</v>
      </c>
      <c r="C2724" s="1">
        <v>0</v>
      </c>
      <c r="D2724" s="1">
        <v>0</v>
      </c>
      <c r="E2724">
        <v>16.620100000000001</v>
      </c>
      <c r="F2724" s="1">
        <v>0</v>
      </c>
      <c r="G2724" s="1">
        <v>0</v>
      </c>
      <c r="H2724" s="1" t="e">
        <f t="shared" si="84"/>
        <v>#DIV/0!</v>
      </c>
      <c r="I2724" s="1" t="e">
        <f t="shared" si="85"/>
        <v>#DIV/0!</v>
      </c>
    </row>
    <row r="2725" spans="1:9" x14ac:dyDescent="0.15">
      <c r="A2725" s="1">
        <v>16.626200000000001</v>
      </c>
      <c r="B2725" s="1">
        <v>0</v>
      </c>
      <c r="C2725" s="1">
        <v>0</v>
      </c>
      <c r="D2725" s="1">
        <v>0</v>
      </c>
      <c r="E2725">
        <v>16.626200000000001</v>
      </c>
      <c r="F2725" s="1">
        <v>0</v>
      </c>
      <c r="G2725" s="1">
        <v>0</v>
      </c>
      <c r="H2725" s="1" t="e">
        <f t="shared" si="84"/>
        <v>#DIV/0!</v>
      </c>
      <c r="I2725" s="1" t="e">
        <f t="shared" si="85"/>
        <v>#DIV/0!</v>
      </c>
    </row>
    <row r="2726" spans="1:9" x14ac:dyDescent="0.15">
      <c r="A2726" s="1">
        <v>16.632300000000001</v>
      </c>
      <c r="B2726" s="1">
        <v>0</v>
      </c>
      <c r="C2726" s="1">
        <v>0</v>
      </c>
      <c r="D2726" s="1">
        <v>0</v>
      </c>
      <c r="E2726">
        <v>16.632300000000001</v>
      </c>
      <c r="F2726" s="1">
        <v>0</v>
      </c>
      <c r="G2726" s="1">
        <v>0</v>
      </c>
      <c r="H2726" s="1" t="e">
        <f t="shared" si="84"/>
        <v>#DIV/0!</v>
      </c>
      <c r="I2726" s="1" t="e">
        <f t="shared" si="85"/>
        <v>#DIV/0!</v>
      </c>
    </row>
    <row r="2727" spans="1:9" x14ac:dyDescent="0.15">
      <c r="A2727" s="1">
        <v>16.638400000000001</v>
      </c>
      <c r="B2727" s="1">
        <v>0</v>
      </c>
      <c r="C2727" s="1">
        <v>0</v>
      </c>
      <c r="D2727" s="1">
        <v>0</v>
      </c>
      <c r="E2727">
        <v>16.638400000000001</v>
      </c>
      <c r="F2727" s="1">
        <v>0</v>
      </c>
      <c r="G2727" s="1">
        <v>0</v>
      </c>
      <c r="H2727" s="1" t="e">
        <f t="shared" si="84"/>
        <v>#DIV/0!</v>
      </c>
      <c r="I2727" s="1" t="e">
        <f t="shared" si="85"/>
        <v>#DIV/0!</v>
      </c>
    </row>
    <row r="2728" spans="1:9" x14ac:dyDescent="0.15">
      <c r="A2728" s="1">
        <v>16.644500000000001</v>
      </c>
      <c r="B2728" s="1">
        <v>0</v>
      </c>
      <c r="C2728" s="1">
        <v>0</v>
      </c>
      <c r="D2728" s="1">
        <v>0</v>
      </c>
      <c r="E2728">
        <v>16.644500000000001</v>
      </c>
      <c r="F2728" s="1">
        <v>0</v>
      </c>
      <c r="G2728" s="1">
        <v>0</v>
      </c>
      <c r="H2728" s="1" t="e">
        <f t="shared" si="84"/>
        <v>#DIV/0!</v>
      </c>
      <c r="I2728" s="1" t="e">
        <f t="shared" si="85"/>
        <v>#DIV/0!</v>
      </c>
    </row>
    <row r="2729" spans="1:9" x14ac:dyDescent="0.15">
      <c r="A2729" s="1">
        <v>16.650600000000001</v>
      </c>
      <c r="B2729" s="1">
        <v>0</v>
      </c>
      <c r="C2729" s="1">
        <v>0</v>
      </c>
      <c r="D2729" s="1">
        <v>0</v>
      </c>
      <c r="E2729">
        <v>16.650600000000001</v>
      </c>
      <c r="F2729" s="1">
        <v>0</v>
      </c>
      <c r="G2729" s="1">
        <v>0</v>
      </c>
      <c r="H2729" s="1" t="e">
        <f t="shared" si="84"/>
        <v>#DIV/0!</v>
      </c>
      <c r="I2729" s="1" t="e">
        <f t="shared" si="85"/>
        <v>#DIV/0!</v>
      </c>
    </row>
    <row r="2730" spans="1:9" x14ac:dyDescent="0.15">
      <c r="A2730" s="1">
        <v>16.656700000000001</v>
      </c>
      <c r="B2730" s="1">
        <v>0</v>
      </c>
      <c r="C2730" s="1">
        <v>0</v>
      </c>
      <c r="D2730" s="1">
        <v>0</v>
      </c>
      <c r="E2730">
        <v>16.656700000000001</v>
      </c>
      <c r="F2730" s="1">
        <v>0</v>
      </c>
      <c r="G2730" s="1">
        <v>0</v>
      </c>
      <c r="H2730" s="1" t="e">
        <f t="shared" si="84"/>
        <v>#DIV/0!</v>
      </c>
      <c r="I2730" s="1" t="e">
        <f t="shared" si="85"/>
        <v>#DIV/0!</v>
      </c>
    </row>
    <row r="2731" spans="1:9" x14ac:dyDescent="0.15">
      <c r="A2731" s="1">
        <v>16.662800000000001</v>
      </c>
      <c r="B2731" s="1">
        <v>0</v>
      </c>
      <c r="C2731" s="1">
        <v>0</v>
      </c>
      <c r="D2731" s="1">
        <v>0</v>
      </c>
      <c r="E2731">
        <v>16.662800000000001</v>
      </c>
      <c r="F2731" s="1">
        <v>0</v>
      </c>
      <c r="G2731" s="1">
        <v>0</v>
      </c>
      <c r="H2731" s="1" t="e">
        <f t="shared" si="84"/>
        <v>#DIV/0!</v>
      </c>
      <c r="I2731" s="1" t="e">
        <f t="shared" si="85"/>
        <v>#DIV/0!</v>
      </c>
    </row>
    <row r="2732" spans="1:9" x14ac:dyDescent="0.15">
      <c r="A2732" s="1">
        <v>16.668900000000001</v>
      </c>
      <c r="B2732" s="1">
        <v>0</v>
      </c>
      <c r="C2732" s="1">
        <v>0</v>
      </c>
      <c r="D2732" s="1">
        <v>0</v>
      </c>
      <c r="E2732">
        <v>16.668900000000001</v>
      </c>
      <c r="F2732" s="1">
        <v>0</v>
      </c>
      <c r="G2732" s="1">
        <v>0</v>
      </c>
      <c r="H2732" s="1" t="e">
        <f t="shared" si="84"/>
        <v>#DIV/0!</v>
      </c>
      <c r="I2732" s="1" t="e">
        <f t="shared" si="85"/>
        <v>#DIV/0!</v>
      </c>
    </row>
    <row r="2733" spans="1:9" x14ac:dyDescent="0.15">
      <c r="A2733" s="1">
        <v>16.675000000000001</v>
      </c>
      <c r="B2733" s="1">
        <v>0</v>
      </c>
      <c r="C2733" s="1">
        <v>0</v>
      </c>
      <c r="D2733" s="1">
        <v>0</v>
      </c>
      <c r="E2733">
        <v>16.675000000000001</v>
      </c>
      <c r="F2733" s="1">
        <v>0</v>
      </c>
      <c r="G2733" s="1">
        <v>0</v>
      </c>
      <c r="H2733" s="1" t="e">
        <f t="shared" si="84"/>
        <v>#DIV/0!</v>
      </c>
      <c r="I2733" s="1" t="e">
        <f t="shared" si="85"/>
        <v>#DIV/0!</v>
      </c>
    </row>
    <row r="2734" spans="1:9" x14ac:dyDescent="0.15">
      <c r="A2734" s="1">
        <v>16.681100000000001</v>
      </c>
      <c r="B2734" s="1">
        <v>0</v>
      </c>
      <c r="C2734" s="1">
        <v>0</v>
      </c>
      <c r="D2734" s="1">
        <v>0</v>
      </c>
      <c r="E2734">
        <v>16.681100000000001</v>
      </c>
      <c r="F2734" s="1">
        <v>0</v>
      </c>
      <c r="G2734" s="1">
        <v>0</v>
      </c>
      <c r="H2734" s="1" t="e">
        <f t="shared" si="84"/>
        <v>#DIV/0!</v>
      </c>
      <c r="I2734" s="1" t="e">
        <f t="shared" si="85"/>
        <v>#DIV/0!</v>
      </c>
    </row>
    <row r="2735" spans="1:9" x14ac:dyDescent="0.15">
      <c r="A2735" s="1">
        <v>16.687200000000001</v>
      </c>
      <c r="B2735" s="1">
        <v>0</v>
      </c>
      <c r="C2735" s="1">
        <v>0</v>
      </c>
      <c r="D2735" s="1">
        <v>0</v>
      </c>
      <c r="E2735">
        <v>16.687200000000001</v>
      </c>
      <c r="F2735" s="1">
        <v>0</v>
      </c>
      <c r="G2735" s="1">
        <v>0</v>
      </c>
      <c r="H2735" s="1" t="e">
        <f t="shared" si="84"/>
        <v>#DIV/0!</v>
      </c>
      <c r="I2735" s="1" t="e">
        <f t="shared" si="85"/>
        <v>#DIV/0!</v>
      </c>
    </row>
    <row r="2736" spans="1:9" x14ac:dyDescent="0.15">
      <c r="A2736" s="1">
        <v>16.693300000000001</v>
      </c>
      <c r="B2736" s="1">
        <v>0</v>
      </c>
      <c r="C2736" s="1">
        <v>0</v>
      </c>
      <c r="D2736" s="1">
        <v>0</v>
      </c>
      <c r="E2736">
        <v>16.693300000000001</v>
      </c>
      <c r="F2736" s="1">
        <v>0</v>
      </c>
      <c r="G2736" s="1">
        <v>0</v>
      </c>
      <c r="H2736" s="1" t="e">
        <f t="shared" si="84"/>
        <v>#DIV/0!</v>
      </c>
      <c r="I2736" s="1" t="e">
        <f t="shared" si="85"/>
        <v>#DIV/0!</v>
      </c>
    </row>
    <row r="2737" spans="1:9" x14ac:dyDescent="0.15">
      <c r="A2737" s="1">
        <v>16.699400000000001</v>
      </c>
      <c r="B2737" s="1">
        <v>0</v>
      </c>
      <c r="C2737" s="1">
        <v>0</v>
      </c>
      <c r="D2737" s="1">
        <v>0</v>
      </c>
      <c r="E2737">
        <v>16.699400000000001</v>
      </c>
      <c r="F2737" s="1">
        <v>0</v>
      </c>
      <c r="G2737" s="1">
        <v>0</v>
      </c>
      <c r="H2737" s="1" t="e">
        <f t="shared" si="84"/>
        <v>#DIV/0!</v>
      </c>
      <c r="I2737" s="1" t="e">
        <f t="shared" si="85"/>
        <v>#DIV/0!</v>
      </c>
    </row>
    <row r="2738" spans="1:9" x14ac:dyDescent="0.15">
      <c r="A2738" s="1">
        <v>16.705500000000001</v>
      </c>
      <c r="B2738" s="1">
        <v>0</v>
      </c>
      <c r="C2738" s="1">
        <v>0</v>
      </c>
      <c r="D2738" s="1">
        <v>0</v>
      </c>
      <c r="E2738">
        <v>16.705500000000001</v>
      </c>
      <c r="F2738" s="1">
        <v>0</v>
      </c>
      <c r="G2738" s="1">
        <v>0</v>
      </c>
      <c r="H2738" s="1" t="e">
        <f t="shared" si="84"/>
        <v>#DIV/0!</v>
      </c>
      <c r="I2738" s="1" t="e">
        <f t="shared" si="85"/>
        <v>#DIV/0!</v>
      </c>
    </row>
    <row r="2739" spans="1:9" x14ac:dyDescent="0.15">
      <c r="A2739" s="1">
        <v>16.711600000000001</v>
      </c>
      <c r="B2739" s="1">
        <v>0</v>
      </c>
      <c r="C2739" s="1">
        <v>0</v>
      </c>
      <c r="D2739" s="1">
        <v>0</v>
      </c>
      <c r="E2739">
        <v>16.711600000000001</v>
      </c>
      <c r="F2739" s="1">
        <v>0</v>
      </c>
      <c r="G2739" s="1">
        <v>0</v>
      </c>
      <c r="H2739" s="1" t="e">
        <f t="shared" si="84"/>
        <v>#DIV/0!</v>
      </c>
      <c r="I2739" s="1" t="e">
        <f t="shared" si="85"/>
        <v>#DIV/0!</v>
      </c>
    </row>
    <row r="2740" spans="1:9" x14ac:dyDescent="0.15">
      <c r="A2740" s="1">
        <v>16.717700000000001</v>
      </c>
      <c r="B2740" s="1">
        <v>0</v>
      </c>
      <c r="C2740" s="1">
        <v>0</v>
      </c>
      <c r="D2740" s="1">
        <v>0</v>
      </c>
      <c r="E2740">
        <v>16.717700000000001</v>
      </c>
      <c r="F2740" s="1">
        <v>0</v>
      </c>
      <c r="G2740" s="1">
        <v>0</v>
      </c>
      <c r="H2740" s="1" t="e">
        <f t="shared" si="84"/>
        <v>#DIV/0!</v>
      </c>
      <c r="I2740" s="1" t="e">
        <f t="shared" si="85"/>
        <v>#DIV/0!</v>
      </c>
    </row>
    <row r="2741" spans="1:9" x14ac:dyDescent="0.15">
      <c r="A2741" s="1">
        <v>16.723800000000001</v>
      </c>
      <c r="B2741" s="1">
        <v>0</v>
      </c>
      <c r="C2741" s="1">
        <v>0</v>
      </c>
      <c r="D2741" s="1">
        <v>0</v>
      </c>
      <c r="E2741">
        <v>16.723800000000001</v>
      </c>
      <c r="F2741" s="1">
        <v>0</v>
      </c>
      <c r="G2741" s="1">
        <v>0</v>
      </c>
      <c r="H2741" s="1" t="e">
        <f t="shared" si="84"/>
        <v>#DIV/0!</v>
      </c>
      <c r="I2741" s="1" t="e">
        <f t="shared" si="85"/>
        <v>#DIV/0!</v>
      </c>
    </row>
    <row r="2742" spans="1:9" x14ac:dyDescent="0.15">
      <c r="A2742" s="1">
        <v>16.729900000000001</v>
      </c>
      <c r="B2742" s="1">
        <v>0</v>
      </c>
      <c r="C2742" s="1">
        <v>0</v>
      </c>
      <c r="D2742" s="1">
        <v>0</v>
      </c>
      <c r="E2742">
        <v>16.729900000000001</v>
      </c>
      <c r="F2742" s="1">
        <v>0</v>
      </c>
      <c r="G2742" s="1">
        <v>0</v>
      </c>
      <c r="H2742" s="1" t="e">
        <f t="shared" si="84"/>
        <v>#DIV/0!</v>
      </c>
      <c r="I2742" s="1" t="e">
        <f t="shared" si="85"/>
        <v>#DIV/0!</v>
      </c>
    </row>
    <row r="2743" spans="1:9" x14ac:dyDescent="0.15">
      <c r="A2743" s="1">
        <v>16.736000000000001</v>
      </c>
      <c r="B2743" s="1">
        <v>0</v>
      </c>
      <c r="C2743" s="1">
        <v>0</v>
      </c>
      <c r="D2743" s="1">
        <v>0</v>
      </c>
      <c r="E2743">
        <v>16.736000000000001</v>
      </c>
      <c r="F2743" s="1">
        <v>0</v>
      </c>
      <c r="G2743" s="1">
        <v>0</v>
      </c>
      <c r="H2743" s="1" t="e">
        <f t="shared" si="84"/>
        <v>#DIV/0!</v>
      </c>
      <c r="I2743" s="1" t="e">
        <f t="shared" si="85"/>
        <v>#DIV/0!</v>
      </c>
    </row>
    <row r="2744" spans="1:9" x14ac:dyDescent="0.15">
      <c r="A2744" s="1">
        <v>16.7422</v>
      </c>
      <c r="B2744" s="1">
        <v>0</v>
      </c>
      <c r="C2744" s="1">
        <v>0</v>
      </c>
      <c r="D2744" s="1">
        <v>0</v>
      </c>
      <c r="E2744">
        <v>16.7422</v>
      </c>
      <c r="F2744" s="1">
        <v>0</v>
      </c>
      <c r="G2744" s="1">
        <v>0</v>
      </c>
      <c r="H2744" s="1" t="e">
        <f t="shared" si="84"/>
        <v>#DIV/0!</v>
      </c>
      <c r="I2744" s="1" t="e">
        <f t="shared" si="85"/>
        <v>#DIV/0!</v>
      </c>
    </row>
    <row r="2745" spans="1:9" x14ac:dyDescent="0.15">
      <c r="A2745" s="1">
        <v>16.7483</v>
      </c>
      <c r="B2745" s="1">
        <v>0</v>
      </c>
      <c r="C2745" s="1">
        <v>0</v>
      </c>
      <c r="D2745" s="1">
        <v>0</v>
      </c>
      <c r="E2745">
        <v>16.7483</v>
      </c>
      <c r="F2745" s="1">
        <v>0</v>
      </c>
      <c r="G2745" s="1">
        <v>0</v>
      </c>
      <c r="H2745" s="1" t="e">
        <f t="shared" si="84"/>
        <v>#DIV/0!</v>
      </c>
      <c r="I2745" s="1" t="e">
        <f t="shared" si="85"/>
        <v>#DIV/0!</v>
      </c>
    </row>
    <row r="2746" spans="1:9" x14ac:dyDescent="0.15">
      <c r="A2746" s="1">
        <v>16.7544</v>
      </c>
      <c r="B2746" s="1">
        <v>0</v>
      </c>
      <c r="C2746" s="1">
        <v>0</v>
      </c>
      <c r="D2746" s="1">
        <v>0</v>
      </c>
      <c r="E2746">
        <v>16.7544</v>
      </c>
      <c r="F2746" s="1">
        <v>0</v>
      </c>
      <c r="G2746" s="1">
        <v>0</v>
      </c>
      <c r="H2746" s="1" t="e">
        <f t="shared" si="84"/>
        <v>#DIV/0!</v>
      </c>
      <c r="I2746" s="1" t="e">
        <f t="shared" si="85"/>
        <v>#DIV/0!</v>
      </c>
    </row>
    <row r="2747" spans="1:9" x14ac:dyDescent="0.15">
      <c r="A2747" s="1">
        <v>16.7605</v>
      </c>
      <c r="B2747" s="1">
        <v>0</v>
      </c>
      <c r="C2747" s="1">
        <v>0</v>
      </c>
      <c r="D2747" s="1">
        <v>0</v>
      </c>
      <c r="E2747">
        <v>16.7605</v>
      </c>
      <c r="F2747" s="1">
        <v>0</v>
      </c>
      <c r="G2747" s="1">
        <v>0</v>
      </c>
      <c r="H2747" s="1" t="e">
        <f t="shared" si="84"/>
        <v>#DIV/0!</v>
      </c>
      <c r="I2747" s="1" t="e">
        <f t="shared" si="85"/>
        <v>#DIV/0!</v>
      </c>
    </row>
    <row r="2748" spans="1:9" x14ac:dyDescent="0.15">
      <c r="A2748" s="1">
        <v>16.7666</v>
      </c>
      <c r="B2748" s="1">
        <v>0</v>
      </c>
      <c r="C2748" s="1">
        <v>0</v>
      </c>
      <c r="D2748" s="1">
        <v>0</v>
      </c>
      <c r="E2748">
        <v>16.7666</v>
      </c>
      <c r="F2748" s="1">
        <v>0</v>
      </c>
      <c r="G2748" s="1">
        <v>0</v>
      </c>
      <c r="H2748" s="1" t="e">
        <f t="shared" si="84"/>
        <v>#DIV/0!</v>
      </c>
      <c r="I2748" s="1" t="e">
        <f t="shared" si="85"/>
        <v>#DIV/0!</v>
      </c>
    </row>
    <row r="2749" spans="1:9" x14ac:dyDescent="0.15">
      <c r="A2749" s="1">
        <v>16.7727</v>
      </c>
      <c r="B2749" s="1">
        <v>0</v>
      </c>
      <c r="C2749" s="1">
        <v>0</v>
      </c>
      <c r="D2749" s="1">
        <v>0</v>
      </c>
      <c r="E2749">
        <v>16.7727</v>
      </c>
      <c r="F2749" s="1">
        <v>0</v>
      </c>
      <c r="G2749" s="1">
        <v>0</v>
      </c>
      <c r="H2749" s="1" t="e">
        <f t="shared" si="84"/>
        <v>#DIV/0!</v>
      </c>
      <c r="I2749" s="1" t="e">
        <f t="shared" si="85"/>
        <v>#DIV/0!</v>
      </c>
    </row>
    <row r="2750" spans="1:9" x14ac:dyDescent="0.15">
      <c r="A2750" s="1">
        <v>16.7788</v>
      </c>
      <c r="B2750" s="1">
        <v>0</v>
      </c>
      <c r="C2750" s="1">
        <v>0</v>
      </c>
      <c r="D2750" s="1">
        <v>0</v>
      </c>
      <c r="E2750">
        <v>16.7788</v>
      </c>
      <c r="F2750" s="1">
        <v>0</v>
      </c>
      <c r="G2750" s="1">
        <v>0</v>
      </c>
      <c r="H2750" s="1" t="e">
        <f t="shared" si="84"/>
        <v>#DIV/0!</v>
      </c>
      <c r="I2750" s="1" t="e">
        <f t="shared" si="85"/>
        <v>#DIV/0!</v>
      </c>
    </row>
    <row r="2751" spans="1:9" x14ac:dyDescent="0.15">
      <c r="A2751" s="1">
        <v>16.7849</v>
      </c>
      <c r="B2751" s="1">
        <v>0</v>
      </c>
      <c r="C2751" s="1">
        <v>0</v>
      </c>
      <c r="D2751" s="1">
        <v>0</v>
      </c>
      <c r="E2751">
        <v>16.7849</v>
      </c>
      <c r="F2751" s="1">
        <v>0</v>
      </c>
      <c r="G2751" s="1">
        <v>0</v>
      </c>
      <c r="H2751" s="1" t="e">
        <f t="shared" si="84"/>
        <v>#DIV/0!</v>
      </c>
      <c r="I2751" s="1" t="e">
        <f t="shared" si="85"/>
        <v>#DIV/0!</v>
      </c>
    </row>
    <row r="2752" spans="1:9" x14ac:dyDescent="0.15">
      <c r="A2752" s="1">
        <v>16.791</v>
      </c>
      <c r="B2752" s="1">
        <v>0</v>
      </c>
      <c r="C2752" s="1">
        <v>0</v>
      </c>
      <c r="D2752" s="1">
        <v>0</v>
      </c>
      <c r="E2752">
        <v>16.791</v>
      </c>
      <c r="F2752" s="1">
        <v>0</v>
      </c>
      <c r="G2752" s="1">
        <v>0</v>
      </c>
      <c r="H2752" s="1" t="e">
        <f t="shared" si="84"/>
        <v>#DIV/0!</v>
      </c>
      <c r="I2752" s="1" t="e">
        <f t="shared" si="85"/>
        <v>#DIV/0!</v>
      </c>
    </row>
    <row r="2753" spans="1:9" x14ac:dyDescent="0.15">
      <c r="A2753" s="1">
        <v>16.7971</v>
      </c>
      <c r="B2753" s="1">
        <v>0</v>
      </c>
      <c r="C2753" s="1">
        <v>0</v>
      </c>
      <c r="D2753" s="1">
        <v>0</v>
      </c>
      <c r="E2753">
        <v>16.7971</v>
      </c>
      <c r="F2753" s="1">
        <v>0</v>
      </c>
      <c r="G2753" s="1">
        <v>0</v>
      </c>
      <c r="H2753" s="1" t="e">
        <f t="shared" si="84"/>
        <v>#DIV/0!</v>
      </c>
      <c r="I2753" s="1" t="e">
        <f t="shared" si="85"/>
        <v>#DIV/0!</v>
      </c>
    </row>
    <row r="2754" spans="1:9" x14ac:dyDescent="0.15">
      <c r="A2754" s="1">
        <v>16.8032</v>
      </c>
      <c r="B2754" s="1">
        <v>0</v>
      </c>
      <c r="C2754" s="1">
        <v>0</v>
      </c>
      <c r="D2754" s="1">
        <v>0</v>
      </c>
      <c r="E2754">
        <v>16.8032</v>
      </c>
      <c r="F2754" s="1">
        <v>0</v>
      </c>
      <c r="G2754" s="1">
        <v>0</v>
      </c>
      <c r="H2754" s="1" t="e">
        <f t="shared" si="84"/>
        <v>#DIV/0!</v>
      </c>
      <c r="I2754" s="1" t="e">
        <f t="shared" si="85"/>
        <v>#DIV/0!</v>
      </c>
    </row>
    <row r="2755" spans="1:9" x14ac:dyDescent="0.15">
      <c r="A2755" s="1">
        <v>16.8093</v>
      </c>
      <c r="B2755" s="1">
        <v>0</v>
      </c>
      <c r="C2755" s="1">
        <v>0</v>
      </c>
      <c r="D2755" s="1">
        <v>0</v>
      </c>
      <c r="E2755">
        <v>16.8093</v>
      </c>
      <c r="F2755" s="1">
        <v>0</v>
      </c>
      <c r="G2755" s="1">
        <v>0</v>
      </c>
      <c r="H2755" s="1" t="e">
        <f t="shared" ref="H2755:H2818" si="86">B2755/F2755</f>
        <v>#DIV/0!</v>
      </c>
      <c r="I2755" s="1" t="e">
        <f t="shared" ref="I2755:I2818" si="87">C2755/G2755</f>
        <v>#DIV/0!</v>
      </c>
    </row>
    <row r="2756" spans="1:9" x14ac:dyDescent="0.15">
      <c r="A2756" s="1">
        <v>16.8154</v>
      </c>
      <c r="B2756" s="1">
        <v>0</v>
      </c>
      <c r="C2756" s="1">
        <v>0</v>
      </c>
      <c r="D2756" s="1">
        <v>0</v>
      </c>
      <c r="E2756">
        <v>16.8154</v>
      </c>
      <c r="F2756" s="1">
        <v>0</v>
      </c>
      <c r="G2756" s="1">
        <v>0</v>
      </c>
      <c r="H2756" s="1" t="e">
        <f t="shared" si="86"/>
        <v>#DIV/0!</v>
      </c>
      <c r="I2756" s="1" t="e">
        <f t="shared" si="87"/>
        <v>#DIV/0!</v>
      </c>
    </row>
    <row r="2757" spans="1:9" x14ac:dyDescent="0.15">
      <c r="A2757" s="1">
        <v>16.8215</v>
      </c>
      <c r="B2757" s="1">
        <v>0</v>
      </c>
      <c r="C2757" s="1">
        <v>0</v>
      </c>
      <c r="D2757" s="1">
        <v>0</v>
      </c>
      <c r="E2757">
        <v>16.8215</v>
      </c>
      <c r="F2757" s="1">
        <v>0</v>
      </c>
      <c r="G2757" s="1">
        <v>0</v>
      </c>
      <c r="H2757" s="1" t="e">
        <f t="shared" si="86"/>
        <v>#DIV/0!</v>
      </c>
      <c r="I2757" s="1" t="e">
        <f t="shared" si="87"/>
        <v>#DIV/0!</v>
      </c>
    </row>
    <row r="2758" spans="1:9" x14ac:dyDescent="0.15">
      <c r="A2758" s="1">
        <v>16.8276</v>
      </c>
      <c r="B2758" s="1">
        <v>0</v>
      </c>
      <c r="C2758" s="1">
        <v>0</v>
      </c>
      <c r="D2758" s="1">
        <v>0</v>
      </c>
      <c r="E2758">
        <v>16.8276</v>
      </c>
      <c r="F2758" s="1">
        <v>0</v>
      </c>
      <c r="G2758" s="1">
        <v>0</v>
      </c>
      <c r="H2758" s="1" t="e">
        <f t="shared" si="86"/>
        <v>#DIV/0!</v>
      </c>
      <c r="I2758" s="1" t="e">
        <f t="shared" si="87"/>
        <v>#DIV/0!</v>
      </c>
    </row>
    <row r="2759" spans="1:9" x14ac:dyDescent="0.15">
      <c r="A2759" s="1">
        <v>16.8337</v>
      </c>
      <c r="B2759" s="1">
        <v>0</v>
      </c>
      <c r="C2759" s="1">
        <v>0</v>
      </c>
      <c r="D2759" s="1">
        <v>0</v>
      </c>
      <c r="E2759">
        <v>16.8337</v>
      </c>
      <c r="F2759" s="1">
        <v>0</v>
      </c>
      <c r="G2759" s="1">
        <v>0</v>
      </c>
      <c r="H2759" s="1" t="e">
        <f t="shared" si="86"/>
        <v>#DIV/0!</v>
      </c>
      <c r="I2759" s="1" t="e">
        <f t="shared" si="87"/>
        <v>#DIV/0!</v>
      </c>
    </row>
    <row r="2760" spans="1:9" x14ac:dyDescent="0.15">
      <c r="A2760" s="1">
        <v>16.8398</v>
      </c>
      <c r="B2760" s="1">
        <v>0</v>
      </c>
      <c r="C2760" s="1">
        <v>0</v>
      </c>
      <c r="D2760" s="1">
        <v>0</v>
      </c>
      <c r="E2760">
        <v>16.8398</v>
      </c>
      <c r="F2760" s="1">
        <v>0</v>
      </c>
      <c r="G2760" s="1">
        <v>0</v>
      </c>
      <c r="H2760" s="1" t="e">
        <f t="shared" si="86"/>
        <v>#DIV/0!</v>
      </c>
      <c r="I2760" s="1" t="e">
        <f t="shared" si="87"/>
        <v>#DIV/0!</v>
      </c>
    </row>
    <row r="2761" spans="1:9" x14ac:dyDescent="0.15">
      <c r="A2761" s="1">
        <v>16.8459</v>
      </c>
      <c r="B2761" s="1">
        <v>0</v>
      </c>
      <c r="C2761" s="1">
        <v>0</v>
      </c>
      <c r="D2761" s="1">
        <v>0</v>
      </c>
      <c r="E2761">
        <v>16.8459</v>
      </c>
      <c r="F2761" s="1">
        <v>0</v>
      </c>
      <c r="G2761" s="1">
        <v>0</v>
      </c>
      <c r="H2761" s="1" t="e">
        <f t="shared" si="86"/>
        <v>#DIV/0!</v>
      </c>
      <c r="I2761" s="1" t="e">
        <f t="shared" si="87"/>
        <v>#DIV/0!</v>
      </c>
    </row>
    <row r="2762" spans="1:9" x14ac:dyDescent="0.15">
      <c r="A2762" s="1">
        <v>16.852</v>
      </c>
      <c r="B2762" s="1">
        <v>0</v>
      </c>
      <c r="C2762" s="1">
        <v>0</v>
      </c>
      <c r="D2762" s="1">
        <v>0</v>
      </c>
      <c r="E2762">
        <v>16.852</v>
      </c>
      <c r="F2762" s="1">
        <v>0</v>
      </c>
      <c r="G2762" s="1">
        <v>0</v>
      </c>
      <c r="H2762" s="1" t="e">
        <f t="shared" si="86"/>
        <v>#DIV/0!</v>
      </c>
      <c r="I2762" s="1" t="e">
        <f t="shared" si="87"/>
        <v>#DIV/0!</v>
      </c>
    </row>
    <row r="2763" spans="1:9" x14ac:dyDescent="0.15">
      <c r="A2763" s="1">
        <v>16.8581</v>
      </c>
      <c r="B2763" s="1">
        <v>0</v>
      </c>
      <c r="C2763" s="1">
        <v>0</v>
      </c>
      <c r="D2763" s="1">
        <v>0</v>
      </c>
      <c r="E2763">
        <v>16.8581</v>
      </c>
      <c r="F2763" s="1">
        <v>0</v>
      </c>
      <c r="G2763" s="1">
        <v>0</v>
      </c>
      <c r="H2763" s="1" t="e">
        <f t="shared" si="86"/>
        <v>#DIV/0!</v>
      </c>
      <c r="I2763" s="1" t="e">
        <f t="shared" si="87"/>
        <v>#DIV/0!</v>
      </c>
    </row>
    <row r="2764" spans="1:9" x14ac:dyDescent="0.15">
      <c r="A2764" s="1">
        <v>16.8642</v>
      </c>
      <c r="B2764" s="1">
        <v>0</v>
      </c>
      <c r="C2764" s="1">
        <v>0</v>
      </c>
      <c r="D2764" s="1">
        <v>0</v>
      </c>
      <c r="E2764">
        <v>16.8642</v>
      </c>
      <c r="F2764" s="1">
        <v>0</v>
      </c>
      <c r="G2764" s="1">
        <v>0</v>
      </c>
      <c r="H2764" s="1" t="e">
        <f t="shared" si="86"/>
        <v>#DIV/0!</v>
      </c>
      <c r="I2764" s="1" t="e">
        <f t="shared" si="87"/>
        <v>#DIV/0!</v>
      </c>
    </row>
    <row r="2765" spans="1:9" x14ac:dyDescent="0.15">
      <c r="A2765" s="1">
        <v>16.8703</v>
      </c>
      <c r="B2765" s="1">
        <v>0</v>
      </c>
      <c r="C2765" s="1">
        <v>0</v>
      </c>
      <c r="D2765" s="1">
        <v>0</v>
      </c>
      <c r="E2765">
        <v>16.8703</v>
      </c>
      <c r="F2765" s="1">
        <v>0</v>
      </c>
      <c r="G2765" s="1">
        <v>0</v>
      </c>
      <c r="H2765" s="1" t="e">
        <f t="shared" si="86"/>
        <v>#DIV/0!</v>
      </c>
      <c r="I2765" s="1" t="e">
        <f t="shared" si="87"/>
        <v>#DIV/0!</v>
      </c>
    </row>
    <row r="2766" spans="1:9" x14ac:dyDescent="0.15">
      <c r="A2766" s="1">
        <v>16.8764</v>
      </c>
      <c r="B2766" s="1">
        <v>0</v>
      </c>
      <c r="C2766" s="1">
        <v>0</v>
      </c>
      <c r="D2766" s="1">
        <v>0</v>
      </c>
      <c r="E2766">
        <v>16.8764</v>
      </c>
      <c r="F2766" s="1">
        <v>0</v>
      </c>
      <c r="G2766" s="1">
        <v>0</v>
      </c>
      <c r="H2766" s="1" t="e">
        <f t="shared" si="86"/>
        <v>#DIV/0!</v>
      </c>
      <c r="I2766" s="1" t="e">
        <f t="shared" si="87"/>
        <v>#DIV/0!</v>
      </c>
    </row>
    <row r="2767" spans="1:9" x14ac:dyDescent="0.15">
      <c r="A2767" s="1">
        <v>16.8825</v>
      </c>
      <c r="B2767" s="1">
        <v>0</v>
      </c>
      <c r="C2767" s="1">
        <v>0</v>
      </c>
      <c r="D2767" s="1">
        <v>0</v>
      </c>
      <c r="E2767">
        <v>16.8825</v>
      </c>
      <c r="F2767" s="1">
        <v>0</v>
      </c>
      <c r="G2767" s="1">
        <v>0</v>
      </c>
      <c r="H2767" s="1" t="e">
        <f t="shared" si="86"/>
        <v>#DIV/0!</v>
      </c>
      <c r="I2767" s="1" t="e">
        <f t="shared" si="87"/>
        <v>#DIV/0!</v>
      </c>
    </row>
    <row r="2768" spans="1:9" x14ac:dyDescent="0.15">
      <c r="A2768" s="1">
        <v>16.8886</v>
      </c>
      <c r="B2768" s="1">
        <v>0</v>
      </c>
      <c r="C2768" s="1">
        <v>0</v>
      </c>
      <c r="D2768" s="1">
        <v>0</v>
      </c>
      <c r="E2768">
        <v>16.8886</v>
      </c>
      <c r="F2768" s="1">
        <v>0</v>
      </c>
      <c r="G2768" s="1">
        <v>0</v>
      </c>
      <c r="H2768" s="1" t="e">
        <f t="shared" si="86"/>
        <v>#DIV/0!</v>
      </c>
      <c r="I2768" s="1" t="e">
        <f t="shared" si="87"/>
        <v>#DIV/0!</v>
      </c>
    </row>
    <row r="2769" spans="1:9" x14ac:dyDescent="0.15">
      <c r="A2769" s="1">
        <v>16.8947</v>
      </c>
      <c r="B2769" s="1">
        <v>0</v>
      </c>
      <c r="C2769" s="1">
        <v>0</v>
      </c>
      <c r="D2769" s="1">
        <v>0</v>
      </c>
      <c r="E2769">
        <v>16.8947</v>
      </c>
      <c r="F2769" s="1">
        <v>0</v>
      </c>
      <c r="G2769" s="1">
        <v>0</v>
      </c>
      <c r="H2769" s="1" t="e">
        <f t="shared" si="86"/>
        <v>#DIV/0!</v>
      </c>
      <c r="I2769" s="1" t="e">
        <f t="shared" si="87"/>
        <v>#DIV/0!</v>
      </c>
    </row>
    <row r="2770" spans="1:9" x14ac:dyDescent="0.15">
      <c r="A2770" s="1">
        <v>16.9008</v>
      </c>
      <c r="B2770" s="1">
        <v>0</v>
      </c>
      <c r="C2770" s="1">
        <v>0</v>
      </c>
      <c r="D2770" s="1">
        <v>0</v>
      </c>
      <c r="E2770">
        <v>16.9008</v>
      </c>
      <c r="F2770" s="1">
        <v>0</v>
      </c>
      <c r="G2770" s="1">
        <v>0</v>
      </c>
      <c r="H2770" s="1" t="e">
        <f t="shared" si="86"/>
        <v>#DIV/0!</v>
      </c>
      <c r="I2770" s="1" t="e">
        <f t="shared" si="87"/>
        <v>#DIV/0!</v>
      </c>
    </row>
    <row r="2771" spans="1:9" x14ac:dyDescent="0.15">
      <c r="A2771" s="1">
        <v>16.9069</v>
      </c>
      <c r="B2771" s="1">
        <v>0</v>
      </c>
      <c r="C2771" s="1">
        <v>0</v>
      </c>
      <c r="D2771" s="1">
        <v>0</v>
      </c>
      <c r="E2771">
        <v>16.9069</v>
      </c>
      <c r="F2771" s="1">
        <v>0</v>
      </c>
      <c r="G2771" s="1">
        <v>0</v>
      </c>
      <c r="H2771" s="1" t="e">
        <f t="shared" si="86"/>
        <v>#DIV/0!</v>
      </c>
      <c r="I2771" s="1" t="e">
        <f t="shared" si="87"/>
        <v>#DIV/0!</v>
      </c>
    </row>
    <row r="2772" spans="1:9" x14ac:dyDescent="0.15">
      <c r="A2772" s="1">
        <v>16.9131</v>
      </c>
      <c r="B2772" s="1">
        <v>0</v>
      </c>
      <c r="C2772" s="1">
        <v>0</v>
      </c>
      <c r="D2772" s="1">
        <v>0</v>
      </c>
      <c r="E2772">
        <v>16.9131</v>
      </c>
      <c r="F2772" s="1">
        <v>0</v>
      </c>
      <c r="G2772" s="1">
        <v>0</v>
      </c>
      <c r="H2772" s="1" t="e">
        <f t="shared" si="86"/>
        <v>#DIV/0!</v>
      </c>
      <c r="I2772" s="1" t="e">
        <f t="shared" si="87"/>
        <v>#DIV/0!</v>
      </c>
    </row>
    <row r="2773" spans="1:9" x14ac:dyDescent="0.15">
      <c r="A2773" s="1">
        <v>16.9192</v>
      </c>
      <c r="B2773" s="1">
        <v>0</v>
      </c>
      <c r="C2773" s="1">
        <v>0</v>
      </c>
      <c r="D2773" s="1">
        <v>0</v>
      </c>
      <c r="E2773">
        <v>16.9192</v>
      </c>
      <c r="F2773" s="1">
        <v>0</v>
      </c>
      <c r="G2773" s="1">
        <v>0</v>
      </c>
      <c r="H2773" s="1" t="e">
        <f t="shared" si="86"/>
        <v>#DIV/0!</v>
      </c>
      <c r="I2773" s="1" t="e">
        <f t="shared" si="87"/>
        <v>#DIV/0!</v>
      </c>
    </row>
    <row r="2774" spans="1:9" x14ac:dyDescent="0.15">
      <c r="A2774" s="1">
        <v>16.9253</v>
      </c>
      <c r="B2774" s="1">
        <v>0</v>
      </c>
      <c r="C2774" s="1">
        <v>0</v>
      </c>
      <c r="D2774" s="1">
        <v>0</v>
      </c>
      <c r="E2774">
        <v>16.9253</v>
      </c>
      <c r="F2774" s="1">
        <v>0</v>
      </c>
      <c r="G2774" s="1">
        <v>0</v>
      </c>
      <c r="H2774" s="1" t="e">
        <f t="shared" si="86"/>
        <v>#DIV/0!</v>
      </c>
      <c r="I2774" s="1" t="e">
        <f t="shared" si="87"/>
        <v>#DIV/0!</v>
      </c>
    </row>
    <row r="2775" spans="1:9" x14ac:dyDescent="0.15">
      <c r="A2775" s="1">
        <v>16.9314</v>
      </c>
      <c r="B2775" s="1">
        <v>0</v>
      </c>
      <c r="C2775" s="1">
        <v>0</v>
      </c>
      <c r="D2775" s="1">
        <v>0</v>
      </c>
      <c r="E2775">
        <v>16.9314</v>
      </c>
      <c r="F2775" s="1">
        <v>0</v>
      </c>
      <c r="G2775" s="1">
        <v>0</v>
      </c>
      <c r="H2775" s="1" t="e">
        <f t="shared" si="86"/>
        <v>#DIV/0!</v>
      </c>
      <c r="I2775" s="1" t="e">
        <f t="shared" si="87"/>
        <v>#DIV/0!</v>
      </c>
    </row>
    <row r="2776" spans="1:9" x14ac:dyDescent="0.15">
      <c r="A2776" s="1">
        <v>16.9375</v>
      </c>
      <c r="B2776" s="1">
        <v>0</v>
      </c>
      <c r="C2776" s="1">
        <v>0</v>
      </c>
      <c r="D2776" s="1">
        <v>0</v>
      </c>
      <c r="E2776">
        <v>16.9375</v>
      </c>
      <c r="F2776" s="1">
        <v>0</v>
      </c>
      <c r="G2776" s="1">
        <v>0</v>
      </c>
      <c r="H2776" s="1" t="e">
        <f t="shared" si="86"/>
        <v>#DIV/0!</v>
      </c>
      <c r="I2776" s="1" t="e">
        <f t="shared" si="87"/>
        <v>#DIV/0!</v>
      </c>
    </row>
    <row r="2777" spans="1:9" x14ac:dyDescent="0.15">
      <c r="A2777" s="1">
        <v>16.9436</v>
      </c>
      <c r="B2777" s="1">
        <v>0</v>
      </c>
      <c r="C2777" s="1">
        <v>0</v>
      </c>
      <c r="D2777" s="1">
        <v>0</v>
      </c>
      <c r="E2777">
        <v>16.9436</v>
      </c>
      <c r="F2777" s="1">
        <v>0</v>
      </c>
      <c r="G2777" s="1">
        <v>0</v>
      </c>
      <c r="H2777" s="1" t="e">
        <f t="shared" si="86"/>
        <v>#DIV/0!</v>
      </c>
      <c r="I2777" s="1" t="e">
        <f t="shared" si="87"/>
        <v>#DIV/0!</v>
      </c>
    </row>
    <row r="2778" spans="1:9" x14ac:dyDescent="0.15">
      <c r="A2778" s="1">
        <v>16.9497</v>
      </c>
      <c r="B2778" s="1">
        <v>0</v>
      </c>
      <c r="C2778" s="1">
        <v>0</v>
      </c>
      <c r="D2778" s="1">
        <v>0</v>
      </c>
      <c r="E2778">
        <v>16.9497</v>
      </c>
      <c r="F2778" s="1">
        <v>0</v>
      </c>
      <c r="G2778" s="1">
        <v>0</v>
      </c>
      <c r="H2778" s="1" t="e">
        <f t="shared" si="86"/>
        <v>#DIV/0!</v>
      </c>
      <c r="I2778" s="1" t="e">
        <f t="shared" si="87"/>
        <v>#DIV/0!</v>
      </c>
    </row>
    <row r="2779" spans="1:9" x14ac:dyDescent="0.15">
      <c r="A2779" s="1">
        <v>16.9558</v>
      </c>
      <c r="B2779" s="1">
        <v>0</v>
      </c>
      <c r="C2779" s="1">
        <v>0</v>
      </c>
      <c r="D2779" s="1">
        <v>0</v>
      </c>
      <c r="E2779">
        <v>16.9558</v>
      </c>
      <c r="F2779" s="1">
        <v>0</v>
      </c>
      <c r="G2779" s="1">
        <v>0</v>
      </c>
      <c r="H2779" s="1" t="e">
        <f t="shared" si="86"/>
        <v>#DIV/0!</v>
      </c>
      <c r="I2779" s="1" t="e">
        <f t="shared" si="87"/>
        <v>#DIV/0!</v>
      </c>
    </row>
    <row r="2780" spans="1:9" x14ac:dyDescent="0.15">
      <c r="A2780" s="1">
        <v>16.9619</v>
      </c>
      <c r="B2780" s="1">
        <v>0</v>
      </c>
      <c r="C2780" s="1">
        <v>0</v>
      </c>
      <c r="D2780" s="1">
        <v>0</v>
      </c>
      <c r="E2780">
        <v>16.9619</v>
      </c>
      <c r="F2780" s="1">
        <v>0</v>
      </c>
      <c r="G2780" s="1">
        <v>0</v>
      </c>
      <c r="H2780" s="1" t="e">
        <f t="shared" si="86"/>
        <v>#DIV/0!</v>
      </c>
      <c r="I2780" s="1" t="e">
        <f t="shared" si="87"/>
        <v>#DIV/0!</v>
      </c>
    </row>
    <row r="2781" spans="1:9" x14ac:dyDescent="0.15">
      <c r="A2781" s="1">
        <v>16.968</v>
      </c>
      <c r="B2781" s="1">
        <v>0</v>
      </c>
      <c r="C2781" s="1">
        <v>0</v>
      </c>
      <c r="D2781" s="1">
        <v>0</v>
      </c>
      <c r="E2781">
        <v>16.968</v>
      </c>
      <c r="F2781" s="1">
        <v>0</v>
      </c>
      <c r="G2781" s="1">
        <v>0</v>
      </c>
      <c r="H2781" s="1" t="e">
        <f t="shared" si="86"/>
        <v>#DIV/0!</v>
      </c>
      <c r="I2781" s="1" t="e">
        <f t="shared" si="87"/>
        <v>#DIV/0!</v>
      </c>
    </row>
    <row r="2782" spans="1:9" x14ac:dyDescent="0.15">
      <c r="A2782" s="1">
        <v>16.9741</v>
      </c>
      <c r="B2782" s="1">
        <v>0</v>
      </c>
      <c r="C2782" s="1">
        <v>0</v>
      </c>
      <c r="D2782" s="1">
        <v>0</v>
      </c>
      <c r="E2782">
        <v>16.9741</v>
      </c>
      <c r="F2782" s="1">
        <v>0</v>
      </c>
      <c r="G2782" s="1">
        <v>0</v>
      </c>
      <c r="H2782" s="1" t="e">
        <f t="shared" si="86"/>
        <v>#DIV/0!</v>
      </c>
      <c r="I2782" s="1" t="e">
        <f t="shared" si="87"/>
        <v>#DIV/0!</v>
      </c>
    </row>
    <row r="2783" spans="1:9" x14ac:dyDescent="0.15">
      <c r="A2783" s="1">
        <v>16.9802</v>
      </c>
      <c r="B2783" s="1">
        <v>0</v>
      </c>
      <c r="C2783" s="1">
        <v>0</v>
      </c>
      <c r="D2783" s="1">
        <v>0</v>
      </c>
      <c r="E2783">
        <v>16.9802</v>
      </c>
      <c r="F2783" s="1">
        <v>0</v>
      </c>
      <c r="G2783" s="1">
        <v>0</v>
      </c>
      <c r="H2783" s="1" t="e">
        <f t="shared" si="86"/>
        <v>#DIV/0!</v>
      </c>
      <c r="I2783" s="1" t="e">
        <f t="shared" si="87"/>
        <v>#DIV/0!</v>
      </c>
    </row>
    <row r="2784" spans="1:9" x14ac:dyDescent="0.15">
      <c r="A2784" s="1">
        <v>16.9863</v>
      </c>
      <c r="B2784" s="1">
        <v>0</v>
      </c>
      <c r="C2784" s="1">
        <v>0</v>
      </c>
      <c r="D2784" s="1">
        <v>0</v>
      </c>
      <c r="E2784">
        <v>16.9863</v>
      </c>
      <c r="F2784" s="1">
        <v>0</v>
      </c>
      <c r="G2784" s="1">
        <v>0</v>
      </c>
      <c r="H2784" s="1" t="e">
        <f t="shared" si="86"/>
        <v>#DIV/0!</v>
      </c>
      <c r="I2784" s="1" t="e">
        <f t="shared" si="87"/>
        <v>#DIV/0!</v>
      </c>
    </row>
    <row r="2785" spans="1:9" x14ac:dyDescent="0.15">
      <c r="A2785" s="1">
        <v>16.9924</v>
      </c>
      <c r="B2785" s="1">
        <v>0</v>
      </c>
      <c r="C2785" s="1">
        <v>0</v>
      </c>
      <c r="D2785" s="1">
        <v>0</v>
      </c>
      <c r="E2785">
        <v>16.9924</v>
      </c>
      <c r="F2785" s="1">
        <v>0</v>
      </c>
      <c r="G2785" s="1">
        <v>0</v>
      </c>
      <c r="H2785" s="1" t="e">
        <f t="shared" si="86"/>
        <v>#DIV/0!</v>
      </c>
      <c r="I2785" s="1" t="e">
        <f t="shared" si="87"/>
        <v>#DIV/0!</v>
      </c>
    </row>
    <row r="2786" spans="1:9" x14ac:dyDescent="0.15">
      <c r="A2786" s="1">
        <v>16.9985</v>
      </c>
      <c r="B2786" s="1">
        <v>0</v>
      </c>
      <c r="C2786" s="1">
        <v>0</v>
      </c>
      <c r="D2786" s="1">
        <v>0</v>
      </c>
      <c r="E2786">
        <v>16.9985</v>
      </c>
      <c r="F2786" s="1">
        <v>0</v>
      </c>
      <c r="G2786" s="1">
        <v>0</v>
      </c>
      <c r="H2786" s="1" t="e">
        <f t="shared" si="86"/>
        <v>#DIV/0!</v>
      </c>
      <c r="I2786" s="1" t="e">
        <f t="shared" si="87"/>
        <v>#DIV/0!</v>
      </c>
    </row>
    <row r="2787" spans="1:9" x14ac:dyDescent="0.15">
      <c r="A2787" s="1">
        <v>17.0046</v>
      </c>
      <c r="B2787" s="1">
        <v>0</v>
      </c>
      <c r="C2787" s="1">
        <v>0</v>
      </c>
      <c r="D2787" s="1">
        <v>0</v>
      </c>
      <c r="E2787">
        <v>17.0046</v>
      </c>
      <c r="F2787" s="1">
        <v>0</v>
      </c>
      <c r="G2787" s="1">
        <v>0</v>
      </c>
      <c r="H2787" s="1" t="e">
        <f t="shared" si="86"/>
        <v>#DIV/0!</v>
      </c>
      <c r="I2787" s="1" t="e">
        <f t="shared" si="87"/>
        <v>#DIV/0!</v>
      </c>
    </row>
    <row r="2788" spans="1:9" x14ac:dyDescent="0.15">
      <c r="A2788" s="1">
        <v>17.0107</v>
      </c>
      <c r="B2788" s="1">
        <v>0</v>
      </c>
      <c r="C2788" s="1">
        <v>0</v>
      </c>
      <c r="D2788" s="1">
        <v>0</v>
      </c>
      <c r="E2788">
        <v>17.0107</v>
      </c>
      <c r="F2788" s="1">
        <v>0</v>
      </c>
      <c r="G2788" s="1">
        <v>0</v>
      </c>
      <c r="H2788" s="1" t="e">
        <f t="shared" si="86"/>
        <v>#DIV/0!</v>
      </c>
      <c r="I2788" s="1" t="e">
        <f t="shared" si="87"/>
        <v>#DIV/0!</v>
      </c>
    </row>
    <row r="2789" spans="1:9" x14ac:dyDescent="0.15">
      <c r="A2789" s="1">
        <v>17.0168</v>
      </c>
      <c r="B2789" s="1">
        <v>0</v>
      </c>
      <c r="C2789" s="1">
        <v>0</v>
      </c>
      <c r="D2789" s="1">
        <v>0</v>
      </c>
      <c r="E2789">
        <v>17.0168</v>
      </c>
      <c r="F2789" s="1">
        <v>0</v>
      </c>
      <c r="G2789" s="1">
        <v>0</v>
      </c>
      <c r="H2789" s="1" t="e">
        <f t="shared" si="86"/>
        <v>#DIV/0!</v>
      </c>
      <c r="I2789" s="1" t="e">
        <f t="shared" si="87"/>
        <v>#DIV/0!</v>
      </c>
    </row>
    <row r="2790" spans="1:9" x14ac:dyDescent="0.15">
      <c r="A2790" s="1">
        <v>17.0229</v>
      </c>
      <c r="B2790" s="1">
        <v>0</v>
      </c>
      <c r="C2790" s="1">
        <v>0</v>
      </c>
      <c r="D2790" s="1">
        <v>0</v>
      </c>
      <c r="E2790">
        <v>17.0229</v>
      </c>
      <c r="F2790" s="1">
        <v>0</v>
      </c>
      <c r="G2790" s="1">
        <v>0</v>
      </c>
      <c r="H2790" s="1" t="e">
        <f t="shared" si="86"/>
        <v>#DIV/0!</v>
      </c>
      <c r="I2790" s="1" t="e">
        <f t="shared" si="87"/>
        <v>#DIV/0!</v>
      </c>
    </row>
    <row r="2791" spans="1:9" x14ac:dyDescent="0.15">
      <c r="A2791" s="1">
        <v>17.029</v>
      </c>
      <c r="B2791" s="1">
        <v>0</v>
      </c>
      <c r="C2791" s="1">
        <v>0</v>
      </c>
      <c r="D2791" s="1">
        <v>0</v>
      </c>
      <c r="E2791">
        <v>17.029</v>
      </c>
      <c r="F2791" s="1">
        <v>0</v>
      </c>
      <c r="G2791" s="1">
        <v>0</v>
      </c>
      <c r="H2791" s="1" t="e">
        <f t="shared" si="86"/>
        <v>#DIV/0!</v>
      </c>
      <c r="I2791" s="1" t="e">
        <f t="shared" si="87"/>
        <v>#DIV/0!</v>
      </c>
    </row>
    <row r="2792" spans="1:9" x14ac:dyDescent="0.15">
      <c r="A2792" s="1">
        <v>17.0351</v>
      </c>
      <c r="B2792" s="1">
        <v>0</v>
      </c>
      <c r="C2792" s="1">
        <v>0</v>
      </c>
      <c r="D2792" s="1">
        <v>0</v>
      </c>
      <c r="E2792">
        <v>17.0351</v>
      </c>
      <c r="F2792" s="1">
        <v>0</v>
      </c>
      <c r="G2792" s="1">
        <v>0</v>
      </c>
      <c r="H2792" s="1" t="e">
        <f t="shared" si="86"/>
        <v>#DIV/0!</v>
      </c>
      <c r="I2792" s="1" t="e">
        <f t="shared" si="87"/>
        <v>#DIV/0!</v>
      </c>
    </row>
    <row r="2793" spans="1:9" x14ac:dyDescent="0.15">
      <c r="A2793" s="1">
        <v>17.0412</v>
      </c>
      <c r="B2793" s="1">
        <v>0</v>
      </c>
      <c r="C2793" s="1">
        <v>0</v>
      </c>
      <c r="D2793" s="1">
        <v>0</v>
      </c>
      <c r="E2793">
        <v>17.0412</v>
      </c>
      <c r="F2793" s="1">
        <v>0</v>
      </c>
      <c r="G2793" s="1">
        <v>0</v>
      </c>
      <c r="H2793" s="1" t="e">
        <f t="shared" si="86"/>
        <v>#DIV/0!</v>
      </c>
      <c r="I2793" s="1" t="e">
        <f t="shared" si="87"/>
        <v>#DIV/0!</v>
      </c>
    </row>
    <row r="2794" spans="1:9" x14ac:dyDescent="0.15">
      <c r="A2794" s="1">
        <v>17.0473</v>
      </c>
      <c r="B2794" s="1">
        <v>0</v>
      </c>
      <c r="C2794" s="1">
        <v>0</v>
      </c>
      <c r="D2794" s="1">
        <v>0</v>
      </c>
      <c r="E2794">
        <v>17.0473</v>
      </c>
      <c r="F2794" s="1">
        <v>0</v>
      </c>
      <c r="G2794" s="1">
        <v>0</v>
      </c>
      <c r="H2794" s="1" t="e">
        <f t="shared" si="86"/>
        <v>#DIV/0!</v>
      </c>
      <c r="I2794" s="1" t="e">
        <f t="shared" si="87"/>
        <v>#DIV/0!</v>
      </c>
    </row>
    <row r="2795" spans="1:9" x14ac:dyDescent="0.15">
      <c r="A2795" s="1">
        <v>17.0534</v>
      </c>
      <c r="B2795" s="1">
        <v>0</v>
      </c>
      <c r="C2795" s="1">
        <v>0</v>
      </c>
      <c r="D2795" s="1">
        <v>0</v>
      </c>
      <c r="E2795">
        <v>17.0534</v>
      </c>
      <c r="F2795" s="1">
        <v>0</v>
      </c>
      <c r="G2795" s="1">
        <v>0</v>
      </c>
      <c r="H2795" s="1" t="e">
        <f t="shared" si="86"/>
        <v>#DIV/0!</v>
      </c>
      <c r="I2795" s="1" t="e">
        <f t="shared" si="87"/>
        <v>#DIV/0!</v>
      </c>
    </row>
    <row r="2796" spans="1:9" x14ac:dyDescent="0.15">
      <c r="A2796" s="1">
        <v>17.0595</v>
      </c>
      <c r="B2796" s="1">
        <v>0</v>
      </c>
      <c r="C2796" s="1">
        <v>0</v>
      </c>
      <c r="D2796" s="1">
        <v>0</v>
      </c>
      <c r="E2796">
        <v>17.0595</v>
      </c>
      <c r="F2796" s="1">
        <v>0</v>
      </c>
      <c r="G2796" s="1">
        <v>0</v>
      </c>
      <c r="H2796" s="1" t="e">
        <f t="shared" si="86"/>
        <v>#DIV/0!</v>
      </c>
      <c r="I2796" s="1" t="e">
        <f t="shared" si="87"/>
        <v>#DIV/0!</v>
      </c>
    </row>
    <row r="2797" spans="1:9" x14ac:dyDescent="0.15">
      <c r="A2797" s="1">
        <v>17.0656</v>
      </c>
      <c r="B2797" s="1">
        <v>0</v>
      </c>
      <c r="C2797" s="1">
        <v>0</v>
      </c>
      <c r="D2797" s="1">
        <v>0</v>
      </c>
      <c r="E2797">
        <v>17.0656</v>
      </c>
      <c r="F2797" s="1">
        <v>0</v>
      </c>
      <c r="G2797" s="1">
        <v>0</v>
      </c>
      <c r="H2797" s="1" t="e">
        <f t="shared" si="86"/>
        <v>#DIV/0!</v>
      </c>
      <c r="I2797" s="1" t="e">
        <f t="shared" si="87"/>
        <v>#DIV/0!</v>
      </c>
    </row>
    <row r="2798" spans="1:9" x14ac:dyDescent="0.15">
      <c r="A2798" s="1">
        <v>17.0717</v>
      </c>
      <c r="B2798" s="1">
        <v>0</v>
      </c>
      <c r="C2798" s="1">
        <v>0</v>
      </c>
      <c r="D2798" s="1">
        <v>0</v>
      </c>
      <c r="E2798">
        <v>17.0717</v>
      </c>
      <c r="F2798" s="1">
        <v>0</v>
      </c>
      <c r="G2798" s="1">
        <v>0</v>
      </c>
      <c r="H2798" s="1" t="e">
        <f t="shared" si="86"/>
        <v>#DIV/0!</v>
      </c>
      <c r="I2798" s="1" t="e">
        <f t="shared" si="87"/>
        <v>#DIV/0!</v>
      </c>
    </row>
    <row r="2799" spans="1:9" x14ac:dyDescent="0.15">
      <c r="A2799" s="1">
        <v>17.0779</v>
      </c>
      <c r="B2799" s="1">
        <v>0</v>
      </c>
      <c r="C2799" s="1">
        <v>0</v>
      </c>
      <c r="D2799" s="1">
        <v>0</v>
      </c>
      <c r="E2799">
        <v>17.0779</v>
      </c>
      <c r="F2799" s="1">
        <v>0</v>
      </c>
      <c r="G2799" s="1">
        <v>0</v>
      </c>
      <c r="H2799" s="1" t="e">
        <f t="shared" si="86"/>
        <v>#DIV/0!</v>
      </c>
      <c r="I2799" s="1" t="e">
        <f t="shared" si="87"/>
        <v>#DIV/0!</v>
      </c>
    </row>
    <row r="2800" spans="1:9" x14ac:dyDescent="0.15">
      <c r="A2800" s="1">
        <v>17.084</v>
      </c>
      <c r="B2800" s="1">
        <v>0</v>
      </c>
      <c r="C2800" s="1">
        <v>0</v>
      </c>
      <c r="D2800" s="1">
        <v>0</v>
      </c>
      <c r="E2800">
        <v>17.084</v>
      </c>
      <c r="F2800" s="1">
        <v>0</v>
      </c>
      <c r="G2800" s="1">
        <v>0</v>
      </c>
      <c r="H2800" s="1" t="e">
        <f t="shared" si="86"/>
        <v>#DIV/0!</v>
      </c>
      <c r="I2800" s="1" t="e">
        <f t="shared" si="87"/>
        <v>#DIV/0!</v>
      </c>
    </row>
    <row r="2801" spans="1:9" x14ac:dyDescent="0.15">
      <c r="A2801" s="1">
        <v>17.0901</v>
      </c>
      <c r="B2801" s="1">
        <v>0</v>
      </c>
      <c r="C2801" s="1">
        <v>0</v>
      </c>
      <c r="D2801" s="1">
        <v>0</v>
      </c>
      <c r="E2801">
        <v>17.0901</v>
      </c>
      <c r="F2801" s="1">
        <v>0</v>
      </c>
      <c r="G2801" s="1">
        <v>0</v>
      </c>
      <c r="H2801" s="1" t="e">
        <f t="shared" si="86"/>
        <v>#DIV/0!</v>
      </c>
      <c r="I2801" s="1" t="e">
        <f t="shared" si="87"/>
        <v>#DIV/0!</v>
      </c>
    </row>
    <row r="2802" spans="1:9" x14ac:dyDescent="0.15">
      <c r="A2802" s="1">
        <v>17.0962</v>
      </c>
      <c r="B2802" s="1">
        <v>0</v>
      </c>
      <c r="C2802" s="1">
        <v>0</v>
      </c>
      <c r="D2802" s="1">
        <v>0</v>
      </c>
      <c r="E2802">
        <v>17.0962</v>
      </c>
      <c r="F2802" s="1">
        <v>0</v>
      </c>
      <c r="G2802" s="1">
        <v>0</v>
      </c>
      <c r="H2802" s="1" t="e">
        <f t="shared" si="86"/>
        <v>#DIV/0!</v>
      </c>
      <c r="I2802" s="1" t="e">
        <f t="shared" si="87"/>
        <v>#DIV/0!</v>
      </c>
    </row>
    <row r="2803" spans="1:9" x14ac:dyDescent="0.15">
      <c r="A2803" s="1">
        <v>17.1023</v>
      </c>
      <c r="B2803" s="1">
        <v>0</v>
      </c>
      <c r="C2803" s="1">
        <v>0</v>
      </c>
      <c r="D2803" s="1">
        <v>0</v>
      </c>
      <c r="E2803">
        <v>17.1023</v>
      </c>
      <c r="F2803" s="1">
        <v>0</v>
      </c>
      <c r="G2803" s="1">
        <v>0</v>
      </c>
      <c r="H2803" s="1" t="e">
        <f t="shared" si="86"/>
        <v>#DIV/0!</v>
      </c>
      <c r="I2803" s="1" t="e">
        <f t="shared" si="87"/>
        <v>#DIV/0!</v>
      </c>
    </row>
    <row r="2804" spans="1:9" x14ac:dyDescent="0.15">
      <c r="A2804" s="1">
        <v>17.1084</v>
      </c>
      <c r="B2804" s="1">
        <v>0</v>
      </c>
      <c r="C2804" s="1">
        <v>0</v>
      </c>
      <c r="D2804" s="1">
        <v>0</v>
      </c>
      <c r="E2804">
        <v>17.1084</v>
      </c>
      <c r="F2804" s="1">
        <v>0</v>
      </c>
      <c r="G2804" s="1">
        <v>0</v>
      </c>
      <c r="H2804" s="1" t="e">
        <f t="shared" si="86"/>
        <v>#DIV/0!</v>
      </c>
      <c r="I2804" s="1" t="e">
        <f t="shared" si="87"/>
        <v>#DIV/0!</v>
      </c>
    </row>
    <row r="2805" spans="1:9" x14ac:dyDescent="0.15">
      <c r="A2805" s="1">
        <v>17.1145</v>
      </c>
      <c r="B2805" s="1">
        <v>0</v>
      </c>
      <c r="C2805" s="1">
        <v>0</v>
      </c>
      <c r="D2805" s="1">
        <v>0</v>
      </c>
      <c r="E2805">
        <v>17.1145</v>
      </c>
      <c r="F2805" s="1">
        <v>0</v>
      </c>
      <c r="G2805" s="1">
        <v>0</v>
      </c>
      <c r="H2805" s="1" t="e">
        <f t="shared" si="86"/>
        <v>#DIV/0!</v>
      </c>
      <c r="I2805" s="1" t="e">
        <f t="shared" si="87"/>
        <v>#DIV/0!</v>
      </c>
    </row>
    <row r="2806" spans="1:9" x14ac:dyDescent="0.15">
      <c r="A2806" s="1">
        <v>17.1206</v>
      </c>
      <c r="B2806" s="1">
        <v>0</v>
      </c>
      <c r="C2806" s="1">
        <v>0</v>
      </c>
      <c r="D2806" s="1">
        <v>0</v>
      </c>
      <c r="E2806">
        <v>17.1206</v>
      </c>
      <c r="F2806" s="1">
        <v>0</v>
      </c>
      <c r="G2806" s="1">
        <v>0</v>
      </c>
      <c r="H2806" s="1" t="e">
        <f t="shared" si="86"/>
        <v>#DIV/0!</v>
      </c>
      <c r="I2806" s="1" t="e">
        <f t="shared" si="87"/>
        <v>#DIV/0!</v>
      </c>
    </row>
    <row r="2807" spans="1:9" x14ac:dyDescent="0.15">
      <c r="A2807" s="1">
        <v>17.1267</v>
      </c>
      <c r="B2807" s="1">
        <v>0</v>
      </c>
      <c r="C2807" s="1">
        <v>0</v>
      </c>
      <c r="D2807" s="1">
        <v>0</v>
      </c>
      <c r="E2807">
        <v>17.1267</v>
      </c>
      <c r="F2807" s="1">
        <v>0</v>
      </c>
      <c r="G2807" s="1">
        <v>0</v>
      </c>
      <c r="H2807" s="1" t="e">
        <f t="shared" si="86"/>
        <v>#DIV/0!</v>
      </c>
      <c r="I2807" s="1" t="e">
        <f t="shared" si="87"/>
        <v>#DIV/0!</v>
      </c>
    </row>
    <row r="2808" spans="1:9" x14ac:dyDescent="0.15">
      <c r="A2808" s="1">
        <v>17.1328</v>
      </c>
      <c r="B2808" s="1">
        <v>0</v>
      </c>
      <c r="C2808" s="1">
        <v>0</v>
      </c>
      <c r="D2808" s="1">
        <v>0</v>
      </c>
      <c r="E2808">
        <v>17.1328</v>
      </c>
      <c r="F2808" s="1">
        <v>0</v>
      </c>
      <c r="G2808" s="1">
        <v>0</v>
      </c>
      <c r="H2808" s="1" t="e">
        <f t="shared" si="86"/>
        <v>#DIV/0!</v>
      </c>
      <c r="I2808" s="1" t="e">
        <f t="shared" si="87"/>
        <v>#DIV/0!</v>
      </c>
    </row>
    <row r="2809" spans="1:9" x14ac:dyDescent="0.15">
      <c r="A2809" s="1">
        <v>17.1389</v>
      </c>
      <c r="B2809" s="1">
        <v>0</v>
      </c>
      <c r="C2809" s="1">
        <v>0</v>
      </c>
      <c r="D2809" s="1">
        <v>0</v>
      </c>
      <c r="E2809">
        <v>17.1389</v>
      </c>
      <c r="F2809" s="1">
        <v>0</v>
      </c>
      <c r="G2809" s="1">
        <v>0</v>
      </c>
      <c r="H2809" s="1" t="e">
        <f t="shared" si="86"/>
        <v>#DIV/0!</v>
      </c>
      <c r="I2809" s="1" t="e">
        <f t="shared" si="87"/>
        <v>#DIV/0!</v>
      </c>
    </row>
    <row r="2810" spans="1:9" x14ac:dyDescent="0.15">
      <c r="A2810" s="1">
        <v>17.145</v>
      </c>
      <c r="B2810" s="1">
        <v>0</v>
      </c>
      <c r="C2810" s="1">
        <v>0</v>
      </c>
      <c r="D2810" s="1">
        <v>0</v>
      </c>
      <c r="E2810">
        <v>17.145</v>
      </c>
      <c r="F2810" s="1">
        <v>0</v>
      </c>
      <c r="G2810" s="1">
        <v>0</v>
      </c>
      <c r="H2810" s="1" t="e">
        <f t="shared" si="86"/>
        <v>#DIV/0!</v>
      </c>
      <c r="I2810" s="1" t="e">
        <f t="shared" si="87"/>
        <v>#DIV/0!</v>
      </c>
    </row>
    <row r="2811" spans="1:9" x14ac:dyDescent="0.15">
      <c r="A2811" s="1">
        <v>17.1511</v>
      </c>
      <c r="B2811" s="1">
        <v>0</v>
      </c>
      <c r="C2811" s="1">
        <v>0</v>
      </c>
      <c r="D2811" s="1">
        <v>0</v>
      </c>
      <c r="E2811">
        <v>17.1511</v>
      </c>
      <c r="F2811" s="1">
        <v>0</v>
      </c>
      <c r="G2811" s="1">
        <v>0</v>
      </c>
      <c r="H2811" s="1" t="e">
        <f t="shared" si="86"/>
        <v>#DIV/0!</v>
      </c>
      <c r="I2811" s="1" t="e">
        <f t="shared" si="87"/>
        <v>#DIV/0!</v>
      </c>
    </row>
    <row r="2812" spans="1:9" x14ac:dyDescent="0.15">
      <c r="A2812" s="1">
        <v>17.1572</v>
      </c>
      <c r="B2812" s="1">
        <v>0</v>
      </c>
      <c r="C2812" s="1">
        <v>0</v>
      </c>
      <c r="D2812" s="1">
        <v>0</v>
      </c>
      <c r="E2812">
        <v>17.1572</v>
      </c>
      <c r="F2812" s="1">
        <v>0</v>
      </c>
      <c r="G2812" s="1">
        <v>0</v>
      </c>
      <c r="H2812" s="1" t="e">
        <f t="shared" si="86"/>
        <v>#DIV/0!</v>
      </c>
      <c r="I2812" s="1" t="e">
        <f t="shared" si="87"/>
        <v>#DIV/0!</v>
      </c>
    </row>
    <row r="2813" spans="1:9" x14ac:dyDescent="0.15">
      <c r="A2813" s="1">
        <v>17.1633</v>
      </c>
      <c r="B2813" s="1">
        <v>0</v>
      </c>
      <c r="C2813" s="1">
        <v>0</v>
      </c>
      <c r="D2813" s="1">
        <v>0</v>
      </c>
      <c r="E2813">
        <v>17.1633</v>
      </c>
      <c r="F2813" s="1">
        <v>0</v>
      </c>
      <c r="G2813" s="1">
        <v>0</v>
      </c>
      <c r="H2813" s="1" t="e">
        <f t="shared" si="86"/>
        <v>#DIV/0!</v>
      </c>
      <c r="I2813" s="1" t="e">
        <f t="shared" si="87"/>
        <v>#DIV/0!</v>
      </c>
    </row>
    <row r="2814" spans="1:9" x14ac:dyDescent="0.15">
      <c r="A2814" s="1">
        <v>17.1694</v>
      </c>
      <c r="B2814" s="1">
        <v>0</v>
      </c>
      <c r="C2814" s="1">
        <v>0</v>
      </c>
      <c r="D2814" s="1">
        <v>0</v>
      </c>
      <c r="E2814">
        <v>17.1694</v>
      </c>
      <c r="F2814" s="1">
        <v>0</v>
      </c>
      <c r="G2814" s="1">
        <v>0</v>
      </c>
      <c r="H2814" s="1" t="e">
        <f t="shared" si="86"/>
        <v>#DIV/0!</v>
      </c>
      <c r="I2814" s="1" t="e">
        <f t="shared" si="87"/>
        <v>#DIV/0!</v>
      </c>
    </row>
    <row r="2815" spans="1:9" x14ac:dyDescent="0.15">
      <c r="A2815" s="1">
        <v>17.1755</v>
      </c>
      <c r="B2815" s="1">
        <v>0</v>
      </c>
      <c r="C2815" s="1">
        <v>0</v>
      </c>
      <c r="D2815" s="1">
        <v>0</v>
      </c>
      <c r="E2815">
        <v>17.1755</v>
      </c>
      <c r="F2815" s="1">
        <v>0</v>
      </c>
      <c r="G2815" s="1">
        <v>0</v>
      </c>
      <c r="H2815" s="1" t="e">
        <f t="shared" si="86"/>
        <v>#DIV/0!</v>
      </c>
      <c r="I2815" s="1" t="e">
        <f t="shared" si="87"/>
        <v>#DIV/0!</v>
      </c>
    </row>
    <row r="2816" spans="1:9" x14ac:dyDescent="0.15">
      <c r="A2816" s="1">
        <v>17.1816</v>
      </c>
      <c r="B2816" s="1">
        <v>0</v>
      </c>
      <c r="C2816" s="1">
        <v>0</v>
      </c>
      <c r="D2816" s="1">
        <v>0</v>
      </c>
      <c r="E2816">
        <v>17.1816</v>
      </c>
      <c r="F2816" s="1">
        <v>0</v>
      </c>
      <c r="G2816" s="1">
        <v>0</v>
      </c>
      <c r="H2816" s="1" t="e">
        <f t="shared" si="86"/>
        <v>#DIV/0!</v>
      </c>
      <c r="I2816" s="1" t="e">
        <f t="shared" si="87"/>
        <v>#DIV/0!</v>
      </c>
    </row>
    <row r="2817" spans="1:9" x14ac:dyDescent="0.15">
      <c r="A2817" s="1">
        <v>17.1877</v>
      </c>
      <c r="B2817" s="1">
        <v>0</v>
      </c>
      <c r="C2817" s="1">
        <v>0</v>
      </c>
      <c r="D2817" s="1">
        <v>0</v>
      </c>
      <c r="E2817">
        <v>17.1877</v>
      </c>
      <c r="F2817" s="1">
        <v>0</v>
      </c>
      <c r="G2817" s="1">
        <v>0</v>
      </c>
      <c r="H2817" s="1" t="e">
        <f t="shared" si="86"/>
        <v>#DIV/0!</v>
      </c>
      <c r="I2817" s="1" t="e">
        <f t="shared" si="87"/>
        <v>#DIV/0!</v>
      </c>
    </row>
    <row r="2818" spans="1:9" x14ac:dyDescent="0.15">
      <c r="A2818" s="1">
        <v>17.1938</v>
      </c>
      <c r="B2818" s="1">
        <v>0</v>
      </c>
      <c r="C2818" s="1">
        <v>0</v>
      </c>
      <c r="D2818" s="1">
        <v>0</v>
      </c>
      <c r="E2818">
        <v>17.1938</v>
      </c>
      <c r="F2818" s="1">
        <v>0</v>
      </c>
      <c r="G2818" s="1">
        <v>0</v>
      </c>
      <c r="H2818" s="1" t="e">
        <f t="shared" si="86"/>
        <v>#DIV/0!</v>
      </c>
      <c r="I2818" s="1" t="e">
        <f t="shared" si="87"/>
        <v>#DIV/0!</v>
      </c>
    </row>
    <row r="2819" spans="1:9" x14ac:dyDescent="0.15">
      <c r="A2819" s="1">
        <v>17.1999</v>
      </c>
      <c r="B2819" s="1">
        <v>0</v>
      </c>
      <c r="C2819" s="1">
        <v>0</v>
      </c>
      <c r="D2819" s="1">
        <v>0</v>
      </c>
      <c r="E2819">
        <v>17.1999</v>
      </c>
      <c r="F2819" s="1">
        <v>0</v>
      </c>
      <c r="G2819" s="1">
        <v>0</v>
      </c>
      <c r="H2819" s="1" t="e">
        <f t="shared" ref="H2819:H2882" si="88">B2819/F2819</f>
        <v>#DIV/0!</v>
      </c>
      <c r="I2819" s="1" t="e">
        <f t="shared" ref="I2819:I2882" si="89">C2819/G2819</f>
        <v>#DIV/0!</v>
      </c>
    </row>
    <row r="2820" spans="1:9" x14ac:dyDescent="0.15">
      <c r="A2820" s="1">
        <v>17.206</v>
      </c>
      <c r="B2820" s="1">
        <v>0</v>
      </c>
      <c r="C2820" s="1">
        <v>0</v>
      </c>
      <c r="D2820" s="1">
        <v>0</v>
      </c>
      <c r="E2820">
        <v>17.206</v>
      </c>
      <c r="F2820" s="1">
        <v>0</v>
      </c>
      <c r="G2820" s="1">
        <v>0</v>
      </c>
      <c r="H2820" s="1" t="e">
        <f t="shared" si="88"/>
        <v>#DIV/0!</v>
      </c>
      <c r="I2820" s="1" t="e">
        <f t="shared" si="89"/>
        <v>#DIV/0!</v>
      </c>
    </row>
    <row r="2821" spans="1:9" x14ac:dyDescent="0.15">
      <c r="A2821" s="1">
        <v>17.2121</v>
      </c>
      <c r="B2821" s="1">
        <v>0</v>
      </c>
      <c r="C2821" s="1">
        <v>0</v>
      </c>
      <c r="D2821" s="1">
        <v>0</v>
      </c>
      <c r="E2821">
        <v>17.2121</v>
      </c>
      <c r="F2821" s="1">
        <v>0</v>
      </c>
      <c r="G2821" s="1">
        <v>0</v>
      </c>
      <c r="H2821" s="1" t="e">
        <f t="shared" si="88"/>
        <v>#DIV/0!</v>
      </c>
      <c r="I2821" s="1" t="e">
        <f t="shared" si="89"/>
        <v>#DIV/0!</v>
      </c>
    </row>
    <row r="2822" spans="1:9" x14ac:dyDescent="0.15">
      <c r="A2822" s="1">
        <v>17.2182</v>
      </c>
      <c r="B2822" s="1">
        <v>0</v>
      </c>
      <c r="C2822" s="1">
        <v>0</v>
      </c>
      <c r="D2822" s="1">
        <v>0</v>
      </c>
      <c r="E2822">
        <v>17.2182</v>
      </c>
      <c r="F2822" s="1">
        <v>0</v>
      </c>
      <c r="G2822" s="1">
        <v>0</v>
      </c>
      <c r="H2822" s="1" t="e">
        <f t="shared" si="88"/>
        <v>#DIV/0!</v>
      </c>
      <c r="I2822" s="1" t="e">
        <f t="shared" si="89"/>
        <v>#DIV/0!</v>
      </c>
    </row>
    <row r="2823" spans="1:9" x14ac:dyDescent="0.15">
      <c r="A2823" s="1">
        <v>17.224299999999999</v>
      </c>
      <c r="B2823" s="1">
        <v>0</v>
      </c>
      <c r="C2823" s="1">
        <v>0</v>
      </c>
      <c r="D2823" s="1">
        <v>0</v>
      </c>
      <c r="E2823">
        <v>17.224299999999999</v>
      </c>
      <c r="F2823" s="1">
        <v>0</v>
      </c>
      <c r="G2823" s="1">
        <v>0</v>
      </c>
      <c r="H2823" s="1" t="e">
        <f t="shared" si="88"/>
        <v>#DIV/0!</v>
      </c>
      <c r="I2823" s="1" t="e">
        <f t="shared" si="89"/>
        <v>#DIV/0!</v>
      </c>
    </row>
    <row r="2824" spans="1:9" x14ac:dyDescent="0.15">
      <c r="A2824" s="1">
        <v>17.230399999999999</v>
      </c>
      <c r="B2824" s="1">
        <v>0</v>
      </c>
      <c r="C2824" s="1">
        <v>0</v>
      </c>
      <c r="D2824" s="1">
        <v>0</v>
      </c>
      <c r="E2824">
        <v>17.230399999999999</v>
      </c>
      <c r="F2824" s="1">
        <v>0</v>
      </c>
      <c r="G2824" s="1">
        <v>0</v>
      </c>
      <c r="H2824" s="1" t="e">
        <f t="shared" si="88"/>
        <v>#DIV/0!</v>
      </c>
      <c r="I2824" s="1" t="e">
        <f t="shared" si="89"/>
        <v>#DIV/0!</v>
      </c>
    </row>
    <row r="2825" spans="1:9" x14ac:dyDescent="0.15">
      <c r="A2825" s="1">
        <v>17.236499999999999</v>
      </c>
      <c r="B2825" s="1">
        <v>0</v>
      </c>
      <c r="C2825" s="1">
        <v>0</v>
      </c>
      <c r="D2825" s="1">
        <v>0</v>
      </c>
      <c r="E2825">
        <v>17.236499999999999</v>
      </c>
      <c r="F2825" s="1">
        <v>0</v>
      </c>
      <c r="G2825" s="1">
        <v>0</v>
      </c>
      <c r="H2825" s="1" t="e">
        <f t="shared" si="88"/>
        <v>#DIV/0!</v>
      </c>
      <c r="I2825" s="1" t="e">
        <f t="shared" si="89"/>
        <v>#DIV/0!</v>
      </c>
    </row>
    <row r="2826" spans="1:9" x14ac:dyDescent="0.15">
      <c r="A2826" s="1">
        <v>17.242599999999999</v>
      </c>
      <c r="B2826" s="1">
        <v>0</v>
      </c>
      <c r="C2826" s="1">
        <v>0</v>
      </c>
      <c r="D2826" s="1">
        <v>0</v>
      </c>
      <c r="E2826">
        <v>17.242599999999999</v>
      </c>
      <c r="F2826" s="1">
        <v>0</v>
      </c>
      <c r="G2826" s="1">
        <v>0</v>
      </c>
      <c r="H2826" s="1" t="e">
        <f t="shared" si="88"/>
        <v>#DIV/0!</v>
      </c>
      <c r="I2826" s="1" t="e">
        <f t="shared" si="89"/>
        <v>#DIV/0!</v>
      </c>
    </row>
    <row r="2827" spans="1:9" x14ac:dyDescent="0.15">
      <c r="A2827" s="1">
        <v>17.248799999999999</v>
      </c>
      <c r="B2827" s="1">
        <v>0</v>
      </c>
      <c r="C2827" s="1">
        <v>0</v>
      </c>
      <c r="D2827" s="1">
        <v>0</v>
      </c>
      <c r="E2827">
        <v>17.248799999999999</v>
      </c>
      <c r="F2827" s="1">
        <v>0</v>
      </c>
      <c r="G2827" s="1">
        <v>0</v>
      </c>
      <c r="H2827" s="1" t="e">
        <f t="shared" si="88"/>
        <v>#DIV/0!</v>
      </c>
      <c r="I2827" s="1" t="e">
        <f t="shared" si="89"/>
        <v>#DIV/0!</v>
      </c>
    </row>
    <row r="2828" spans="1:9" x14ac:dyDescent="0.15">
      <c r="A2828" s="1">
        <v>17.254899999999999</v>
      </c>
      <c r="B2828" s="1">
        <v>0</v>
      </c>
      <c r="C2828" s="1">
        <v>0</v>
      </c>
      <c r="D2828" s="1">
        <v>0</v>
      </c>
      <c r="E2828">
        <v>17.254899999999999</v>
      </c>
      <c r="F2828" s="1">
        <v>0</v>
      </c>
      <c r="G2828" s="1">
        <v>0</v>
      </c>
      <c r="H2828" s="1" t="e">
        <f t="shared" si="88"/>
        <v>#DIV/0!</v>
      </c>
      <c r="I2828" s="1" t="e">
        <f t="shared" si="89"/>
        <v>#DIV/0!</v>
      </c>
    </row>
    <row r="2829" spans="1:9" x14ac:dyDescent="0.15">
      <c r="A2829" s="1">
        <v>17.260999999999999</v>
      </c>
      <c r="B2829" s="1">
        <v>0</v>
      </c>
      <c r="C2829" s="1">
        <v>0</v>
      </c>
      <c r="D2829" s="1">
        <v>0</v>
      </c>
      <c r="E2829">
        <v>17.260999999999999</v>
      </c>
      <c r="F2829" s="1">
        <v>0</v>
      </c>
      <c r="G2829" s="1">
        <v>0</v>
      </c>
      <c r="H2829" s="1" t="e">
        <f t="shared" si="88"/>
        <v>#DIV/0!</v>
      </c>
      <c r="I2829" s="1" t="e">
        <f t="shared" si="89"/>
        <v>#DIV/0!</v>
      </c>
    </row>
    <row r="2830" spans="1:9" x14ac:dyDescent="0.15">
      <c r="A2830" s="1">
        <v>17.267099999999999</v>
      </c>
      <c r="B2830" s="1">
        <v>0</v>
      </c>
      <c r="C2830" s="1">
        <v>0</v>
      </c>
      <c r="D2830" s="1">
        <v>0</v>
      </c>
      <c r="E2830">
        <v>17.267099999999999</v>
      </c>
      <c r="F2830" s="1">
        <v>0</v>
      </c>
      <c r="G2830" s="1">
        <v>0</v>
      </c>
      <c r="H2830" s="1" t="e">
        <f t="shared" si="88"/>
        <v>#DIV/0!</v>
      </c>
      <c r="I2830" s="1" t="e">
        <f t="shared" si="89"/>
        <v>#DIV/0!</v>
      </c>
    </row>
    <row r="2831" spans="1:9" x14ac:dyDescent="0.15">
      <c r="A2831" s="1">
        <v>17.273199999999999</v>
      </c>
      <c r="B2831" s="1">
        <v>0</v>
      </c>
      <c r="C2831" s="1">
        <v>0</v>
      </c>
      <c r="D2831" s="1">
        <v>0</v>
      </c>
      <c r="E2831">
        <v>17.273199999999999</v>
      </c>
      <c r="F2831" s="1">
        <v>0</v>
      </c>
      <c r="G2831" s="1">
        <v>0</v>
      </c>
      <c r="H2831" s="1" t="e">
        <f t="shared" si="88"/>
        <v>#DIV/0!</v>
      </c>
      <c r="I2831" s="1" t="e">
        <f t="shared" si="89"/>
        <v>#DIV/0!</v>
      </c>
    </row>
    <row r="2832" spans="1:9" x14ac:dyDescent="0.15">
      <c r="A2832" s="1">
        <v>17.279299999999999</v>
      </c>
      <c r="B2832" s="1">
        <v>0</v>
      </c>
      <c r="C2832" s="1">
        <v>0</v>
      </c>
      <c r="D2832" s="1">
        <v>0</v>
      </c>
      <c r="E2832">
        <v>17.279299999999999</v>
      </c>
      <c r="F2832" s="1">
        <v>0</v>
      </c>
      <c r="G2832" s="1">
        <v>0</v>
      </c>
      <c r="H2832" s="1" t="e">
        <f t="shared" si="88"/>
        <v>#DIV/0!</v>
      </c>
      <c r="I2832" s="1" t="e">
        <f t="shared" si="89"/>
        <v>#DIV/0!</v>
      </c>
    </row>
    <row r="2833" spans="1:9" x14ac:dyDescent="0.15">
      <c r="A2833" s="1">
        <v>17.285399999999999</v>
      </c>
      <c r="B2833" s="1">
        <v>0</v>
      </c>
      <c r="C2833" s="1">
        <v>0</v>
      </c>
      <c r="D2833" s="1">
        <v>0</v>
      </c>
      <c r="E2833">
        <v>17.285399999999999</v>
      </c>
      <c r="F2833" s="1">
        <v>0</v>
      </c>
      <c r="G2833" s="1">
        <v>0</v>
      </c>
      <c r="H2833" s="1" t="e">
        <f t="shared" si="88"/>
        <v>#DIV/0!</v>
      </c>
      <c r="I2833" s="1" t="e">
        <f t="shared" si="89"/>
        <v>#DIV/0!</v>
      </c>
    </row>
    <row r="2834" spans="1:9" x14ac:dyDescent="0.15">
      <c r="A2834" s="1">
        <v>17.291499999999999</v>
      </c>
      <c r="B2834" s="1">
        <v>0</v>
      </c>
      <c r="C2834" s="1">
        <v>0</v>
      </c>
      <c r="D2834" s="1">
        <v>0</v>
      </c>
      <c r="E2834">
        <v>17.291499999999999</v>
      </c>
      <c r="F2834" s="1">
        <v>0</v>
      </c>
      <c r="G2834" s="1">
        <v>0</v>
      </c>
      <c r="H2834" s="1" t="e">
        <f t="shared" si="88"/>
        <v>#DIV/0!</v>
      </c>
      <c r="I2834" s="1" t="e">
        <f t="shared" si="89"/>
        <v>#DIV/0!</v>
      </c>
    </row>
    <row r="2835" spans="1:9" x14ac:dyDescent="0.15">
      <c r="A2835" s="1">
        <v>17.297599999999999</v>
      </c>
      <c r="B2835" s="1">
        <v>0</v>
      </c>
      <c r="C2835" s="1">
        <v>0</v>
      </c>
      <c r="D2835" s="1">
        <v>0</v>
      </c>
      <c r="E2835">
        <v>17.297599999999999</v>
      </c>
      <c r="F2835" s="1">
        <v>0</v>
      </c>
      <c r="G2835" s="1">
        <v>0</v>
      </c>
      <c r="H2835" s="1" t="e">
        <f t="shared" si="88"/>
        <v>#DIV/0!</v>
      </c>
      <c r="I2835" s="1" t="e">
        <f t="shared" si="89"/>
        <v>#DIV/0!</v>
      </c>
    </row>
    <row r="2836" spans="1:9" x14ac:dyDescent="0.15">
      <c r="A2836" s="1">
        <v>17.303699999999999</v>
      </c>
      <c r="B2836" s="1">
        <v>0</v>
      </c>
      <c r="C2836" s="1">
        <v>0</v>
      </c>
      <c r="D2836" s="1">
        <v>0</v>
      </c>
      <c r="E2836">
        <v>17.303699999999999</v>
      </c>
      <c r="F2836" s="1">
        <v>0</v>
      </c>
      <c r="G2836" s="1">
        <v>0</v>
      </c>
      <c r="H2836" s="1" t="e">
        <f t="shared" si="88"/>
        <v>#DIV/0!</v>
      </c>
      <c r="I2836" s="1" t="e">
        <f t="shared" si="89"/>
        <v>#DIV/0!</v>
      </c>
    </row>
    <row r="2837" spans="1:9" x14ac:dyDescent="0.15">
      <c r="A2837" s="1">
        <v>17.309799999999999</v>
      </c>
      <c r="B2837" s="1">
        <v>0</v>
      </c>
      <c r="C2837" s="1">
        <v>0</v>
      </c>
      <c r="D2837" s="1">
        <v>0</v>
      </c>
      <c r="E2837">
        <v>17.309799999999999</v>
      </c>
      <c r="F2837" s="1">
        <v>0</v>
      </c>
      <c r="G2837" s="1">
        <v>0</v>
      </c>
      <c r="H2837" s="1" t="e">
        <f t="shared" si="88"/>
        <v>#DIV/0!</v>
      </c>
      <c r="I2837" s="1" t="e">
        <f t="shared" si="89"/>
        <v>#DIV/0!</v>
      </c>
    </row>
    <row r="2838" spans="1:9" x14ac:dyDescent="0.15">
      <c r="A2838" s="1">
        <v>17.315899999999999</v>
      </c>
      <c r="B2838" s="1">
        <v>0</v>
      </c>
      <c r="C2838" s="1">
        <v>0</v>
      </c>
      <c r="D2838" s="1">
        <v>0</v>
      </c>
      <c r="E2838">
        <v>17.315899999999999</v>
      </c>
      <c r="F2838" s="1">
        <v>0</v>
      </c>
      <c r="G2838" s="1">
        <v>0</v>
      </c>
      <c r="H2838" s="1" t="e">
        <f t="shared" si="88"/>
        <v>#DIV/0!</v>
      </c>
      <c r="I2838" s="1" t="e">
        <f t="shared" si="89"/>
        <v>#DIV/0!</v>
      </c>
    </row>
    <row r="2839" spans="1:9" x14ac:dyDescent="0.15">
      <c r="A2839" s="1">
        <v>17.321999999999999</v>
      </c>
      <c r="B2839" s="1">
        <v>0</v>
      </c>
      <c r="C2839" s="1">
        <v>0</v>
      </c>
      <c r="D2839" s="1">
        <v>0</v>
      </c>
      <c r="E2839">
        <v>17.321999999999999</v>
      </c>
      <c r="F2839" s="1">
        <v>0</v>
      </c>
      <c r="G2839" s="1">
        <v>0</v>
      </c>
      <c r="H2839" s="1" t="e">
        <f t="shared" si="88"/>
        <v>#DIV/0!</v>
      </c>
      <c r="I2839" s="1" t="e">
        <f t="shared" si="89"/>
        <v>#DIV/0!</v>
      </c>
    </row>
    <row r="2840" spans="1:9" x14ac:dyDescent="0.15">
      <c r="A2840" s="1">
        <v>17.328099999999999</v>
      </c>
      <c r="B2840" s="1">
        <v>0</v>
      </c>
      <c r="C2840" s="1">
        <v>0</v>
      </c>
      <c r="D2840" s="1">
        <v>0</v>
      </c>
      <c r="E2840">
        <v>17.328099999999999</v>
      </c>
      <c r="F2840" s="1">
        <v>0</v>
      </c>
      <c r="G2840" s="1">
        <v>0</v>
      </c>
      <c r="H2840" s="1" t="e">
        <f t="shared" si="88"/>
        <v>#DIV/0!</v>
      </c>
      <c r="I2840" s="1" t="e">
        <f t="shared" si="89"/>
        <v>#DIV/0!</v>
      </c>
    </row>
    <row r="2841" spans="1:9" x14ac:dyDescent="0.15">
      <c r="A2841" s="1">
        <v>17.334199999999999</v>
      </c>
      <c r="B2841" s="1">
        <v>0</v>
      </c>
      <c r="C2841" s="1">
        <v>0</v>
      </c>
      <c r="D2841" s="1">
        <v>0</v>
      </c>
      <c r="E2841">
        <v>17.334199999999999</v>
      </c>
      <c r="F2841" s="1">
        <v>0</v>
      </c>
      <c r="G2841" s="1">
        <v>0</v>
      </c>
      <c r="H2841" s="1" t="e">
        <f t="shared" si="88"/>
        <v>#DIV/0!</v>
      </c>
      <c r="I2841" s="1" t="e">
        <f t="shared" si="89"/>
        <v>#DIV/0!</v>
      </c>
    </row>
    <row r="2842" spans="1:9" x14ac:dyDescent="0.15">
      <c r="A2842" s="1">
        <v>17.340299999999999</v>
      </c>
      <c r="B2842" s="1">
        <v>0</v>
      </c>
      <c r="C2842" s="1">
        <v>0</v>
      </c>
      <c r="D2842" s="1">
        <v>0</v>
      </c>
      <c r="E2842">
        <v>17.340299999999999</v>
      </c>
      <c r="F2842" s="1">
        <v>0</v>
      </c>
      <c r="G2842" s="1">
        <v>0</v>
      </c>
      <c r="H2842" s="1" t="e">
        <f t="shared" si="88"/>
        <v>#DIV/0!</v>
      </c>
      <c r="I2842" s="1" t="e">
        <f t="shared" si="89"/>
        <v>#DIV/0!</v>
      </c>
    </row>
    <row r="2843" spans="1:9" x14ac:dyDescent="0.15">
      <c r="A2843" s="1">
        <v>17.346399999999999</v>
      </c>
      <c r="B2843" s="1">
        <v>0</v>
      </c>
      <c r="C2843" s="1">
        <v>0</v>
      </c>
      <c r="D2843" s="1">
        <v>0</v>
      </c>
      <c r="E2843">
        <v>17.346399999999999</v>
      </c>
      <c r="F2843" s="1">
        <v>0</v>
      </c>
      <c r="G2843" s="1">
        <v>0</v>
      </c>
      <c r="H2843" s="1" t="e">
        <f t="shared" si="88"/>
        <v>#DIV/0!</v>
      </c>
      <c r="I2843" s="1" t="e">
        <f t="shared" si="89"/>
        <v>#DIV/0!</v>
      </c>
    </row>
    <row r="2844" spans="1:9" x14ac:dyDescent="0.15">
      <c r="A2844" s="1">
        <v>17.352499999999999</v>
      </c>
      <c r="B2844" s="1">
        <v>0</v>
      </c>
      <c r="C2844" s="1">
        <v>0</v>
      </c>
      <c r="D2844" s="1">
        <v>0</v>
      </c>
      <c r="E2844">
        <v>17.352499999999999</v>
      </c>
      <c r="F2844" s="1">
        <v>0</v>
      </c>
      <c r="G2844" s="1">
        <v>0</v>
      </c>
      <c r="H2844" s="1" t="e">
        <f t="shared" si="88"/>
        <v>#DIV/0!</v>
      </c>
      <c r="I2844" s="1" t="e">
        <f t="shared" si="89"/>
        <v>#DIV/0!</v>
      </c>
    </row>
    <row r="2845" spans="1:9" x14ac:dyDescent="0.15">
      <c r="A2845" s="1">
        <v>17.358599999999999</v>
      </c>
      <c r="B2845" s="1">
        <v>0</v>
      </c>
      <c r="C2845" s="1">
        <v>0</v>
      </c>
      <c r="D2845" s="1">
        <v>0</v>
      </c>
      <c r="E2845">
        <v>17.358599999999999</v>
      </c>
      <c r="F2845" s="1">
        <v>0</v>
      </c>
      <c r="G2845" s="1">
        <v>0</v>
      </c>
      <c r="H2845" s="1" t="e">
        <f t="shared" si="88"/>
        <v>#DIV/0!</v>
      </c>
      <c r="I2845" s="1" t="e">
        <f t="shared" si="89"/>
        <v>#DIV/0!</v>
      </c>
    </row>
    <row r="2846" spans="1:9" x14ac:dyDescent="0.15">
      <c r="A2846" s="1">
        <v>17.364699999999999</v>
      </c>
      <c r="B2846" s="1">
        <v>0</v>
      </c>
      <c r="C2846" s="1">
        <v>0</v>
      </c>
      <c r="D2846" s="1">
        <v>0</v>
      </c>
      <c r="E2846">
        <v>17.364699999999999</v>
      </c>
      <c r="F2846" s="1">
        <v>0</v>
      </c>
      <c r="G2846" s="1">
        <v>0</v>
      </c>
      <c r="H2846" s="1" t="e">
        <f t="shared" si="88"/>
        <v>#DIV/0!</v>
      </c>
      <c r="I2846" s="1" t="e">
        <f t="shared" si="89"/>
        <v>#DIV/0!</v>
      </c>
    </row>
    <row r="2847" spans="1:9" x14ac:dyDescent="0.15">
      <c r="A2847" s="1">
        <v>17.370799999999999</v>
      </c>
      <c r="B2847" s="1">
        <v>0</v>
      </c>
      <c r="C2847" s="1">
        <v>0</v>
      </c>
      <c r="D2847" s="1">
        <v>0</v>
      </c>
      <c r="E2847">
        <v>17.370799999999999</v>
      </c>
      <c r="F2847" s="1">
        <v>0</v>
      </c>
      <c r="G2847" s="1">
        <v>0</v>
      </c>
      <c r="H2847" s="1" t="e">
        <f t="shared" si="88"/>
        <v>#DIV/0!</v>
      </c>
      <c r="I2847" s="1" t="e">
        <f t="shared" si="89"/>
        <v>#DIV/0!</v>
      </c>
    </row>
    <row r="2848" spans="1:9" x14ac:dyDescent="0.15">
      <c r="A2848" s="1">
        <v>17.376899999999999</v>
      </c>
      <c r="B2848" s="1">
        <v>0</v>
      </c>
      <c r="C2848" s="1">
        <v>0</v>
      </c>
      <c r="D2848" s="1">
        <v>0</v>
      </c>
      <c r="E2848">
        <v>17.376899999999999</v>
      </c>
      <c r="F2848" s="1">
        <v>0</v>
      </c>
      <c r="G2848" s="1">
        <v>0</v>
      </c>
      <c r="H2848" s="1" t="e">
        <f t="shared" si="88"/>
        <v>#DIV/0!</v>
      </c>
      <c r="I2848" s="1" t="e">
        <f t="shared" si="89"/>
        <v>#DIV/0!</v>
      </c>
    </row>
    <row r="2849" spans="1:9" x14ac:dyDescent="0.15">
      <c r="A2849" s="1">
        <v>17.382999999999999</v>
      </c>
      <c r="B2849" s="1">
        <v>0</v>
      </c>
      <c r="C2849" s="1">
        <v>0</v>
      </c>
      <c r="D2849" s="1">
        <v>0</v>
      </c>
      <c r="E2849">
        <v>17.382999999999999</v>
      </c>
      <c r="F2849" s="1">
        <v>0</v>
      </c>
      <c r="G2849" s="1">
        <v>0</v>
      </c>
      <c r="H2849" s="1" t="e">
        <f t="shared" si="88"/>
        <v>#DIV/0!</v>
      </c>
      <c r="I2849" s="1" t="e">
        <f t="shared" si="89"/>
        <v>#DIV/0!</v>
      </c>
    </row>
    <row r="2850" spans="1:9" x14ac:dyDescent="0.15">
      <c r="A2850" s="1">
        <v>17.389099999999999</v>
      </c>
      <c r="B2850" s="1">
        <v>0</v>
      </c>
      <c r="C2850" s="1">
        <v>0</v>
      </c>
      <c r="D2850" s="1">
        <v>0</v>
      </c>
      <c r="E2850">
        <v>17.389099999999999</v>
      </c>
      <c r="F2850" s="1">
        <v>0</v>
      </c>
      <c r="G2850" s="1">
        <v>0</v>
      </c>
      <c r="H2850" s="1" t="e">
        <f t="shared" si="88"/>
        <v>#DIV/0!</v>
      </c>
      <c r="I2850" s="1" t="e">
        <f t="shared" si="89"/>
        <v>#DIV/0!</v>
      </c>
    </row>
    <row r="2851" spans="1:9" x14ac:dyDescent="0.15">
      <c r="A2851" s="1">
        <v>17.395199999999999</v>
      </c>
      <c r="B2851" s="1">
        <v>0</v>
      </c>
      <c r="C2851" s="1">
        <v>0</v>
      </c>
      <c r="D2851" s="1">
        <v>0</v>
      </c>
      <c r="E2851">
        <v>17.395199999999999</v>
      </c>
      <c r="F2851" s="1">
        <v>0</v>
      </c>
      <c r="G2851" s="1">
        <v>0</v>
      </c>
      <c r="H2851" s="1" t="e">
        <f t="shared" si="88"/>
        <v>#DIV/0!</v>
      </c>
      <c r="I2851" s="1" t="e">
        <f t="shared" si="89"/>
        <v>#DIV/0!</v>
      </c>
    </row>
    <row r="2852" spans="1:9" x14ac:dyDescent="0.15">
      <c r="A2852" s="1">
        <v>17.401299999999999</v>
      </c>
      <c r="B2852" s="1">
        <v>0</v>
      </c>
      <c r="C2852" s="1">
        <v>0</v>
      </c>
      <c r="D2852" s="1">
        <v>0</v>
      </c>
      <c r="E2852">
        <v>17.401299999999999</v>
      </c>
      <c r="F2852" s="1">
        <v>0</v>
      </c>
      <c r="G2852" s="1">
        <v>0</v>
      </c>
      <c r="H2852" s="1" t="e">
        <f t="shared" si="88"/>
        <v>#DIV/0!</v>
      </c>
      <c r="I2852" s="1" t="e">
        <f t="shared" si="89"/>
        <v>#DIV/0!</v>
      </c>
    </row>
    <row r="2853" spans="1:9" x14ac:dyDescent="0.15">
      <c r="A2853" s="1">
        <v>17.407399999999999</v>
      </c>
      <c r="B2853" s="1">
        <v>0</v>
      </c>
      <c r="C2853" s="1">
        <v>0</v>
      </c>
      <c r="D2853" s="1">
        <v>0</v>
      </c>
      <c r="E2853">
        <v>17.407399999999999</v>
      </c>
      <c r="F2853" s="1">
        <v>0</v>
      </c>
      <c r="G2853" s="1">
        <v>0</v>
      </c>
      <c r="H2853" s="1" t="e">
        <f t="shared" si="88"/>
        <v>#DIV/0!</v>
      </c>
      <c r="I2853" s="1" t="e">
        <f t="shared" si="89"/>
        <v>#DIV/0!</v>
      </c>
    </row>
    <row r="2854" spans="1:9" x14ac:dyDescent="0.15">
      <c r="A2854" s="1">
        <v>17.413499999999999</v>
      </c>
      <c r="B2854" s="1">
        <v>0</v>
      </c>
      <c r="C2854" s="1">
        <v>0</v>
      </c>
      <c r="D2854" s="1">
        <v>0</v>
      </c>
      <c r="E2854">
        <v>17.413499999999999</v>
      </c>
      <c r="F2854" s="1">
        <v>0</v>
      </c>
      <c r="G2854" s="1">
        <v>0</v>
      </c>
      <c r="H2854" s="1" t="e">
        <f t="shared" si="88"/>
        <v>#DIV/0!</v>
      </c>
      <c r="I2854" s="1" t="e">
        <f t="shared" si="89"/>
        <v>#DIV/0!</v>
      </c>
    </row>
    <row r="2855" spans="1:9" x14ac:dyDescent="0.15">
      <c r="A2855" s="1">
        <v>17.419699999999999</v>
      </c>
      <c r="B2855" s="1">
        <v>0</v>
      </c>
      <c r="C2855" s="1">
        <v>0</v>
      </c>
      <c r="D2855" s="1">
        <v>0</v>
      </c>
      <c r="E2855">
        <v>17.419699999999999</v>
      </c>
      <c r="F2855" s="1">
        <v>0</v>
      </c>
      <c r="G2855" s="1">
        <v>0</v>
      </c>
      <c r="H2855" s="1" t="e">
        <f t="shared" si="88"/>
        <v>#DIV/0!</v>
      </c>
      <c r="I2855" s="1" t="e">
        <f t="shared" si="89"/>
        <v>#DIV/0!</v>
      </c>
    </row>
    <row r="2856" spans="1:9" x14ac:dyDescent="0.15">
      <c r="A2856" s="1">
        <v>17.425799999999999</v>
      </c>
      <c r="B2856" s="1">
        <v>0</v>
      </c>
      <c r="C2856" s="1">
        <v>0</v>
      </c>
      <c r="D2856" s="1">
        <v>0</v>
      </c>
      <c r="E2856">
        <v>17.425799999999999</v>
      </c>
      <c r="F2856" s="1">
        <v>0</v>
      </c>
      <c r="G2856" s="1">
        <v>0</v>
      </c>
      <c r="H2856" s="1" t="e">
        <f t="shared" si="88"/>
        <v>#DIV/0!</v>
      </c>
      <c r="I2856" s="1" t="e">
        <f t="shared" si="89"/>
        <v>#DIV/0!</v>
      </c>
    </row>
    <row r="2857" spans="1:9" x14ac:dyDescent="0.15">
      <c r="A2857" s="1">
        <v>17.431899999999999</v>
      </c>
      <c r="B2857" s="1">
        <v>0</v>
      </c>
      <c r="C2857" s="1">
        <v>0</v>
      </c>
      <c r="D2857" s="1">
        <v>0</v>
      </c>
      <c r="E2857">
        <v>17.431899999999999</v>
      </c>
      <c r="F2857" s="1">
        <v>0</v>
      </c>
      <c r="G2857" s="1">
        <v>0</v>
      </c>
      <c r="H2857" s="1" t="e">
        <f t="shared" si="88"/>
        <v>#DIV/0!</v>
      </c>
      <c r="I2857" s="1" t="e">
        <f t="shared" si="89"/>
        <v>#DIV/0!</v>
      </c>
    </row>
    <row r="2858" spans="1:9" x14ac:dyDescent="0.15">
      <c r="A2858" s="1">
        <v>17.437999999999999</v>
      </c>
      <c r="B2858" s="1">
        <v>0</v>
      </c>
      <c r="C2858" s="1">
        <v>0</v>
      </c>
      <c r="D2858" s="1">
        <v>0</v>
      </c>
      <c r="E2858">
        <v>17.437999999999999</v>
      </c>
      <c r="F2858" s="1">
        <v>0</v>
      </c>
      <c r="G2858" s="1">
        <v>0</v>
      </c>
      <c r="H2858" s="1" t="e">
        <f t="shared" si="88"/>
        <v>#DIV/0!</v>
      </c>
      <c r="I2858" s="1" t="e">
        <f t="shared" si="89"/>
        <v>#DIV/0!</v>
      </c>
    </row>
    <row r="2859" spans="1:9" x14ac:dyDescent="0.15">
      <c r="A2859" s="1">
        <v>17.444099999999999</v>
      </c>
      <c r="B2859" s="1">
        <v>0</v>
      </c>
      <c r="C2859" s="1">
        <v>0</v>
      </c>
      <c r="D2859" s="1">
        <v>0</v>
      </c>
      <c r="E2859">
        <v>17.444099999999999</v>
      </c>
      <c r="F2859" s="1">
        <v>0</v>
      </c>
      <c r="G2859" s="1">
        <v>0</v>
      </c>
      <c r="H2859" s="1" t="e">
        <f t="shared" si="88"/>
        <v>#DIV/0!</v>
      </c>
      <c r="I2859" s="1" t="e">
        <f t="shared" si="89"/>
        <v>#DIV/0!</v>
      </c>
    </row>
    <row r="2860" spans="1:9" x14ac:dyDescent="0.15">
      <c r="A2860" s="1">
        <v>17.450199999999999</v>
      </c>
      <c r="B2860" s="1">
        <v>0</v>
      </c>
      <c r="C2860" s="1">
        <v>0</v>
      </c>
      <c r="D2860" s="1">
        <v>0</v>
      </c>
      <c r="E2860">
        <v>17.450199999999999</v>
      </c>
      <c r="F2860" s="1">
        <v>0</v>
      </c>
      <c r="G2860" s="1">
        <v>0</v>
      </c>
      <c r="H2860" s="1" t="e">
        <f t="shared" si="88"/>
        <v>#DIV/0!</v>
      </c>
      <c r="I2860" s="1" t="e">
        <f t="shared" si="89"/>
        <v>#DIV/0!</v>
      </c>
    </row>
    <row r="2861" spans="1:9" x14ac:dyDescent="0.15">
      <c r="A2861" s="1">
        <v>17.456299999999999</v>
      </c>
      <c r="B2861" s="1">
        <v>0</v>
      </c>
      <c r="C2861" s="1">
        <v>0</v>
      </c>
      <c r="D2861" s="1">
        <v>0</v>
      </c>
      <c r="E2861">
        <v>17.456299999999999</v>
      </c>
      <c r="F2861" s="1">
        <v>0</v>
      </c>
      <c r="G2861" s="1">
        <v>0</v>
      </c>
      <c r="H2861" s="1" t="e">
        <f t="shared" si="88"/>
        <v>#DIV/0!</v>
      </c>
      <c r="I2861" s="1" t="e">
        <f t="shared" si="89"/>
        <v>#DIV/0!</v>
      </c>
    </row>
    <row r="2862" spans="1:9" x14ac:dyDescent="0.15">
      <c r="A2862" s="1">
        <v>17.462399999999999</v>
      </c>
      <c r="B2862" s="1">
        <v>0</v>
      </c>
      <c r="C2862" s="1">
        <v>0</v>
      </c>
      <c r="D2862" s="1">
        <v>0</v>
      </c>
      <c r="E2862">
        <v>17.462399999999999</v>
      </c>
      <c r="F2862" s="1">
        <v>0</v>
      </c>
      <c r="G2862" s="1">
        <v>0</v>
      </c>
      <c r="H2862" s="1" t="e">
        <f t="shared" si="88"/>
        <v>#DIV/0!</v>
      </c>
      <c r="I2862" s="1" t="e">
        <f t="shared" si="89"/>
        <v>#DIV/0!</v>
      </c>
    </row>
    <row r="2863" spans="1:9" x14ac:dyDescent="0.15">
      <c r="A2863" s="1">
        <v>17.468499999999999</v>
      </c>
      <c r="B2863" s="1">
        <v>0</v>
      </c>
      <c r="C2863" s="1">
        <v>0</v>
      </c>
      <c r="D2863" s="1">
        <v>0</v>
      </c>
      <c r="E2863">
        <v>17.468499999999999</v>
      </c>
      <c r="F2863" s="1">
        <v>0</v>
      </c>
      <c r="G2863" s="1">
        <v>0</v>
      </c>
      <c r="H2863" s="1" t="e">
        <f t="shared" si="88"/>
        <v>#DIV/0!</v>
      </c>
      <c r="I2863" s="1" t="e">
        <f t="shared" si="89"/>
        <v>#DIV/0!</v>
      </c>
    </row>
    <row r="2864" spans="1:9" x14ac:dyDescent="0.15">
      <c r="A2864" s="1">
        <v>17.474599999999999</v>
      </c>
      <c r="B2864" s="1">
        <v>0</v>
      </c>
      <c r="C2864" s="1">
        <v>0</v>
      </c>
      <c r="D2864" s="1">
        <v>0</v>
      </c>
      <c r="E2864">
        <v>17.474599999999999</v>
      </c>
      <c r="F2864" s="1">
        <v>0</v>
      </c>
      <c r="G2864" s="1">
        <v>0</v>
      </c>
      <c r="H2864" s="1" t="e">
        <f t="shared" si="88"/>
        <v>#DIV/0!</v>
      </c>
      <c r="I2864" s="1" t="e">
        <f t="shared" si="89"/>
        <v>#DIV/0!</v>
      </c>
    </row>
    <row r="2865" spans="1:9" x14ac:dyDescent="0.15">
      <c r="A2865" s="1">
        <v>17.480699999999999</v>
      </c>
      <c r="B2865" s="1">
        <v>0</v>
      </c>
      <c r="C2865" s="1">
        <v>0</v>
      </c>
      <c r="D2865" s="1">
        <v>0</v>
      </c>
      <c r="E2865">
        <v>17.480699999999999</v>
      </c>
      <c r="F2865" s="1">
        <v>0</v>
      </c>
      <c r="G2865" s="1">
        <v>0</v>
      </c>
      <c r="H2865" s="1" t="e">
        <f t="shared" si="88"/>
        <v>#DIV/0!</v>
      </c>
      <c r="I2865" s="1" t="e">
        <f t="shared" si="89"/>
        <v>#DIV/0!</v>
      </c>
    </row>
    <row r="2866" spans="1:9" x14ac:dyDescent="0.15">
      <c r="A2866" s="1">
        <v>17.486799999999999</v>
      </c>
      <c r="B2866" s="1">
        <v>0</v>
      </c>
      <c r="C2866" s="1">
        <v>0</v>
      </c>
      <c r="D2866" s="1">
        <v>0</v>
      </c>
      <c r="E2866">
        <v>17.486799999999999</v>
      </c>
      <c r="F2866" s="1">
        <v>0</v>
      </c>
      <c r="G2866" s="1">
        <v>0</v>
      </c>
      <c r="H2866" s="1" t="e">
        <f t="shared" si="88"/>
        <v>#DIV/0!</v>
      </c>
      <c r="I2866" s="1" t="e">
        <f t="shared" si="89"/>
        <v>#DIV/0!</v>
      </c>
    </row>
    <row r="2867" spans="1:9" x14ac:dyDescent="0.15">
      <c r="A2867" s="1">
        <v>17.492899999999999</v>
      </c>
      <c r="B2867" s="1">
        <v>0</v>
      </c>
      <c r="C2867" s="1">
        <v>0</v>
      </c>
      <c r="D2867" s="1">
        <v>0</v>
      </c>
      <c r="E2867">
        <v>17.492899999999999</v>
      </c>
      <c r="F2867" s="1">
        <v>0</v>
      </c>
      <c r="G2867" s="1">
        <v>0</v>
      </c>
      <c r="H2867" s="1" t="e">
        <f t="shared" si="88"/>
        <v>#DIV/0!</v>
      </c>
      <c r="I2867" s="1" t="e">
        <f t="shared" si="89"/>
        <v>#DIV/0!</v>
      </c>
    </row>
    <row r="2868" spans="1:9" x14ac:dyDescent="0.15">
      <c r="A2868" s="1">
        <v>17.498999999999999</v>
      </c>
      <c r="B2868" s="1">
        <v>0</v>
      </c>
      <c r="C2868" s="1">
        <v>0</v>
      </c>
      <c r="D2868" s="1">
        <v>0</v>
      </c>
      <c r="E2868">
        <v>17.498999999999999</v>
      </c>
      <c r="F2868" s="1">
        <v>0</v>
      </c>
      <c r="G2868" s="1">
        <v>0</v>
      </c>
      <c r="H2868" s="1" t="e">
        <f t="shared" si="88"/>
        <v>#DIV/0!</v>
      </c>
      <c r="I2868" s="1" t="e">
        <f t="shared" si="89"/>
        <v>#DIV/0!</v>
      </c>
    </row>
    <row r="2869" spans="1:9" x14ac:dyDescent="0.15">
      <c r="A2869" s="1">
        <v>17.505099999999999</v>
      </c>
      <c r="B2869" s="1">
        <v>0</v>
      </c>
      <c r="C2869" s="1">
        <v>0</v>
      </c>
      <c r="D2869" s="1">
        <v>0</v>
      </c>
      <c r="E2869">
        <v>17.505099999999999</v>
      </c>
      <c r="F2869" s="1">
        <v>0</v>
      </c>
      <c r="G2869" s="1">
        <v>0</v>
      </c>
      <c r="H2869" s="1" t="e">
        <f t="shared" si="88"/>
        <v>#DIV/0!</v>
      </c>
      <c r="I2869" s="1" t="e">
        <f t="shared" si="89"/>
        <v>#DIV/0!</v>
      </c>
    </row>
    <row r="2870" spans="1:9" x14ac:dyDescent="0.15">
      <c r="A2870" s="1">
        <v>17.511199999999999</v>
      </c>
      <c r="B2870" s="1">
        <v>0</v>
      </c>
      <c r="C2870" s="1">
        <v>0</v>
      </c>
      <c r="D2870" s="1">
        <v>0</v>
      </c>
      <c r="E2870">
        <v>17.511199999999999</v>
      </c>
      <c r="F2870" s="1">
        <v>0</v>
      </c>
      <c r="G2870" s="1">
        <v>0</v>
      </c>
      <c r="H2870" s="1" t="e">
        <f t="shared" si="88"/>
        <v>#DIV/0!</v>
      </c>
      <c r="I2870" s="1" t="e">
        <f t="shared" si="89"/>
        <v>#DIV/0!</v>
      </c>
    </row>
    <row r="2871" spans="1:9" x14ac:dyDescent="0.15">
      <c r="A2871" s="1">
        <v>17.517299999999999</v>
      </c>
      <c r="B2871" s="1">
        <v>0</v>
      </c>
      <c r="C2871" s="1">
        <v>0</v>
      </c>
      <c r="D2871" s="1">
        <v>0</v>
      </c>
      <c r="E2871">
        <v>17.517299999999999</v>
      </c>
      <c r="F2871" s="1">
        <v>0</v>
      </c>
      <c r="G2871" s="1">
        <v>0</v>
      </c>
      <c r="H2871" s="1" t="e">
        <f t="shared" si="88"/>
        <v>#DIV/0!</v>
      </c>
      <c r="I2871" s="1" t="e">
        <f t="shared" si="89"/>
        <v>#DIV/0!</v>
      </c>
    </row>
    <row r="2872" spans="1:9" x14ac:dyDescent="0.15">
      <c r="A2872" s="1">
        <v>17.523399999999999</v>
      </c>
      <c r="B2872" s="1">
        <v>0</v>
      </c>
      <c r="C2872" s="1">
        <v>0</v>
      </c>
      <c r="D2872" s="1">
        <v>0</v>
      </c>
      <c r="E2872">
        <v>17.523399999999999</v>
      </c>
      <c r="F2872" s="1">
        <v>0</v>
      </c>
      <c r="G2872" s="1">
        <v>0</v>
      </c>
      <c r="H2872" s="1" t="e">
        <f t="shared" si="88"/>
        <v>#DIV/0!</v>
      </c>
      <c r="I2872" s="1" t="e">
        <f t="shared" si="89"/>
        <v>#DIV/0!</v>
      </c>
    </row>
    <row r="2873" spans="1:9" x14ac:dyDescent="0.15">
      <c r="A2873" s="1">
        <v>17.529499999999999</v>
      </c>
      <c r="B2873" s="1">
        <v>0</v>
      </c>
      <c r="C2873" s="1">
        <v>0</v>
      </c>
      <c r="D2873" s="1">
        <v>0</v>
      </c>
      <c r="E2873">
        <v>17.529499999999999</v>
      </c>
      <c r="F2873" s="1">
        <v>0</v>
      </c>
      <c r="G2873" s="1">
        <v>0</v>
      </c>
      <c r="H2873" s="1" t="e">
        <f t="shared" si="88"/>
        <v>#DIV/0!</v>
      </c>
      <c r="I2873" s="1" t="e">
        <f t="shared" si="89"/>
        <v>#DIV/0!</v>
      </c>
    </row>
    <row r="2874" spans="1:9" x14ac:dyDescent="0.15">
      <c r="A2874" s="1">
        <v>17.535599999999999</v>
      </c>
      <c r="B2874" s="1">
        <v>0</v>
      </c>
      <c r="C2874" s="1">
        <v>0</v>
      </c>
      <c r="D2874" s="1">
        <v>0</v>
      </c>
      <c r="E2874">
        <v>17.535599999999999</v>
      </c>
      <c r="F2874" s="1">
        <v>0</v>
      </c>
      <c r="G2874" s="1">
        <v>0</v>
      </c>
      <c r="H2874" s="1" t="e">
        <f t="shared" si="88"/>
        <v>#DIV/0!</v>
      </c>
      <c r="I2874" s="1" t="e">
        <f t="shared" si="89"/>
        <v>#DIV/0!</v>
      </c>
    </row>
    <row r="2875" spans="1:9" x14ac:dyDescent="0.15">
      <c r="A2875" s="1">
        <v>17.541699999999999</v>
      </c>
      <c r="B2875" s="1">
        <v>0</v>
      </c>
      <c r="C2875" s="1">
        <v>0</v>
      </c>
      <c r="D2875" s="1">
        <v>0</v>
      </c>
      <c r="E2875">
        <v>17.541699999999999</v>
      </c>
      <c r="F2875" s="1">
        <v>0</v>
      </c>
      <c r="G2875" s="1">
        <v>0</v>
      </c>
      <c r="H2875" s="1" t="e">
        <f t="shared" si="88"/>
        <v>#DIV/0!</v>
      </c>
      <c r="I2875" s="1" t="e">
        <f t="shared" si="89"/>
        <v>#DIV/0!</v>
      </c>
    </row>
    <row r="2876" spans="1:9" x14ac:dyDescent="0.15">
      <c r="A2876" s="1">
        <v>17.547799999999999</v>
      </c>
      <c r="B2876" s="1">
        <v>0</v>
      </c>
      <c r="C2876" s="1">
        <v>0</v>
      </c>
      <c r="D2876" s="1">
        <v>0</v>
      </c>
      <c r="E2876">
        <v>17.547799999999999</v>
      </c>
      <c r="F2876" s="1">
        <v>0</v>
      </c>
      <c r="G2876" s="1">
        <v>0</v>
      </c>
      <c r="H2876" s="1" t="e">
        <f t="shared" si="88"/>
        <v>#DIV/0!</v>
      </c>
      <c r="I2876" s="1" t="e">
        <f t="shared" si="89"/>
        <v>#DIV/0!</v>
      </c>
    </row>
    <row r="2877" spans="1:9" x14ac:dyDescent="0.15">
      <c r="A2877" s="1">
        <v>17.553899999999999</v>
      </c>
      <c r="B2877" s="1">
        <v>0</v>
      </c>
      <c r="C2877" s="1">
        <v>0</v>
      </c>
      <c r="D2877" s="1">
        <v>0</v>
      </c>
      <c r="E2877">
        <v>17.553899999999999</v>
      </c>
      <c r="F2877" s="1">
        <v>0</v>
      </c>
      <c r="G2877" s="1">
        <v>0</v>
      </c>
      <c r="H2877" s="1" t="e">
        <f t="shared" si="88"/>
        <v>#DIV/0!</v>
      </c>
      <c r="I2877" s="1" t="e">
        <f t="shared" si="89"/>
        <v>#DIV/0!</v>
      </c>
    </row>
    <row r="2878" spans="1:9" x14ac:dyDescent="0.15">
      <c r="A2878" s="1">
        <v>17.559999999999999</v>
      </c>
      <c r="B2878" s="1">
        <v>0</v>
      </c>
      <c r="C2878" s="1">
        <v>0</v>
      </c>
      <c r="D2878" s="1">
        <v>0</v>
      </c>
      <c r="E2878">
        <v>17.559999999999999</v>
      </c>
      <c r="F2878" s="1">
        <v>0</v>
      </c>
      <c r="G2878" s="1">
        <v>0</v>
      </c>
      <c r="H2878" s="1" t="e">
        <f t="shared" si="88"/>
        <v>#DIV/0!</v>
      </c>
      <c r="I2878" s="1" t="e">
        <f t="shared" si="89"/>
        <v>#DIV/0!</v>
      </c>
    </row>
    <row r="2879" spans="1:9" x14ac:dyDescent="0.15">
      <c r="A2879" s="1">
        <v>17.566099999999999</v>
      </c>
      <c r="B2879" s="1">
        <v>0</v>
      </c>
      <c r="C2879" s="1">
        <v>0</v>
      </c>
      <c r="D2879" s="1">
        <v>0</v>
      </c>
      <c r="E2879">
        <v>17.566099999999999</v>
      </c>
      <c r="F2879" s="1">
        <v>0</v>
      </c>
      <c r="G2879" s="1">
        <v>0</v>
      </c>
      <c r="H2879" s="1" t="e">
        <f t="shared" si="88"/>
        <v>#DIV/0!</v>
      </c>
      <c r="I2879" s="1" t="e">
        <f t="shared" si="89"/>
        <v>#DIV/0!</v>
      </c>
    </row>
    <row r="2880" spans="1:9" x14ac:dyDescent="0.15">
      <c r="A2880" s="1">
        <v>17.572199999999999</v>
      </c>
      <c r="B2880" s="1">
        <v>0</v>
      </c>
      <c r="C2880" s="1">
        <v>0</v>
      </c>
      <c r="D2880" s="1">
        <v>0</v>
      </c>
      <c r="E2880">
        <v>17.572199999999999</v>
      </c>
      <c r="F2880" s="1">
        <v>0</v>
      </c>
      <c r="G2880" s="1">
        <v>0</v>
      </c>
      <c r="H2880" s="1" t="e">
        <f t="shared" si="88"/>
        <v>#DIV/0!</v>
      </c>
      <c r="I2880" s="1" t="e">
        <f t="shared" si="89"/>
        <v>#DIV/0!</v>
      </c>
    </row>
    <row r="2881" spans="1:9" x14ac:dyDescent="0.15">
      <c r="A2881" s="1">
        <v>17.578299999999999</v>
      </c>
      <c r="B2881" s="1">
        <v>0</v>
      </c>
      <c r="C2881" s="1">
        <v>0</v>
      </c>
      <c r="D2881" s="1">
        <v>0</v>
      </c>
      <c r="E2881">
        <v>17.578299999999999</v>
      </c>
      <c r="F2881" s="1">
        <v>0</v>
      </c>
      <c r="G2881" s="1">
        <v>0</v>
      </c>
      <c r="H2881" s="1" t="e">
        <f t="shared" si="88"/>
        <v>#DIV/0!</v>
      </c>
      <c r="I2881" s="1" t="e">
        <f t="shared" si="89"/>
        <v>#DIV/0!</v>
      </c>
    </row>
    <row r="2882" spans="1:9" x14ac:dyDescent="0.15">
      <c r="A2882" s="1">
        <v>17.584399999999999</v>
      </c>
      <c r="B2882" s="1">
        <v>0</v>
      </c>
      <c r="C2882" s="1">
        <v>0</v>
      </c>
      <c r="D2882" s="1">
        <v>0</v>
      </c>
      <c r="E2882">
        <v>17.584399999999999</v>
      </c>
      <c r="F2882" s="1">
        <v>0</v>
      </c>
      <c r="G2882" s="1">
        <v>0</v>
      </c>
      <c r="H2882" s="1" t="e">
        <f t="shared" si="88"/>
        <v>#DIV/0!</v>
      </c>
      <c r="I2882" s="1" t="e">
        <f t="shared" si="89"/>
        <v>#DIV/0!</v>
      </c>
    </row>
    <row r="2883" spans="1:9" x14ac:dyDescent="0.15">
      <c r="A2883" s="1">
        <v>17.590599999999998</v>
      </c>
      <c r="B2883" s="1">
        <v>0</v>
      </c>
      <c r="C2883" s="1">
        <v>0</v>
      </c>
      <c r="D2883" s="1">
        <v>0</v>
      </c>
      <c r="E2883">
        <v>17.590599999999998</v>
      </c>
      <c r="F2883" s="1">
        <v>0</v>
      </c>
      <c r="G2883" s="1">
        <v>0</v>
      </c>
      <c r="H2883" s="1" t="e">
        <f t="shared" ref="H2883:H2946" si="90">B2883/F2883</f>
        <v>#DIV/0!</v>
      </c>
      <c r="I2883" s="1" t="e">
        <f t="shared" ref="I2883:I2946" si="91">C2883/G2883</f>
        <v>#DIV/0!</v>
      </c>
    </row>
    <row r="2884" spans="1:9" x14ac:dyDescent="0.15">
      <c r="A2884" s="1">
        <v>17.596699999999998</v>
      </c>
      <c r="B2884" s="1">
        <v>0</v>
      </c>
      <c r="C2884" s="1">
        <v>0</v>
      </c>
      <c r="D2884" s="1">
        <v>0</v>
      </c>
      <c r="E2884">
        <v>17.596699999999998</v>
      </c>
      <c r="F2884" s="1">
        <v>0</v>
      </c>
      <c r="G2884" s="1">
        <v>0</v>
      </c>
      <c r="H2884" s="1" t="e">
        <f t="shared" si="90"/>
        <v>#DIV/0!</v>
      </c>
      <c r="I2884" s="1" t="e">
        <f t="shared" si="91"/>
        <v>#DIV/0!</v>
      </c>
    </row>
    <row r="2885" spans="1:9" x14ac:dyDescent="0.15">
      <c r="A2885" s="1">
        <v>17.602799999999998</v>
      </c>
      <c r="B2885" s="1">
        <v>0</v>
      </c>
      <c r="C2885" s="1">
        <v>0</v>
      </c>
      <c r="D2885" s="1">
        <v>0</v>
      </c>
      <c r="E2885">
        <v>17.602799999999998</v>
      </c>
      <c r="F2885" s="1">
        <v>0</v>
      </c>
      <c r="G2885" s="1">
        <v>0</v>
      </c>
      <c r="H2885" s="1" t="e">
        <f t="shared" si="90"/>
        <v>#DIV/0!</v>
      </c>
      <c r="I2885" s="1" t="e">
        <f t="shared" si="91"/>
        <v>#DIV/0!</v>
      </c>
    </row>
    <row r="2886" spans="1:9" x14ac:dyDescent="0.15">
      <c r="A2886" s="1">
        <v>17.608899999999998</v>
      </c>
      <c r="B2886" s="1">
        <v>0</v>
      </c>
      <c r="C2886" s="1">
        <v>0</v>
      </c>
      <c r="D2886" s="1">
        <v>0</v>
      </c>
      <c r="E2886">
        <v>17.608899999999998</v>
      </c>
      <c r="F2886" s="1">
        <v>0</v>
      </c>
      <c r="G2886" s="1">
        <v>0</v>
      </c>
      <c r="H2886" s="1" t="e">
        <f t="shared" si="90"/>
        <v>#DIV/0!</v>
      </c>
      <c r="I2886" s="1" t="e">
        <f t="shared" si="91"/>
        <v>#DIV/0!</v>
      </c>
    </row>
    <row r="2887" spans="1:9" x14ac:dyDescent="0.15">
      <c r="A2887" s="1">
        <v>17.614999999999998</v>
      </c>
      <c r="B2887" s="1">
        <v>0</v>
      </c>
      <c r="C2887" s="1">
        <v>0</v>
      </c>
      <c r="D2887" s="1">
        <v>0</v>
      </c>
      <c r="E2887">
        <v>17.614999999999998</v>
      </c>
      <c r="F2887" s="1">
        <v>0</v>
      </c>
      <c r="G2887" s="1">
        <v>0</v>
      </c>
      <c r="H2887" s="1" t="e">
        <f t="shared" si="90"/>
        <v>#DIV/0!</v>
      </c>
      <c r="I2887" s="1" t="e">
        <f t="shared" si="91"/>
        <v>#DIV/0!</v>
      </c>
    </row>
    <row r="2888" spans="1:9" x14ac:dyDescent="0.15">
      <c r="A2888" s="1">
        <v>17.621099999999998</v>
      </c>
      <c r="B2888" s="1">
        <v>0</v>
      </c>
      <c r="C2888" s="1">
        <v>0</v>
      </c>
      <c r="D2888" s="1">
        <v>0</v>
      </c>
      <c r="E2888">
        <v>17.621099999999998</v>
      </c>
      <c r="F2888" s="1">
        <v>0</v>
      </c>
      <c r="G2888" s="1">
        <v>0</v>
      </c>
      <c r="H2888" s="1" t="e">
        <f t="shared" si="90"/>
        <v>#DIV/0!</v>
      </c>
      <c r="I2888" s="1" t="e">
        <f t="shared" si="91"/>
        <v>#DIV/0!</v>
      </c>
    </row>
    <row r="2889" spans="1:9" x14ac:dyDescent="0.15">
      <c r="A2889" s="1">
        <v>17.627199999999998</v>
      </c>
      <c r="B2889" s="1">
        <v>0</v>
      </c>
      <c r="C2889" s="1">
        <v>0</v>
      </c>
      <c r="D2889" s="1">
        <v>0</v>
      </c>
      <c r="E2889">
        <v>17.627199999999998</v>
      </c>
      <c r="F2889" s="1">
        <v>0</v>
      </c>
      <c r="G2889" s="1">
        <v>0</v>
      </c>
      <c r="H2889" s="1" t="e">
        <f t="shared" si="90"/>
        <v>#DIV/0!</v>
      </c>
      <c r="I2889" s="1" t="e">
        <f t="shared" si="91"/>
        <v>#DIV/0!</v>
      </c>
    </row>
    <row r="2890" spans="1:9" x14ac:dyDescent="0.15">
      <c r="A2890" s="1">
        <v>17.633299999999998</v>
      </c>
      <c r="B2890" s="1">
        <v>0</v>
      </c>
      <c r="C2890" s="1">
        <v>0</v>
      </c>
      <c r="D2890" s="1">
        <v>0</v>
      </c>
      <c r="E2890">
        <v>17.633299999999998</v>
      </c>
      <c r="F2890" s="1">
        <v>0</v>
      </c>
      <c r="G2890" s="1">
        <v>0</v>
      </c>
      <c r="H2890" s="1" t="e">
        <f t="shared" si="90"/>
        <v>#DIV/0!</v>
      </c>
      <c r="I2890" s="1" t="e">
        <f t="shared" si="91"/>
        <v>#DIV/0!</v>
      </c>
    </row>
    <row r="2891" spans="1:9" x14ac:dyDescent="0.15">
      <c r="A2891" s="1">
        <v>17.639399999999998</v>
      </c>
      <c r="B2891" s="1">
        <v>0</v>
      </c>
      <c r="C2891" s="1">
        <v>0</v>
      </c>
      <c r="D2891" s="1">
        <v>0</v>
      </c>
      <c r="E2891">
        <v>17.639399999999998</v>
      </c>
      <c r="F2891" s="1">
        <v>0</v>
      </c>
      <c r="G2891" s="1">
        <v>0</v>
      </c>
      <c r="H2891" s="1" t="e">
        <f t="shared" si="90"/>
        <v>#DIV/0!</v>
      </c>
      <c r="I2891" s="1" t="e">
        <f t="shared" si="91"/>
        <v>#DIV/0!</v>
      </c>
    </row>
    <row r="2892" spans="1:9" x14ac:dyDescent="0.15">
      <c r="A2892" s="1">
        <v>17.645499999999998</v>
      </c>
      <c r="B2892" s="1">
        <v>0</v>
      </c>
      <c r="C2892" s="1">
        <v>0</v>
      </c>
      <c r="D2892" s="1">
        <v>0</v>
      </c>
      <c r="E2892">
        <v>17.645499999999998</v>
      </c>
      <c r="F2892" s="1">
        <v>0</v>
      </c>
      <c r="G2892" s="1">
        <v>0</v>
      </c>
      <c r="H2892" s="1" t="e">
        <f t="shared" si="90"/>
        <v>#DIV/0!</v>
      </c>
      <c r="I2892" s="1" t="e">
        <f t="shared" si="91"/>
        <v>#DIV/0!</v>
      </c>
    </row>
    <row r="2893" spans="1:9" x14ac:dyDescent="0.15">
      <c r="A2893" s="1">
        <v>17.651599999999998</v>
      </c>
      <c r="B2893" s="1">
        <v>0</v>
      </c>
      <c r="C2893" s="1">
        <v>0</v>
      </c>
      <c r="D2893" s="1">
        <v>0</v>
      </c>
      <c r="E2893">
        <v>17.651599999999998</v>
      </c>
      <c r="F2893" s="1">
        <v>0</v>
      </c>
      <c r="G2893" s="1">
        <v>0</v>
      </c>
      <c r="H2893" s="1" t="e">
        <f t="shared" si="90"/>
        <v>#DIV/0!</v>
      </c>
      <c r="I2893" s="1" t="e">
        <f t="shared" si="91"/>
        <v>#DIV/0!</v>
      </c>
    </row>
    <row r="2894" spans="1:9" x14ac:dyDescent="0.15">
      <c r="A2894" s="1">
        <v>17.657699999999998</v>
      </c>
      <c r="B2894" s="1">
        <v>0</v>
      </c>
      <c r="C2894" s="1">
        <v>0</v>
      </c>
      <c r="D2894" s="1">
        <v>0</v>
      </c>
      <c r="E2894">
        <v>17.657699999999998</v>
      </c>
      <c r="F2894" s="1">
        <v>0</v>
      </c>
      <c r="G2894" s="1">
        <v>0</v>
      </c>
      <c r="H2894" s="1" t="e">
        <f t="shared" si="90"/>
        <v>#DIV/0!</v>
      </c>
      <c r="I2894" s="1" t="e">
        <f t="shared" si="91"/>
        <v>#DIV/0!</v>
      </c>
    </row>
    <row r="2895" spans="1:9" x14ac:dyDescent="0.15">
      <c r="A2895" s="1">
        <v>17.663799999999998</v>
      </c>
      <c r="B2895" s="1">
        <v>0</v>
      </c>
      <c r="C2895" s="1">
        <v>0</v>
      </c>
      <c r="D2895" s="1">
        <v>0</v>
      </c>
      <c r="E2895">
        <v>17.663799999999998</v>
      </c>
      <c r="F2895" s="1">
        <v>0</v>
      </c>
      <c r="G2895" s="1">
        <v>0</v>
      </c>
      <c r="H2895" s="1" t="e">
        <f t="shared" si="90"/>
        <v>#DIV/0!</v>
      </c>
      <c r="I2895" s="1" t="e">
        <f t="shared" si="91"/>
        <v>#DIV/0!</v>
      </c>
    </row>
    <row r="2896" spans="1:9" x14ac:dyDescent="0.15">
      <c r="A2896" s="1">
        <v>17.669899999999998</v>
      </c>
      <c r="B2896" s="1">
        <v>0</v>
      </c>
      <c r="C2896" s="1">
        <v>0</v>
      </c>
      <c r="D2896" s="1">
        <v>0</v>
      </c>
      <c r="E2896">
        <v>17.669899999999998</v>
      </c>
      <c r="F2896" s="1">
        <v>0</v>
      </c>
      <c r="G2896" s="1">
        <v>0</v>
      </c>
      <c r="H2896" s="1" t="e">
        <f t="shared" si="90"/>
        <v>#DIV/0!</v>
      </c>
      <c r="I2896" s="1" t="e">
        <f t="shared" si="91"/>
        <v>#DIV/0!</v>
      </c>
    </row>
    <row r="2897" spans="1:9" x14ac:dyDescent="0.15">
      <c r="A2897" s="1">
        <v>17.675999999999998</v>
      </c>
      <c r="B2897" s="1">
        <v>0</v>
      </c>
      <c r="C2897" s="1">
        <v>0</v>
      </c>
      <c r="D2897" s="1">
        <v>0</v>
      </c>
      <c r="E2897">
        <v>17.675999999999998</v>
      </c>
      <c r="F2897" s="1">
        <v>0</v>
      </c>
      <c r="G2897" s="1">
        <v>0</v>
      </c>
      <c r="H2897" s="1" t="e">
        <f t="shared" si="90"/>
        <v>#DIV/0!</v>
      </c>
      <c r="I2897" s="1" t="e">
        <f t="shared" si="91"/>
        <v>#DIV/0!</v>
      </c>
    </row>
    <row r="2898" spans="1:9" x14ac:dyDescent="0.15">
      <c r="A2898" s="1">
        <v>17.682099999999998</v>
      </c>
      <c r="B2898" s="1">
        <v>0</v>
      </c>
      <c r="C2898" s="1">
        <v>0</v>
      </c>
      <c r="D2898" s="1">
        <v>0</v>
      </c>
      <c r="E2898">
        <v>17.682099999999998</v>
      </c>
      <c r="F2898" s="1">
        <v>0</v>
      </c>
      <c r="G2898" s="1">
        <v>0</v>
      </c>
      <c r="H2898" s="1" t="e">
        <f t="shared" si="90"/>
        <v>#DIV/0!</v>
      </c>
      <c r="I2898" s="1" t="e">
        <f t="shared" si="91"/>
        <v>#DIV/0!</v>
      </c>
    </row>
    <row r="2899" spans="1:9" x14ac:dyDescent="0.15">
      <c r="A2899" s="1">
        <v>17.688199999999998</v>
      </c>
      <c r="B2899" s="1">
        <v>0</v>
      </c>
      <c r="C2899" s="1">
        <v>0</v>
      </c>
      <c r="D2899" s="1">
        <v>0</v>
      </c>
      <c r="E2899">
        <v>17.688199999999998</v>
      </c>
      <c r="F2899" s="1">
        <v>0</v>
      </c>
      <c r="G2899" s="1">
        <v>0</v>
      </c>
      <c r="H2899" s="1" t="e">
        <f t="shared" si="90"/>
        <v>#DIV/0!</v>
      </c>
      <c r="I2899" s="1" t="e">
        <f t="shared" si="91"/>
        <v>#DIV/0!</v>
      </c>
    </row>
    <row r="2900" spans="1:9" x14ac:dyDescent="0.15">
      <c r="A2900" s="1">
        <v>17.694299999999998</v>
      </c>
      <c r="B2900" s="1">
        <v>0</v>
      </c>
      <c r="C2900" s="1">
        <v>0</v>
      </c>
      <c r="D2900" s="1">
        <v>0</v>
      </c>
      <c r="E2900">
        <v>17.694299999999998</v>
      </c>
      <c r="F2900" s="1">
        <v>0</v>
      </c>
      <c r="G2900" s="1">
        <v>0</v>
      </c>
      <c r="H2900" s="1" t="e">
        <f t="shared" si="90"/>
        <v>#DIV/0!</v>
      </c>
      <c r="I2900" s="1" t="e">
        <f t="shared" si="91"/>
        <v>#DIV/0!</v>
      </c>
    </row>
    <row r="2901" spans="1:9" x14ac:dyDescent="0.15">
      <c r="A2901" s="1">
        <v>17.700399999999998</v>
      </c>
      <c r="B2901" s="1">
        <v>0</v>
      </c>
      <c r="C2901" s="1">
        <v>0</v>
      </c>
      <c r="D2901" s="1">
        <v>0</v>
      </c>
      <c r="E2901">
        <v>17.700399999999998</v>
      </c>
      <c r="F2901" s="1">
        <v>0</v>
      </c>
      <c r="G2901" s="1">
        <v>0</v>
      </c>
      <c r="H2901" s="1" t="e">
        <f t="shared" si="90"/>
        <v>#DIV/0!</v>
      </c>
      <c r="I2901" s="1" t="e">
        <f t="shared" si="91"/>
        <v>#DIV/0!</v>
      </c>
    </row>
    <row r="2902" spans="1:9" x14ac:dyDescent="0.15">
      <c r="A2902" s="1">
        <v>17.706499999999998</v>
      </c>
      <c r="B2902" s="1">
        <v>0</v>
      </c>
      <c r="C2902" s="1">
        <v>0</v>
      </c>
      <c r="D2902" s="1">
        <v>0</v>
      </c>
      <c r="E2902">
        <v>17.706499999999998</v>
      </c>
      <c r="F2902" s="1">
        <v>0</v>
      </c>
      <c r="G2902" s="1">
        <v>0</v>
      </c>
      <c r="H2902" s="1" t="e">
        <f t="shared" si="90"/>
        <v>#DIV/0!</v>
      </c>
      <c r="I2902" s="1" t="e">
        <f t="shared" si="91"/>
        <v>#DIV/0!</v>
      </c>
    </row>
    <row r="2903" spans="1:9" x14ac:dyDescent="0.15">
      <c r="A2903" s="1">
        <v>17.712599999999998</v>
      </c>
      <c r="B2903" s="1">
        <v>0</v>
      </c>
      <c r="C2903" s="1">
        <v>0</v>
      </c>
      <c r="D2903" s="1">
        <v>0</v>
      </c>
      <c r="E2903">
        <v>17.712599999999998</v>
      </c>
      <c r="F2903" s="1">
        <v>0</v>
      </c>
      <c r="G2903" s="1">
        <v>0</v>
      </c>
      <c r="H2903" s="1" t="e">
        <f t="shared" si="90"/>
        <v>#DIV/0!</v>
      </c>
      <c r="I2903" s="1" t="e">
        <f t="shared" si="91"/>
        <v>#DIV/0!</v>
      </c>
    </row>
    <row r="2904" spans="1:9" x14ac:dyDescent="0.15">
      <c r="A2904" s="1">
        <v>17.718699999999998</v>
      </c>
      <c r="B2904" s="1">
        <v>0</v>
      </c>
      <c r="C2904" s="1">
        <v>0</v>
      </c>
      <c r="D2904" s="1">
        <v>0</v>
      </c>
      <c r="E2904">
        <v>17.718699999999998</v>
      </c>
      <c r="F2904" s="1">
        <v>0</v>
      </c>
      <c r="G2904" s="1">
        <v>0</v>
      </c>
      <c r="H2904" s="1" t="e">
        <f t="shared" si="90"/>
        <v>#DIV/0!</v>
      </c>
      <c r="I2904" s="1" t="e">
        <f t="shared" si="91"/>
        <v>#DIV/0!</v>
      </c>
    </row>
    <row r="2905" spans="1:9" x14ac:dyDescent="0.15">
      <c r="A2905" s="1">
        <v>17.724799999999998</v>
      </c>
      <c r="B2905" s="1">
        <v>0</v>
      </c>
      <c r="C2905" s="1">
        <v>0</v>
      </c>
      <c r="D2905" s="1">
        <v>0</v>
      </c>
      <c r="E2905">
        <v>17.724799999999998</v>
      </c>
      <c r="F2905" s="1">
        <v>0</v>
      </c>
      <c r="G2905" s="1">
        <v>0</v>
      </c>
      <c r="H2905" s="1" t="e">
        <f t="shared" si="90"/>
        <v>#DIV/0!</v>
      </c>
      <c r="I2905" s="1" t="e">
        <f t="shared" si="91"/>
        <v>#DIV/0!</v>
      </c>
    </row>
    <row r="2906" spans="1:9" x14ac:dyDescent="0.15">
      <c r="A2906" s="1">
        <v>17.730899999999998</v>
      </c>
      <c r="B2906" s="1">
        <v>0</v>
      </c>
      <c r="C2906" s="1">
        <v>0</v>
      </c>
      <c r="D2906" s="1">
        <v>0</v>
      </c>
      <c r="E2906">
        <v>17.730899999999998</v>
      </c>
      <c r="F2906" s="1">
        <v>0</v>
      </c>
      <c r="G2906" s="1">
        <v>0</v>
      </c>
      <c r="H2906" s="1" t="e">
        <f t="shared" si="90"/>
        <v>#DIV/0!</v>
      </c>
      <c r="I2906" s="1" t="e">
        <f t="shared" si="91"/>
        <v>#DIV/0!</v>
      </c>
    </row>
    <row r="2907" spans="1:9" x14ac:dyDescent="0.15">
      <c r="A2907" s="1">
        <v>17.736999999999998</v>
      </c>
      <c r="B2907" s="1">
        <v>0</v>
      </c>
      <c r="C2907" s="1">
        <v>0</v>
      </c>
      <c r="D2907" s="1">
        <v>0</v>
      </c>
      <c r="E2907">
        <v>17.736999999999998</v>
      </c>
      <c r="F2907" s="1">
        <v>0</v>
      </c>
      <c r="G2907" s="1">
        <v>0</v>
      </c>
      <c r="H2907" s="1" t="e">
        <f t="shared" si="90"/>
        <v>#DIV/0!</v>
      </c>
      <c r="I2907" s="1" t="e">
        <f t="shared" si="91"/>
        <v>#DIV/0!</v>
      </c>
    </row>
    <row r="2908" spans="1:9" x14ac:dyDescent="0.15">
      <c r="A2908" s="1">
        <v>17.743099999999998</v>
      </c>
      <c r="B2908" s="1">
        <v>0</v>
      </c>
      <c r="C2908" s="1">
        <v>0</v>
      </c>
      <c r="D2908" s="1">
        <v>0</v>
      </c>
      <c r="E2908">
        <v>17.743099999999998</v>
      </c>
      <c r="F2908" s="1">
        <v>0</v>
      </c>
      <c r="G2908" s="1">
        <v>0</v>
      </c>
      <c r="H2908" s="1" t="e">
        <f t="shared" si="90"/>
        <v>#DIV/0!</v>
      </c>
      <c r="I2908" s="1" t="e">
        <f t="shared" si="91"/>
        <v>#DIV/0!</v>
      </c>
    </row>
    <row r="2909" spans="1:9" x14ac:dyDescent="0.15">
      <c r="A2909" s="1">
        <v>17.749199999999998</v>
      </c>
      <c r="B2909" s="1">
        <v>0</v>
      </c>
      <c r="C2909" s="1">
        <v>0</v>
      </c>
      <c r="D2909" s="1">
        <v>0</v>
      </c>
      <c r="E2909">
        <v>17.749199999999998</v>
      </c>
      <c r="F2909" s="1">
        <v>0</v>
      </c>
      <c r="G2909" s="1">
        <v>0</v>
      </c>
      <c r="H2909" s="1" t="e">
        <f t="shared" si="90"/>
        <v>#DIV/0!</v>
      </c>
      <c r="I2909" s="1" t="e">
        <f t="shared" si="91"/>
        <v>#DIV/0!</v>
      </c>
    </row>
    <row r="2910" spans="1:9" x14ac:dyDescent="0.15">
      <c r="A2910" s="1">
        <v>17.755299999999998</v>
      </c>
      <c r="B2910" s="1">
        <v>0</v>
      </c>
      <c r="C2910" s="1">
        <v>0</v>
      </c>
      <c r="D2910" s="1">
        <v>0</v>
      </c>
      <c r="E2910">
        <v>17.755299999999998</v>
      </c>
      <c r="F2910" s="1">
        <v>0</v>
      </c>
      <c r="G2910" s="1">
        <v>0</v>
      </c>
      <c r="H2910" s="1" t="e">
        <f t="shared" si="90"/>
        <v>#DIV/0!</v>
      </c>
      <c r="I2910" s="1" t="e">
        <f t="shared" si="91"/>
        <v>#DIV/0!</v>
      </c>
    </row>
    <row r="2911" spans="1:9" x14ac:dyDescent="0.15">
      <c r="A2911" s="1">
        <v>17.761500000000002</v>
      </c>
      <c r="B2911" s="1">
        <v>0</v>
      </c>
      <c r="C2911" s="1">
        <v>0</v>
      </c>
      <c r="D2911" s="1">
        <v>0</v>
      </c>
      <c r="E2911">
        <v>17.761500000000002</v>
      </c>
      <c r="F2911" s="1">
        <v>0</v>
      </c>
      <c r="G2911" s="1">
        <v>0</v>
      </c>
      <c r="H2911" s="1" t="e">
        <f t="shared" si="90"/>
        <v>#DIV/0!</v>
      </c>
      <c r="I2911" s="1" t="e">
        <f t="shared" si="91"/>
        <v>#DIV/0!</v>
      </c>
    </row>
    <row r="2912" spans="1:9" x14ac:dyDescent="0.15">
      <c r="A2912" s="1">
        <v>17.767600000000002</v>
      </c>
      <c r="B2912" s="1">
        <v>0</v>
      </c>
      <c r="C2912" s="1">
        <v>0</v>
      </c>
      <c r="D2912" s="1">
        <v>0</v>
      </c>
      <c r="E2912">
        <v>17.767600000000002</v>
      </c>
      <c r="F2912" s="1">
        <v>0</v>
      </c>
      <c r="G2912" s="1">
        <v>0</v>
      </c>
      <c r="H2912" s="1" t="e">
        <f t="shared" si="90"/>
        <v>#DIV/0!</v>
      </c>
      <c r="I2912" s="1" t="e">
        <f t="shared" si="91"/>
        <v>#DIV/0!</v>
      </c>
    </row>
    <row r="2913" spans="1:9" x14ac:dyDescent="0.15">
      <c r="A2913" s="1">
        <v>17.773700000000002</v>
      </c>
      <c r="B2913" s="1">
        <v>0</v>
      </c>
      <c r="C2913" s="1">
        <v>0</v>
      </c>
      <c r="D2913" s="1">
        <v>0</v>
      </c>
      <c r="E2913">
        <v>17.773700000000002</v>
      </c>
      <c r="F2913" s="1">
        <v>0</v>
      </c>
      <c r="G2913" s="1">
        <v>0</v>
      </c>
      <c r="H2913" s="1" t="e">
        <f t="shared" si="90"/>
        <v>#DIV/0!</v>
      </c>
      <c r="I2913" s="1" t="e">
        <f t="shared" si="91"/>
        <v>#DIV/0!</v>
      </c>
    </row>
    <row r="2914" spans="1:9" x14ac:dyDescent="0.15">
      <c r="A2914" s="1">
        <v>17.779800000000002</v>
      </c>
      <c r="B2914" s="1">
        <v>0</v>
      </c>
      <c r="C2914" s="1">
        <v>0</v>
      </c>
      <c r="D2914" s="1">
        <v>0</v>
      </c>
      <c r="E2914">
        <v>17.779800000000002</v>
      </c>
      <c r="F2914" s="1">
        <v>0</v>
      </c>
      <c r="G2914" s="1">
        <v>0</v>
      </c>
      <c r="H2914" s="1" t="e">
        <f t="shared" si="90"/>
        <v>#DIV/0!</v>
      </c>
      <c r="I2914" s="1" t="e">
        <f t="shared" si="91"/>
        <v>#DIV/0!</v>
      </c>
    </row>
    <row r="2915" spans="1:9" x14ac:dyDescent="0.15">
      <c r="A2915" s="1">
        <v>17.785900000000002</v>
      </c>
      <c r="B2915" s="1">
        <v>0</v>
      </c>
      <c r="C2915" s="1">
        <v>0</v>
      </c>
      <c r="D2915" s="1">
        <v>0</v>
      </c>
      <c r="E2915">
        <v>17.785900000000002</v>
      </c>
      <c r="F2915" s="1">
        <v>0</v>
      </c>
      <c r="G2915" s="1">
        <v>0</v>
      </c>
      <c r="H2915" s="1" t="e">
        <f t="shared" si="90"/>
        <v>#DIV/0!</v>
      </c>
      <c r="I2915" s="1" t="e">
        <f t="shared" si="91"/>
        <v>#DIV/0!</v>
      </c>
    </row>
    <row r="2916" spans="1:9" x14ac:dyDescent="0.15">
      <c r="A2916" s="1">
        <v>17.792000000000002</v>
      </c>
      <c r="B2916" s="1">
        <v>0</v>
      </c>
      <c r="C2916" s="1">
        <v>0</v>
      </c>
      <c r="D2916" s="1">
        <v>0</v>
      </c>
      <c r="E2916">
        <v>17.792000000000002</v>
      </c>
      <c r="F2916" s="1">
        <v>0</v>
      </c>
      <c r="G2916" s="1">
        <v>0</v>
      </c>
      <c r="H2916" s="1" t="e">
        <f t="shared" si="90"/>
        <v>#DIV/0!</v>
      </c>
      <c r="I2916" s="1" t="e">
        <f t="shared" si="91"/>
        <v>#DIV/0!</v>
      </c>
    </row>
    <row r="2917" spans="1:9" x14ac:dyDescent="0.15">
      <c r="A2917" s="1">
        <v>17.798100000000002</v>
      </c>
      <c r="B2917" s="1">
        <v>0</v>
      </c>
      <c r="C2917" s="1">
        <v>0</v>
      </c>
      <c r="D2917" s="1">
        <v>0</v>
      </c>
      <c r="E2917">
        <v>17.798100000000002</v>
      </c>
      <c r="F2917" s="1">
        <v>0</v>
      </c>
      <c r="G2917" s="1">
        <v>0</v>
      </c>
      <c r="H2917" s="1" t="e">
        <f t="shared" si="90"/>
        <v>#DIV/0!</v>
      </c>
      <c r="I2917" s="1" t="e">
        <f t="shared" si="91"/>
        <v>#DIV/0!</v>
      </c>
    </row>
    <row r="2918" spans="1:9" x14ac:dyDescent="0.15">
      <c r="A2918" s="1">
        <v>17.804200000000002</v>
      </c>
      <c r="B2918" s="1">
        <v>0</v>
      </c>
      <c r="C2918" s="1">
        <v>0</v>
      </c>
      <c r="D2918" s="1">
        <v>0</v>
      </c>
      <c r="E2918">
        <v>17.804200000000002</v>
      </c>
      <c r="F2918" s="1">
        <v>0</v>
      </c>
      <c r="G2918" s="1">
        <v>0</v>
      </c>
      <c r="H2918" s="1" t="e">
        <f t="shared" si="90"/>
        <v>#DIV/0!</v>
      </c>
      <c r="I2918" s="1" t="e">
        <f t="shared" si="91"/>
        <v>#DIV/0!</v>
      </c>
    </row>
    <row r="2919" spans="1:9" x14ac:dyDescent="0.15">
      <c r="A2919" s="1">
        <v>17.810300000000002</v>
      </c>
      <c r="B2919" s="1">
        <v>0</v>
      </c>
      <c r="C2919" s="1">
        <v>0</v>
      </c>
      <c r="D2919" s="1">
        <v>0</v>
      </c>
      <c r="E2919">
        <v>17.810300000000002</v>
      </c>
      <c r="F2919" s="1">
        <v>0</v>
      </c>
      <c r="G2919" s="1">
        <v>0</v>
      </c>
      <c r="H2919" s="1" t="e">
        <f t="shared" si="90"/>
        <v>#DIV/0!</v>
      </c>
      <c r="I2919" s="1" t="e">
        <f t="shared" si="91"/>
        <v>#DIV/0!</v>
      </c>
    </row>
    <row r="2920" spans="1:9" x14ac:dyDescent="0.15">
      <c r="A2920" s="1">
        <v>17.816400000000002</v>
      </c>
      <c r="B2920" s="1">
        <v>0</v>
      </c>
      <c r="C2920" s="1">
        <v>0</v>
      </c>
      <c r="D2920" s="1">
        <v>0</v>
      </c>
      <c r="E2920">
        <v>17.816400000000002</v>
      </c>
      <c r="F2920" s="1">
        <v>0</v>
      </c>
      <c r="G2920" s="1">
        <v>0</v>
      </c>
      <c r="H2920" s="1" t="e">
        <f t="shared" si="90"/>
        <v>#DIV/0!</v>
      </c>
      <c r="I2920" s="1" t="e">
        <f t="shared" si="91"/>
        <v>#DIV/0!</v>
      </c>
    </row>
    <row r="2921" spans="1:9" x14ac:dyDescent="0.15">
      <c r="A2921" s="1">
        <v>17.822500000000002</v>
      </c>
      <c r="B2921" s="1">
        <v>0</v>
      </c>
      <c r="C2921" s="1">
        <v>0</v>
      </c>
      <c r="D2921" s="1">
        <v>0</v>
      </c>
      <c r="E2921">
        <v>17.822500000000002</v>
      </c>
      <c r="F2921" s="1">
        <v>0</v>
      </c>
      <c r="G2921" s="1">
        <v>0</v>
      </c>
      <c r="H2921" s="1" t="e">
        <f t="shared" si="90"/>
        <v>#DIV/0!</v>
      </c>
      <c r="I2921" s="1" t="e">
        <f t="shared" si="91"/>
        <v>#DIV/0!</v>
      </c>
    </row>
    <row r="2922" spans="1:9" x14ac:dyDescent="0.15">
      <c r="A2922" s="1">
        <v>17.828600000000002</v>
      </c>
      <c r="B2922" s="1">
        <v>0</v>
      </c>
      <c r="C2922" s="1">
        <v>0</v>
      </c>
      <c r="D2922" s="1">
        <v>0</v>
      </c>
      <c r="E2922">
        <v>17.828600000000002</v>
      </c>
      <c r="F2922" s="1">
        <v>0</v>
      </c>
      <c r="G2922" s="1">
        <v>0</v>
      </c>
      <c r="H2922" s="1" t="e">
        <f t="shared" si="90"/>
        <v>#DIV/0!</v>
      </c>
      <c r="I2922" s="1" t="e">
        <f t="shared" si="91"/>
        <v>#DIV/0!</v>
      </c>
    </row>
    <row r="2923" spans="1:9" x14ac:dyDescent="0.15">
      <c r="A2923" s="1">
        <v>17.834700000000002</v>
      </c>
      <c r="B2923" s="1">
        <v>0</v>
      </c>
      <c r="C2923" s="1">
        <v>0</v>
      </c>
      <c r="D2923" s="1">
        <v>0</v>
      </c>
      <c r="E2923">
        <v>17.834700000000002</v>
      </c>
      <c r="F2923" s="1">
        <v>0</v>
      </c>
      <c r="G2923" s="1">
        <v>0</v>
      </c>
      <c r="H2923" s="1" t="e">
        <f t="shared" si="90"/>
        <v>#DIV/0!</v>
      </c>
      <c r="I2923" s="1" t="e">
        <f t="shared" si="91"/>
        <v>#DIV/0!</v>
      </c>
    </row>
    <row r="2924" spans="1:9" x14ac:dyDescent="0.15">
      <c r="A2924" s="1">
        <v>17.840800000000002</v>
      </c>
      <c r="B2924" s="1">
        <v>0</v>
      </c>
      <c r="C2924" s="1">
        <v>0</v>
      </c>
      <c r="D2924" s="1">
        <v>0</v>
      </c>
      <c r="E2924">
        <v>17.840800000000002</v>
      </c>
      <c r="F2924" s="1">
        <v>0</v>
      </c>
      <c r="G2924" s="1">
        <v>0</v>
      </c>
      <c r="H2924" s="1" t="e">
        <f t="shared" si="90"/>
        <v>#DIV/0!</v>
      </c>
      <c r="I2924" s="1" t="e">
        <f t="shared" si="91"/>
        <v>#DIV/0!</v>
      </c>
    </row>
    <row r="2925" spans="1:9" x14ac:dyDescent="0.15">
      <c r="A2925" s="1">
        <v>17.846900000000002</v>
      </c>
      <c r="B2925" s="1">
        <v>0</v>
      </c>
      <c r="C2925" s="1">
        <v>0</v>
      </c>
      <c r="D2925" s="1">
        <v>0</v>
      </c>
      <c r="E2925">
        <v>17.846900000000002</v>
      </c>
      <c r="F2925" s="1">
        <v>0</v>
      </c>
      <c r="G2925" s="1">
        <v>0</v>
      </c>
      <c r="H2925" s="1" t="e">
        <f t="shared" si="90"/>
        <v>#DIV/0!</v>
      </c>
      <c r="I2925" s="1" t="e">
        <f t="shared" si="91"/>
        <v>#DIV/0!</v>
      </c>
    </row>
    <row r="2926" spans="1:9" x14ac:dyDescent="0.15">
      <c r="A2926" s="1">
        <v>17.853000000000002</v>
      </c>
      <c r="B2926" s="1">
        <v>0</v>
      </c>
      <c r="C2926" s="1">
        <v>0</v>
      </c>
      <c r="D2926" s="1">
        <v>0</v>
      </c>
      <c r="E2926">
        <v>17.853000000000002</v>
      </c>
      <c r="F2926" s="1">
        <v>0</v>
      </c>
      <c r="G2926" s="1">
        <v>0</v>
      </c>
      <c r="H2926" s="1" t="e">
        <f t="shared" si="90"/>
        <v>#DIV/0!</v>
      </c>
      <c r="I2926" s="1" t="e">
        <f t="shared" si="91"/>
        <v>#DIV/0!</v>
      </c>
    </row>
    <row r="2927" spans="1:9" x14ac:dyDescent="0.15">
      <c r="A2927" s="1">
        <v>17.859100000000002</v>
      </c>
      <c r="B2927" s="1">
        <v>0</v>
      </c>
      <c r="C2927" s="1">
        <v>0</v>
      </c>
      <c r="D2927" s="1">
        <v>0</v>
      </c>
      <c r="E2927">
        <v>17.859100000000002</v>
      </c>
      <c r="F2927" s="1">
        <v>0</v>
      </c>
      <c r="G2927" s="1">
        <v>0</v>
      </c>
      <c r="H2927" s="1" t="e">
        <f t="shared" si="90"/>
        <v>#DIV/0!</v>
      </c>
      <c r="I2927" s="1" t="e">
        <f t="shared" si="91"/>
        <v>#DIV/0!</v>
      </c>
    </row>
    <row r="2928" spans="1:9" x14ac:dyDescent="0.15">
      <c r="A2928" s="1">
        <v>17.865200000000002</v>
      </c>
      <c r="B2928" s="1">
        <v>0</v>
      </c>
      <c r="C2928" s="1">
        <v>0</v>
      </c>
      <c r="D2928" s="1">
        <v>0</v>
      </c>
      <c r="E2928">
        <v>17.865200000000002</v>
      </c>
      <c r="F2928" s="1">
        <v>0</v>
      </c>
      <c r="G2928" s="1">
        <v>0</v>
      </c>
      <c r="H2928" s="1" t="e">
        <f t="shared" si="90"/>
        <v>#DIV/0!</v>
      </c>
      <c r="I2928" s="1" t="e">
        <f t="shared" si="91"/>
        <v>#DIV/0!</v>
      </c>
    </row>
    <row r="2929" spans="1:9" x14ac:dyDescent="0.15">
      <c r="A2929" s="1">
        <v>17.871300000000002</v>
      </c>
      <c r="B2929" s="1">
        <v>0</v>
      </c>
      <c r="C2929" s="1">
        <v>0</v>
      </c>
      <c r="D2929" s="1">
        <v>0</v>
      </c>
      <c r="E2929">
        <v>17.871300000000002</v>
      </c>
      <c r="F2929" s="1">
        <v>0</v>
      </c>
      <c r="G2929" s="1">
        <v>0</v>
      </c>
      <c r="H2929" s="1" t="e">
        <f t="shared" si="90"/>
        <v>#DIV/0!</v>
      </c>
      <c r="I2929" s="1" t="e">
        <f t="shared" si="91"/>
        <v>#DIV/0!</v>
      </c>
    </row>
    <row r="2930" spans="1:9" x14ac:dyDescent="0.15">
      <c r="A2930" s="1">
        <v>17.877400000000002</v>
      </c>
      <c r="B2930" s="1">
        <v>0</v>
      </c>
      <c r="C2930" s="1">
        <v>0</v>
      </c>
      <c r="D2930" s="1">
        <v>0</v>
      </c>
      <c r="E2930">
        <v>17.877400000000002</v>
      </c>
      <c r="F2930" s="1">
        <v>0</v>
      </c>
      <c r="G2930" s="1">
        <v>0</v>
      </c>
      <c r="H2930" s="1" t="e">
        <f t="shared" si="90"/>
        <v>#DIV/0!</v>
      </c>
      <c r="I2930" s="1" t="e">
        <f t="shared" si="91"/>
        <v>#DIV/0!</v>
      </c>
    </row>
    <row r="2931" spans="1:9" x14ac:dyDescent="0.15">
      <c r="A2931" s="1">
        <v>17.883500000000002</v>
      </c>
      <c r="B2931" s="1">
        <v>0</v>
      </c>
      <c r="C2931" s="1">
        <v>0</v>
      </c>
      <c r="D2931" s="1">
        <v>0</v>
      </c>
      <c r="E2931">
        <v>17.883500000000002</v>
      </c>
      <c r="F2931" s="1">
        <v>0</v>
      </c>
      <c r="G2931" s="1">
        <v>0</v>
      </c>
      <c r="H2931" s="1" t="e">
        <f t="shared" si="90"/>
        <v>#DIV/0!</v>
      </c>
      <c r="I2931" s="1" t="e">
        <f t="shared" si="91"/>
        <v>#DIV/0!</v>
      </c>
    </row>
    <row r="2932" spans="1:9" x14ac:dyDescent="0.15">
      <c r="A2932" s="1">
        <v>17.889600000000002</v>
      </c>
      <c r="B2932" s="1">
        <v>0</v>
      </c>
      <c r="C2932" s="1">
        <v>0</v>
      </c>
      <c r="D2932" s="1">
        <v>0</v>
      </c>
      <c r="E2932">
        <v>17.889600000000002</v>
      </c>
      <c r="F2932" s="1">
        <v>0</v>
      </c>
      <c r="G2932" s="1">
        <v>0</v>
      </c>
      <c r="H2932" s="1" t="e">
        <f t="shared" si="90"/>
        <v>#DIV/0!</v>
      </c>
      <c r="I2932" s="1" t="e">
        <f t="shared" si="91"/>
        <v>#DIV/0!</v>
      </c>
    </row>
    <row r="2933" spans="1:9" x14ac:dyDescent="0.15">
      <c r="A2933" s="1">
        <v>17.895700000000001</v>
      </c>
      <c r="B2933" s="1">
        <v>0</v>
      </c>
      <c r="C2933" s="1">
        <v>0</v>
      </c>
      <c r="D2933" s="1">
        <v>0</v>
      </c>
      <c r="E2933">
        <v>17.895700000000001</v>
      </c>
      <c r="F2933" s="1">
        <v>0</v>
      </c>
      <c r="G2933" s="1">
        <v>0</v>
      </c>
      <c r="H2933" s="1" t="e">
        <f t="shared" si="90"/>
        <v>#DIV/0!</v>
      </c>
      <c r="I2933" s="1" t="e">
        <f t="shared" si="91"/>
        <v>#DIV/0!</v>
      </c>
    </row>
    <row r="2934" spans="1:9" x14ac:dyDescent="0.15">
      <c r="A2934" s="1">
        <v>17.901800000000001</v>
      </c>
      <c r="B2934" s="1">
        <v>0</v>
      </c>
      <c r="C2934" s="1">
        <v>0</v>
      </c>
      <c r="D2934" s="1">
        <v>0</v>
      </c>
      <c r="E2934">
        <v>17.901800000000001</v>
      </c>
      <c r="F2934" s="1">
        <v>0</v>
      </c>
      <c r="G2934" s="1">
        <v>0</v>
      </c>
      <c r="H2934" s="1" t="e">
        <f t="shared" si="90"/>
        <v>#DIV/0!</v>
      </c>
      <c r="I2934" s="1" t="e">
        <f t="shared" si="91"/>
        <v>#DIV/0!</v>
      </c>
    </row>
    <row r="2935" spans="1:9" x14ac:dyDescent="0.15">
      <c r="A2935" s="1">
        <v>17.907900000000001</v>
      </c>
      <c r="B2935" s="1">
        <v>0</v>
      </c>
      <c r="C2935" s="1">
        <v>0</v>
      </c>
      <c r="D2935" s="1">
        <v>0</v>
      </c>
      <c r="E2935">
        <v>17.907900000000001</v>
      </c>
      <c r="F2935" s="1">
        <v>0</v>
      </c>
      <c r="G2935" s="1">
        <v>0</v>
      </c>
      <c r="H2935" s="1" t="e">
        <f t="shared" si="90"/>
        <v>#DIV/0!</v>
      </c>
      <c r="I2935" s="1" t="e">
        <f t="shared" si="91"/>
        <v>#DIV/0!</v>
      </c>
    </row>
    <row r="2936" spans="1:9" x14ac:dyDescent="0.15">
      <c r="A2936" s="1">
        <v>17.914000000000001</v>
      </c>
      <c r="B2936" s="1">
        <v>0</v>
      </c>
      <c r="C2936" s="1">
        <v>0</v>
      </c>
      <c r="D2936" s="1">
        <v>0</v>
      </c>
      <c r="E2936">
        <v>17.914000000000001</v>
      </c>
      <c r="F2936" s="1">
        <v>0</v>
      </c>
      <c r="G2936" s="1">
        <v>0</v>
      </c>
      <c r="H2936" s="1" t="e">
        <f t="shared" si="90"/>
        <v>#DIV/0!</v>
      </c>
      <c r="I2936" s="1" t="e">
        <f t="shared" si="91"/>
        <v>#DIV/0!</v>
      </c>
    </row>
    <row r="2937" spans="1:9" x14ac:dyDescent="0.15">
      <c r="A2937" s="1">
        <v>17.920100000000001</v>
      </c>
      <c r="B2937" s="1">
        <v>0</v>
      </c>
      <c r="C2937" s="1">
        <v>0</v>
      </c>
      <c r="D2937" s="1">
        <v>0</v>
      </c>
      <c r="E2937">
        <v>17.920100000000001</v>
      </c>
      <c r="F2937" s="1">
        <v>0</v>
      </c>
      <c r="G2937" s="1">
        <v>0</v>
      </c>
      <c r="H2937" s="1" t="e">
        <f t="shared" si="90"/>
        <v>#DIV/0!</v>
      </c>
      <c r="I2937" s="1" t="e">
        <f t="shared" si="91"/>
        <v>#DIV/0!</v>
      </c>
    </row>
    <row r="2938" spans="1:9" x14ac:dyDescent="0.15">
      <c r="A2938" s="1">
        <v>17.926200000000001</v>
      </c>
      <c r="B2938" s="1">
        <v>0</v>
      </c>
      <c r="C2938" s="1">
        <v>0</v>
      </c>
      <c r="D2938" s="1">
        <v>0</v>
      </c>
      <c r="E2938">
        <v>17.926200000000001</v>
      </c>
      <c r="F2938" s="1">
        <v>0</v>
      </c>
      <c r="G2938" s="1">
        <v>0</v>
      </c>
      <c r="H2938" s="1" t="e">
        <f t="shared" si="90"/>
        <v>#DIV/0!</v>
      </c>
      <c r="I2938" s="1" t="e">
        <f t="shared" si="91"/>
        <v>#DIV/0!</v>
      </c>
    </row>
    <row r="2939" spans="1:9" x14ac:dyDescent="0.15">
      <c r="A2939" s="1">
        <v>17.932400000000001</v>
      </c>
      <c r="B2939" s="1">
        <v>0</v>
      </c>
      <c r="C2939" s="1">
        <v>0</v>
      </c>
      <c r="D2939" s="1">
        <v>0</v>
      </c>
      <c r="E2939">
        <v>17.932400000000001</v>
      </c>
      <c r="F2939" s="1">
        <v>0</v>
      </c>
      <c r="G2939" s="1">
        <v>0</v>
      </c>
      <c r="H2939" s="1" t="e">
        <f t="shared" si="90"/>
        <v>#DIV/0!</v>
      </c>
      <c r="I2939" s="1" t="e">
        <f t="shared" si="91"/>
        <v>#DIV/0!</v>
      </c>
    </row>
    <row r="2940" spans="1:9" x14ac:dyDescent="0.15">
      <c r="A2940" s="1">
        <v>17.938500000000001</v>
      </c>
      <c r="B2940" s="1">
        <v>0</v>
      </c>
      <c r="C2940" s="1">
        <v>0</v>
      </c>
      <c r="D2940" s="1">
        <v>0</v>
      </c>
      <c r="E2940">
        <v>17.938500000000001</v>
      </c>
      <c r="F2940" s="1">
        <v>0</v>
      </c>
      <c r="G2940" s="1">
        <v>0</v>
      </c>
      <c r="H2940" s="1" t="e">
        <f t="shared" si="90"/>
        <v>#DIV/0!</v>
      </c>
      <c r="I2940" s="1" t="e">
        <f t="shared" si="91"/>
        <v>#DIV/0!</v>
      </c>
    </row>
    <row r="2941" spans="1:9" x14ac:dyDescent="0.15">
      <c r="A2941" s="1">
        <v>17.944600000000001</v>
      </c>
      <c r="B2941" s="1">
        <v>0</v>
      </c>
      <c r="C2941" s="1">
        <v>0</v>
      </c>
      <c r="D2941" s="1">
        <v>0</v>
      </c>
      <c r="E2941">
        <v>17.944600000000001</v>
      </c>
      <c r="F2941" s="1">
        <v>0</v>
      </c>
      <c r="G2941" s="1">
        <v>0</v>
      </c>
      <c r="H2941" s="1" t="e">
        <f t="shared" si="90"/>
        <v>#DIV/0!</v>
      </c>
      <c r="I2941" s="1" t="e">
        <f t="shared" si="91"/>
        <v>#DIV/0!</v>
      </c>
    </row>
    <row r="2942" spans="1:9" x14ac:dyDescent="0.15">
      <c r="A2942" s="1">
        <v>17.950700000000001</v>
      </c>
      <c r="B2942" s="1">
        <v>0</v>
      </c>
      <c r="C2942" s="1">
        <v>0</v>
      </c>
      <c r="D2942" s="1">
        <v>0</v>
      </c>
      <c r="E2942">
        <v>17.950700000000001</v>
      </c>
      <c r="F2942" s="1">
        <v>0</v>
      </c>
      <c r="G2942" s="1">
        <v>0</v>
      </c>
      <c r="H2942" s="1" t="e">
        <f t="shared" si="90"/>
        <v>#DIV/0!</v>
      </c>
      <c r="I2942" s="1" t="e">
        <f t="shared" si="91"/>
        <v>#DIV/0!</v>
      </c>
    </row>
    <row r="2943" spans="1:9" x14ac:dyDescent="0.15">
      <c r="A2943" s="1">
        <v>17.956800000000001</v>
      </c>
      <c r="B2943" s="1">
        <v>0</v>
      </c>
      <c r="C2943" s="1">
        <v>0</v>
      </c>
      <c r="D2943" s="1">
        <v>0</v>
      </c>
      <c r="E2943">
        <v>17.956800000000001</v>
      </c>
      <c r="F2943" s="1">
        <v>0</v>
      </c>
      <c r="G2943" s="1">
        <v>0</v>
      </c>
      <c r="H2943" s="1" t="e">
        <f t="shared" si="90"/>
        <v>#DIV/0!</v>
      </c>
      <c r="I2943" s="1" t="e">
        <f t="shared" si="91"/>
        <v>#DIV/0!</v>
      </c>
    </row>
    <row r="2944" spans="1:9" x14ac:dyDescent="0.15">
      <c r="A2944" s="1">
        <v>17.962900000000001</v>
      </c>
      <c r="B2944" s="1">
        <v>0</v>
      </c>
      <c r="C2944" s="1">
        <v>0</v>
      </c>
      <c r="D2944" s="1">
        <v>0</v>
      </c>
      <c r="E2944">
        <v>17.962900000000001</v>
      </c>
      <c r="F2944" s="1">
        <v>0</v>
      </c>
      <c r="G2944" s="1">
        <v>0</v>
      </c>
      <c r="H2944" s="1" t="e">
        <f t="shared" si="90"/>
        <v>#DIV/0!</v>
      </c>
      <c r="I2944" s="1" t="e">
        <f t="shared" si="91"/>
        <v>#DIV/0!</v>
      </c>
    </row>
    <row r="2945" spans="1:9" x14ac:dyDescent="0.15">
      <c r="A2945" s="1">
        <v>17.969000000000001</v>
      </c>
      <c r="B2945" s="1">
        <v>0</v>
      </c>
      <c r="C2945" s="1">
        <v>0</v>
      </c>
      <c r="D2945" s="1">
        <v>0</v>
      </c>
      <c r="E2945">
        <v>17.969000000000001</v>
      </c>
      <c r="F2945" s="1">
        <v>0</v>
      </c>
      <c r="G2945" s="1">
        <v>0</v>
      </c>
      <c r="H2945" s="1" t="e">
        <f t="shared" si="90"/>
        <v>#DIV/0!</v>
      </c>
      <c r="I2945" s="1" t="e">
        <f t="shared" si="91"/>
        <v>#DIV/0!</v>
      </c>
    </row>
    <row r="2946" spans="1:9" x14ac:dyDescent="0.15">
      <c r="A2946" s="1">
        <v>17.975100000000001</v>
      </c>
      <c r="B2946" s="1">
        <v>0</v>
      </c>
      <c r="C2946" s="1">
        <v>0</v>
      </c>
      <c r="D2946" s="1">
        <v>0</v>
      </c>
      <c r="E2946">
        <v>17.975100000000001</v>
      </c>
      <c r="F2946" s="1">
        <v>0</v>
      </c>
      <c r="G2946" s="1">
        <v>0</v>
      </c>
      <c r="H2946" s="1" t="e">
        <f t="shared" si="90"/>
        <v>#DIV/0!</v>
      </c>
      <c r="I2946" s="1" t="e">
        <f t="shared" si="91"/>
        <v>#DIV/0!</v>
      </c>
    </row>
    <row r="2947" spans="1:9" x14ac:dyDescent="0.15">
      <c r="A2947" s="1">
        <v>17.981200000000001</v>
      </c>
      <c r="B2947" s="1">
        <v>0</v>
      </c>
      <c r="C2947" s="1">
        <v>0</v>
      </c>
      <c r="D2947" s="1">
        <v>0</v>
      </c>
      <c r="E2947">
        <v>17.981200000000001</v>
      </c>
      <c r="F2947" s="1">
        <v>0</v>
      </c>
      <c r="G2947" s="1">
        <v>0</v>
      </c>
      <c r="H2947" s="1" t="e">
        <f t="shared" ref="H2947:H3010" si="92">B2947/F2947</f>
        <v>#DIV/0!</v>
      </c>
      <c r="I2947" s="1" t="e">
        <f t="shared" ref="I2947:I3010" si="93">C2947/G2947</f>
        <v>#DIV/0!</v>
      </c>
    </row>
    <row r="2948" spans="1:9" x14ac:dyDescent="0.15">
      <c r="A2948" s="1">
        <v>17.987300000000001</v>
      </c>
      <c r="B2948" s="1">
        <v>0</v>
      </c>
      <c r="C2948" s="1">
        <v>0</v>
      </c>
      <c r="D2948" s="1">
        <v>0</v>
      </c>
      <c r="E2948">
        <v>17.987300000000001</v>
      </c>
      <c r="F2948" s="1">
        <v>0</v>
      </c>
      <c r="G2948" s="1">
        <v>0</v>
      </c>
      <c r="H2948" s="1" t="e">
        <f t="shared" si="92"/>
        <v>#DIV/0!</v>
      </c>
      <c r="I2948" s="1" t="e">
        <f t="shared" si="93"/>
        <v>#DIV/0!</v>
      </c>
    </row>
    <row r="2949" spans="1:9" x14ac:dyDescent="0.15">
      <c r="A2949" s="1">
        <v>17.993400000000001</v>
      </c>
      <c r="B2949" s="1">
        <v>0</v>
      </c>
      <c r="C2949" s="1">
        <v>0</v>
      </c>
      <c r="D2949" s="1">
        <v>0</v>
      </c>
      <c r="E2949">
        <v>17.993400000000001</v>
      </c>
      <c r="F2949" s="1">
        <v>0</v>
      </c>
      <c r="G2949" s="1">
        <v>0</v>
      </c>
      <c r="H2949" s="1" t="e">
        <f t="shared" si="92"/>
        <v>#DIV/0!</v>
      </c>
      <c r="I2949" s="1" t="e">
        <f t="shared" si="93"/>
        <v>#DIV/0!</v>
      </c>
    </row>
    <row r="2950" spans="1:9" x14ac:dyDescent="0.15">
      <c r="A2950" s="1">
        <v>17.999500000000001</v>
      </c>
      <c r="B2950" s="1">
        <v>0</v>
      </c>
      <c r="C2950" s="1">
        <v>0</v>
      </c>
      <c r="D2950" s="1">
        <v>0</v>
      </c>
      <c r="E2950">
        <v>17.999500000000001</v>
      </c>
      <c r="F2950" s="1">
        <v>0</v>
      </c>
      <c r="G2950" s="1">
        <v>0</v>
      </c>
      <c r="H2950" s="1" t="e">
        <f t="shared" si="92"/>
        <v>#DIV/0!</v>
      </c>
      <c r="I2950" s="1" t="e">
        <f t="shared" si="93"/>
        <v>#DIV/0!</v>
      </c>
    </row>
    <row r="2951" spans="1:9" x14ac:dyDescent="0.15">
      <c r="A2951" s="1">
        <v>18.005600000000001</v>
      </c>
      <c r="B2951" s="1">
        <v>0</v>
      </c>
      <c r="C2951" s="1">
        <v>0</v>
      </c>
      <c r="D2951" s="1">
        <v>0</v>
      </c>
      <c r="E2951">
        <v>18.005600000000001</v>
      </c>
      <c r="F2951" s="1">
        <v>0</v>
      </c>
      <c r="G2951" s="1">
        <v>0</v>
      </c>
      <c r="H2951" s="1" t="e">
        <f t="shared" si="92"/>
        <v>#DIV/0!</v>
      </c>
      <c r="I2951" s="1" t="e">
        <f t="shared" si="93"/>
        <v>#DIV/0!</v>
      </c>
    </row>
    <row r="2952" spans="1:9" x14ac:dyDescent="0.15">
      <c r="A2952" s="1">
        <v>18.011700000000001</v>
      </c>
      <c r="B2952" s="1">
        <v>0</v>
      </c>
      <c r="C2952" s="1">
        <v>0</v>
      </c>
      <c r="D2952" s="1">
        <v>0</v>
      </c>
      <c r="E2952">
        <v>18.011700000000001</v>
      </c>
      <c r="F2952" s="1">
        <v>0</v>
      </c>
      <c r="G2952" s="1">
        <v>0</v>
      </c>
      <c r="H2952" s="1" t="e">
        <f t="shared" si="92"/>
        <v>#DIV/0!</v>
      </c>
      <c r="I2952" s="1" t="e">
        <f t="shared" si="93"/>
        <v>#DIV/0!</v>
      </c>
    </row>
    <row r="2953" spans="1:9" x14ac:dyDescent="0.15">
      <c r="A2953" s="1">
        <v>18.017800000000001</v>
      </c>
      <c r="B2953" s="1">
        <v>0</v>
      </c>
      <c r="C2953" s="1">
        <v>0</v>
      </c>
      <c r="D2953" s="1">
        <v>0</v>
      </c>
      <c r="E2953">
        <v>18.017800000000001</v>
      </c>
      <c r="F2953" s="1">
        <v>0</v>
      </c>
      <c r="G2953" s="1">
        <v>0</v>
      </c>
      <c r="H2953" s="1" t="e">
        <f t="shared" si="92"/>
        <v>#DIV/0!</v>
      </c>
      <c r="I2953" s="1" t="e">
        <f t="shared" si="93"/>
        <v>#DIV/0!</v>
      </c>
    </row>
    <row r="2954" spans="1:9" x14ac:dyDescent="0.15">
      <c r="A2954" s="1">
        <v>18.023900000000001</v>
      </c>
      <c r="B2954" s="1">
        <v>0</v>
      </c>
      <c r="C2954" s="1">
        <v>0</v>
      </c>
      <c r="D2954" s="1">
        <v>0</v>
      </c>
      <c r="E2954">
        <v>18.023900000000001</v>
      </c>
      <c r="F2954" s="1">
        <v>0</v>
      </c>
      <c r="G2954" s="1">
        <v>0</v>
      </c>
      <c r="H2954" s="1" t="e">
        <f t="shared" si="92"/>
        <v>#DIV/0!</v>
      </c>
      <c r="I2954" s="1" t="e">
        <f t="shared" si="93"/>
        <v>#DIV/0!</v>
      </c>
    </row>
    <row r="2955" spans="1:9" x14ac:dyDescent="0.15">
      <c r="A2955" s="1">
        <v>18.03</v>
      </c>
      <c r="B2955" s="1">
        <v>0</v>
      </c>
      <c r="C2955" s="1">
        <v>0</v>
      </c>
      <c r="D2955" s="1">
        <v>0</v>
      </c>
      <c r="E2955">
        <v>18.03</v>
      </c>
      <c r="F2955" s="1">
        <v>0</v>
      </c>
      <c r="G2955" s="1">
        <v>0</v>
      </c>
      <c r="H2955" s="1" t="e">
        <f t="shared" si="92"/>
        <v>#DIV/0!</v>
      </c>
      <c r="I2955" s="1" t="e">
        <f t="shared" si="93"/>
        <v>#DIV/0!</v>
      </c>
    </row>
    <row r="2956" spans="1:9" x14ac:dyDescent="0.15">
      <c r="A2956" s="1">
        <v>18.036100000000001</v>
      </c>
      <c r="B2956" s="1">
        <v>0</v>
      </c>
      <c r="C2956" s="1">
        <v>0</v>
      </c>
      <c r="D2956" s="1">
        <v>0</v>
      </c>
      <c r="E2956">
        <v>18.036100000000001</v>
      </c>
      <c r="F2956" s="1">
        <v>0</v>
      </c>
      <c r="G2956" s="1">
        <v>0</v>
      </c>
      <c r="H2956" s="1" t="e">
        <f t="shared" si="92"/>
        <v>#DIV/0!</v>
      </c>
      <c r="I2956" s="1" t="e">
        <f t="shared" si="93"/>
        <v>#DIV/0!</v>
      </c>
    </row>
    <row r="2957" spans="1:9" x14ac:dyDescent="0.15">
      <c r="A2957" s="1">
        <v>18.042200000000001</v>
      </c>
      <c r="B2957" s="1">
        <v>0</v>
      </c>
      <c r="C2957" s="1">
        <v>0</v>
      </c>
      <c r="D2957" s="1">
        <v>0</v>
      </c>
      <c r="E2957">
        <v>18.042200000000001</v>
      </c>
      <c r="F2957" s="1">
        <v>0</v>
      </c>
      <c r="G2957" s="1">
        <v>0</v>
      </c>
      <c r="H2957" s="1" t="e">
        <f t="shared" si="92"/>
        <v>#DIV/0!</v>
      </c>
      <c r="I2957" s="1" t="e">
        <f t="shared" si="93"/>
        <v>#DIV/0!</v>
      </c>
    </row>
    <row r="2958" spans="1:9" x14ac:dyDescent="0.15">
      <c r="A2958" s="1">
        <v>18.048300000000001</v>
      </c>
      <c r="B2958" s="1">
        <v>0</v>
      </c>
      <c r="C2958" s="1">
        <v>0</v>
      </c>
      <c r="D2958" s="1">
        <v>0</v>
      </c>
      <c r="E2958">
        <v>18.048300000000001</v>
      </c>
      <c r="F2958" s="1">
        <v>0</v>
      </c>
      <c r="G2958" s="1">
        <v>0</v>
      </c>
      <c r="H2958" s="1" t="e">
        <f t="shared" si="92"/>
        <v>#DIV/0!</v>
      </c>
      <c r="I2958" s="1" t="e">
        <f t="shared" si="93"/>
        <v>#DIV/0!</v>
      </c>
    </row>
    <row r="2959" spans="1:9" x14ac:dyDescent="0.15">
      <c r="A2959" s="1">
        <v>18.054400000000001</v>
      </c>
      <c r="B2959" s="1">
        <v>0</v>
      </c>
      <c r="C2959" s="1">
        <v>0</v>
      </c>
      <c r="D2959" s="1">
        <v>0</v>
      </c>
      <c r="E2959">
        <v>18.054400000000001</v>
      </c>
      <c r="F2959" s="1">
        <v>0</v>
      </c>
      <c r="G2959" s="1">
        <v>0</v>
      </c>
      <c r="H2959" s="1" t="e">
        <f t="shared" si="92"/>
        <v>#DIV/0!</v>
      </c>
      <c r="I2959" s="1" t="e">
        <f t="shared" si="93"/>
        <v>#DIV/0!</v>
      </c>
    </row>
    <row r="2960" spans="1:9" x14ac:dyDescent="0.15">
      <c r="A2960" s="1">
        <v>18.060500000000001</v>
      </c>
      <c r="B2960" s="1">
        <v>0</v>
      </c>
      <c r="C2960" s="1">
        <v>0</v>
      </c>
      <c r="D2960" s="1">
        <v>0</v>
      </c>
      <c r="E2960">
        <v>18.060500000000001</v>
      </c>
      <c r="F2960" s="1">
        <v>0</v>
      </c>
      <c r="G2960" s="1">
        <v>0</v>
      </c>
      <c r="H2960" s="1" t="e">
        <f t="shared" si="92"/>
        <v>#DIV/0!</v>
      </c>
      <c r="I2960" s="1" t="e">
        <f t="shared" si="93"/>
        <v>#DIV/0!</v>
      </c>
    </row>
    <row r="2961" spans="1:9" x14ac:dyDescent="0.15">
      <c r="A2961" s="1">
        <v>18.066600000000001</v>
      </c>
      <c r="B2961" s="1">
        <v>0</v>
      </c>
      <c r="C2961" s="1">
        <v>0</v>
      </c>
      <c r="D2961" s="1">
        <v>0</v>
      </c>
      <c r="E2961">
        <v>18.066600000000001</v>
      </c>
      <c r="F2961" s="1">
        <v>0</v>
      </c>
      <c r="G2961" s="1">
        <v>0</v>
      </c>
      <c r="H2961" s="1" t="e">
        <f t="shared" si="92"/>
        <v>#DIV/0!</v>
      </c>
      <c r="I2961" s="1" t="e">
        <f t="shared" si="93"/>
        <v>#DIV/0!</v>
      </c>
    </row>
    <row r="2962" spans="1:9" x14ac:dyDescent="0.15">
      <c r="A2962" s="1">
        <v>18.072700000000001</v>
      </c>
      <c r="B2962" s="1">
        <v>0</v>
      </c>
      <c r="C2962" s="1">
        <v>0</v>
      </c>
      <c r="D2962" s="1">
        <v>0</v>
      </c>
      <c r="E2962">
        <v>18.072700000000001</v>
      </c>
      <c r="F2962" s="1">
        <v>0</v>
      </c>
      <c r="G2962" s="1">
        <v>0</v>
      </c>
      <c r="H2962" s="1" t="e">
        <f t="shared" si="92"/>
        <v>#DIV/0!</v>
      </c>
      <c r="I2962" s="1" t="e">
        <f t="shared" si="93"/>
        <v>#DIV/0!</v>
      </c>
    </row>
    <row r="2963" spans="1:9" x14ac:dyDescent="0.15">
      <c r="A2963" s="1">
        <v>18.078800000000001</v>
      </c>
      <c r="B2963" s="1">
        <v>0</v>
      </c>
      <c r="C2963" s="1">
        <v>0</v>
      </c>
      <c r="D2963" s="1">
        <v>0</v>
      </c>
      <c r="E2963">
        <v>18.078800000000001</v>
      </c>
      <c r="F2963" s="1">
        <v>0</v>
      </c>
      <c r="G2963" s="1">
        <v>0</v>
      </c>
      <c r="H2963" s="1" t="e">
        <f t="shared" si="92"/>
        <v>#DIV/0!</v>
      </c>
      <c r="I2963" s="1" t="e">
        <f t="shared" si="93"/>
        <v>#DIV/0!</v>
      </c>
    </row>
    <row r="2964" spans="1:9" x14ac:dyDescent="0.15">
      <c r="A2964" s="1">
        <v>18.084900000000001</v>
      </c>
      <c r="B2964" s="1">
        <v>0</v>
      </c>
      <c r="C2964" s="1">
        <v>0</v>
      </c>
      <c r="D2964" s="1">
        <v>0</v>
      </c>
      <c r="E2964">
        <v>18.084900000000001</v>
      </c>
      <c r="F2964" s="1">
        <v>0</v>
      </c>
      <c r="G2964" s="1">
        <v>0</v>
      </c>
      <c r="H2964" s="1" t="e">
        <f t="shared" si="92"/>
        <v>#DIV/0!</v>
      </c>
      <c r="I2964" s="1" t="e">
        <f t="shared" si="93"/>
        <v>#DIV/0!</v>
      </c>
    </row>
    <row r="2965" spans="1:9" x14ac:dyDescent="0.15">
      <c r="A2965" s="1">
        <v>18.091000000000001</v>
      </c>
      <c r="B2965" s="1">
        <v>0</v>
      </c>
      <c r="C2965" s="1">
        <v>0</v>
      </c>
      <c r="D2965" s="1">
        <v>0</v>
      </c>
      <c r="E2965">
        <v>18.091000000000001</v>
      </c>
      <c r="F2965" s="1">
        <v>0</v>
      </c>
      <c r="G2965" s="1">
        <v>0</v>
      </c>
      <c r="H2965" s="1" t="e">
        <f t="shared" si="92"/>
        <v>#DIV/0!</v>
      </c>
      <c r="I2965" s="1" t="e">
        <f t="shared" si="93"/>
        <v>#DIV/0!</v>
      </c>
    </row>
    <row r="2966" spans="1:9" x14ac:dyDescent="0.15">
      <c r="A2966" s="1">
        <v>18.097200000000001</v>
      </c>
      <c r="B2966" s="1">
        <v>0</v>
      </c>
      <c r="C2966" s="1">
        <v>0</v>
      </c>
      <c r="D2966" s="1">
        <v>0</v>
      </c>
      <c r="E2966">
        <v>18.097200000000001</v>
      </c>
      <c r="F2966" s="1">
        <v>0</v>
      </c>
      <c r="G2966" s="1">
        <v>0</v>
      </c>
      <c r="H2966" s="1" t="e">
        <f t="shared" si="92"/>
        <v>#DIV/0!</v>
      </c>
      <c r="I2966" s="1" t="e">
        <f t="shared" si="93"/>
        <v>#DIV/0!</v>
      </c>
    </row>
    <row r="2967" spans="1:9" x14ac:dyDescent="0.15">
      <c r="A2967" s="1">
        <v>18.103300000000001</v>
      </c>
      <c r="B2967" s="1">
        <v>0</v>
      </c>
      <c r="C2967" s="1">
        <v>0</v>
      </c>
      <c r="D2967" s="1">
        <v>0</v>
      </c>
      <c r="E2967">
        <v>18.103300000000001</v>
      </c>
      <c r="F2967" s="1">
        <v>0</v>
      </c>
      <c r="G2967" s="1">
        <v>0</v>
      </c>
      <c r="H2967" s="1" t="e">
        <f t="shared" si="92"/>
        <v>#DIV/0!</v>
      </c>
      <c r="I2967" s="1" t="e">
        <f t="shared" si="93"/>
        <v>#DIV/0!</v>
      </c>
    </row>
    <row r="2968" spans="1:9" x14ac:dyDescent="0.15">
      <c r="A2968" s="1">
        <v>18.109400000000001</v>
      </c>
      <c r="B2968" s="1">
        <v>0</v>
      </c>
      <c r="C2968" s="1">
        <v>0</v>
      </c>
      <c r="D2968" s="1">
        <v>0</v>
      </c>
      <c r="E2968">
        <v>18.109400000000001</v>
      </c>
      <c r="F2968" s="1">
        <v>0</v>
      </c>
      <c r="G2968" s="1">
        <v>0</v>
      </c>
      <c r="H2968" s="1" t="e">
        <f t="shared" si="92"/>
        <v>#DIV/0!</v>
      </c>
      <c r="I2968" s="1" t="e">
        <f t="shared" si="93"/>
        <v>#DIV/0!</v>
      </c>
    </row>
    <row r="2969" spans="1:9" x14ac:dyDescent="0.15">
      <c r="A2969" s="1">
        <v>18.115500000000001</v>
      </c>
      <c r="B2969" s="1">
        <v>0</v>
      </c>
      <c r="C2969" s="1">
        <v>0</v>
      </c>
      <c r="D2969" s="1">
        <v>0</v>
      </c>
      <c r="E2969">
        <v>18.115500000000001</v>
      </c>
      <c r="F2969" s="1">
        <v>0</v>
      </c>
      <c r="G2969" s="1">
        <v>0</v>
      </c>
      <c r="H2969" s="1" t="e">
        <f t="shared" si="92"/>
        <v>#DIV/0!</v>
      </c>
      <c r="I2969" s="1" t="e">
        <f t="shared" si="93"/>
        <v>#DIV/0!</v>
      </c>
    </row>
    <row r="2970" spans="1:9" x14ac:dyDescent="0.15">
      <c r="A2970" s="1">
        <v>18.121600000000001</v>
      </c>
      <c r="B2970" s="1">
        <v>0</v>
      </c>
      <c r="C2970" s="1">
        <v>0</v>
      </c>
      <c r="D2970" s="1">
        <v>0</v>
      </c>
      <c r="E2970">
        <v>18.121600000000001</v>
      </c>
      <c r="F2970" s="1">
        <v>0</v>
      </c>
      <c r="G2970" s="1">
        <v>0</v>
      </c>
      <c r="H2970" s="1" t="e">
        <f t="shared" si="92"/>
        <v>#DIV/0!</v>
      </c>
      <c r="I2970" s="1" t="e">
        <f t="shared" si="93"/>
        <v>#DIV/0!</v>
      </c>
    </row>
    <row r="2971" spans="1:9" x14ac:dyDescent="0.15">
      <c r="A2971" s="1">
        <v>18.127700000000001</v>
      </c>
      <c r="B2971" s="1">
        <v>0</v>
      </c>
      <c r="C2971" s="1">
        <v>0</v>
      </c>
      <c r="D2971" s="1">
        <v>0</v>
      </c>
      <c r="E2971">
        <v>18.127700000000001</v>
      </c>
      <c r="F2971" s="1">
        <v>0</v>
      </c>
      <c r="G2971" s="1">
        <v>0</v>
      </c>
      <c r="H2971" s="1" t="e">
        <f t="shared" si="92"/>
        <v>#DIV/0!</v>
      </c>
      <c r="I2971" s="1" t="e">
        <f t="shared" si="93"/>
        <v>#DIV/0!</v>
      </c>
    </row>
    <row r="2972" spans="1:9" x14ac:dyDescent="0.15">
      <c r="A2972" s="1">
        <v>18.133800000000001</v>
      </c>
      <c r="B2972" s="1">
        <v>0</v>
      </c>
      <c r="C2972" s="1">
        <v>0</v>
      </c>
      <c r="D2972" s="1">
        <v>0</v>
      </c>
      <c r="E2972">
        <v>18.133800000000001</v>
      </c>
      <c r="F2972" s="1">
        <v>0</v>
      </c>
      <c r="G2972" s="1">
        <v>0</v>
      </c>
      <c r="H2972" s="1" t="e">
        <f t="shared" si="92"/>
        <v>#DIV/0!</v>
      </c>
      <c r="I2972" s="1" t="e">
        <f t="shared" si="93"/>
        <v>#DIV/0!</v>
      </c>
    </row>
    <row r="2973" spans="1:9" x14ac:dyDescent="0.15">
      <c r="A2973" s="1">
        <v>18.139900000000001</v>
      </c>
      <c r="B2973" s="1">
        <v>0</v>
      </c>
      <c r="C2973" s="1">
        <v>0</v>
      </c>
      <c r="D2973" s="1">
        <v>0</v>
      </c>
      <c r="E2973">
        <v>18.139900000000001</v>
      </c>
      <c r="F2973" s="1">
        <v>0</v>
      </c>
      <c r="G2973" s="1">
        <v>0</v>
      </c>
      <c r="H2973" s="1" t="e">
        <f t="shared" si="92"/>
        <v>#DIV/0!</v>
      </c>
      <c r="I2973" s="1" t="e">
        <f t="shared" si="93"/>
        <v>#DIV/0!</v>
      </c>
    </row>
    <row r="2974" spans="1:9" x14ac:dyDescent="0.15">
      <c r="A2974" s="1">
        <v>18.146000000000001</v>
      </c>
      <c r="B2974" s="1">
        <v>0</v>
      </c>
      <c r="C2974" s="1">
        <v>0</v>
      </c>
      <c r="D2974" s="1">
        <v>0</v>
      </c>
      <c r="E2974">
        <v>18.146000000000001</v>
      </c>
      <c r="F2974" s="1">
        <v>0</v>
      </c>
      <c r="G2974" s="1">
        <v>0</v>
      </c>
      <c r="H2974" s="1" t="e">
        <f t="shared" si="92"/>
        <v>#DIV/0!</v>
      </c>
      <c r="I2974" s="1" t="e">
        <f t="shared" si="93"/>
        <v>#DIV/0!</v>
      </c>
    </row>
    <row r="2975" spans="1:9" x14ac:dyDescent="0.15">
      <c r="A2975" s="1">
        <v>18.152100000000001</v>
      </c>
      <c r="B2975" s="1">
        <v>0</v>
      </c>
      <c r="C2975" s="1">
        <v>0</v>
      </c>
      <c r="D2975" s="1">
        <v>0</v>
      </c>
      <c r="E2975">
        <v>18.152100000000001</v>
      </c>
      <c r="F2975" s="1">
        <v>0</v>
      </c>
      <c r="G2975" s="1">
        <v>0</v>
      </c>
      <c r="H2975" s="1" t="e">
        <f t="shared" si="92"/>
        <v>#DIV/0!</v>
      </c>
      <c r="I2975" s="1" t="e">
        <f t="shared" si="93"/>
        <v>#DIV/0!</v>
      </c>
    </row>
    <row r="2976" spans="1:9" x14ac:dyDescent="0.15">
      <c r="A2976" s="1">
        <v>18.158200000000001</v>
      </c>
      <c r="B2976" s="1">
        <v>0</v>
      </c>
      <c r="C2976" s="1">
        <v>0</v>
      </c>
      <c r="D2976" s="1">
        <v>0</v>
      </c>
      <c r="E2976">
        <v>18.158200000000001</v>
      </c>
      <c r="F2976" s="1">
        <v>0</v>
      </c>
      <c r="G2976" s="1">
        <v>0</v>
      </c>
      <c r="H2976" s="1" t="e">
        <f t="shared" si="92"/>
        <v>#DIV/0!</v>
      </c>
      <c r="I2976" s="1" t="e">
        <f t="shared" si="93"/>
        <v>#DIV/0!</v>
      </c>
    </row>
    <row r="2977" spans="1:9" x14ac:dyDescent="0.15">
      <c r="A2977" s="1">
        <v>18.164300000000001</v>
      </c>
      <c r="B2977" s="1">
        <v>0</v>
      </c>
      <c r="C2977" s="1">
        <v>0</v>
      </c>
      <c r="D2977" s="1">
        <v>0</v>
      </c>
      <c r="E2977">
        <v>18.164300000000001</v>
      </c>
      <c r="F2977" s="1">
        <v>0</v>
      </c>
      <c r="G2977" s="1">
        <v>0</v>
      </c>
      <c r="H2977" s="1" t="e">
        <f t="shared" si="92"/>
        <v>#DIV/0!</v>
      </c>
      <c r="I2977" s="1" t="e">
        <f t="shared" si="93"/>
        <v>#DIV/0!</v>
      </c>
    </row>
    <row r="2978" spans="1:9" x14ac:dyDescent="0.15">
      <c r="A2978" s="1">
        <v>18.170400000000001</v>
      </c>
      <c r="B2978" s="1">
        <v>0</v>
      </c>
      <c r="C2978" s="1">
        <v>0</v>
      </c>
      <c r="D2978" s="1">
        <v>0</v>
      </c>
      <c r="E2978">
        <v>18.170400000000001</v>
      </c>
      <c r="F2978" s="1">
        <v>0</v>
      </c>
      <c r="G2978" s="1">
        <v>0</v>
      </c>
      <c r="H2978" s="1" t="e">
        <f t="shared" si="92"/>
        <v>#DIV/0!</v>
      </c>
      <c r="I2978" s="1" t="e">
        <f t="shared" si="93"/>
        <v>#DIV/0!</v>
      </c>
    </row>
    <row r="2979" spans="1:9" x14ac:dyDescent="0.15">
      <c r="A2979" s="1">
        <v>18.176500000000001</v>
      </c>
      <c r="B2979" s="1">
        <v>0</v>
      </c>
      <c r="C2979" s="1">
        <v>0</v>
      </c>
      <c r="D2979" s="1">
        <v>0</v>
      </c>
      <c r="E2979">
        <v>18.176500000000001</v>
      </c>
      <c r="F2979" s="1">
        <v>0</v>
      </c>
      <c r="G2979" s="1">
        <v>0</v>
      </c>
      <c r="H2979" s="1" t="e">
        <f t="shared" si="92"/>
        <v>#DIV/0!</v>
      </c>
      <c r="I2979" s="1" t="e">
        <f t="shared" si="93"/>
        <v>#DIV/0!</v>
      </c>
    </row>
    <row r="2980" spans="1:9" x14ac:dyDescent="0.15">
      <c r="A2980" s="1">
        <v>18.182600000000001</v>
      </c>
      <c r="B2980" s="1">
        <v>0</v>
      </c>
      <c r="C2980" s="1">
        <v>0</v>
      </c>
      <c r="D2980" s="1">
        <v>0</v>
      </c>
      <c r="E2980">
        <v>18.182600000000001</v>
      </c>
      <c r="F2980" s="1">
        <v>0</v>
      </c>
      <c r="G2980" s="1">
        <v>0</v>
      </c>
      <c r="H2980" s="1" t="e">
        <f t="shared" si="92"/>
        <v>#DIV/0!</v>
      </c>
      <c r="I2980" s="1" t="e">
        <f t="shared" si="93"/>
        <v>#DIV/0!</v>
      </c>
    </row>
    <row r="2981" spans="1:9" x14ac:dyDescent="0.15">
      <c r="A2981" s="1">
        <v>18.188700000000001</v>
      </c>
      <c r="B2981" s="1">
        <v>0</v>
      </c>
      <c r="C2981" s="1">
        <v>0</v>
      </c>
      <c r="D2981" s="1">
        <v>0</v>
      </c>
      <c r="E2981">
        <v>18.188700000000001</v>
      </c>
      <c r="F2981" s="1">
        <v>0</v>
      </c>
      <c r="G2981" s="1">
        <v>0</v>
      </c>
      <c r="H2981" s="1" t="e">
        <f t="shared" si="92"/>
        <v>#DIV/0!</v>
      </c>
      <c r="I2981" s="1" t="e">
        <f t="shared" si="93"/>
        <v>#DIV/0!</v>
      </c>
    </row>
    <row r="2982" spans="1:9" x14ac:dyDescent="0.15">
      <c r="A2982" s="1">
        <v>18.194800000000001</v>
      </c>
      <c r="B2982" s="1">
        <v>0</v>
      </c>
      <c r="C2982" s="1">
        <v>0</v>
      </c>
      <c r="D2982" s="1">
        <v>0</v>
      </c>
      <c r="E2982">
        <v>18.194800000000001</v>
      </c>
      <c r="F2982" s="1">
        <v>0</v>
      </c>
      <c r="G2982" s="1">
        <v>0</v>
      </c>
      <c r="H2982" s="1" t="e">
        <f t="shared" si="92"/>
        <v>#DIV/0!</v>
      </c>
      <c r="I2982" s="1" t="e">
        <f t="shared" si="93"/>
        <v>#DIV/0!</v>
      </c>
    </row>
    <row r="2983" spans="1:9" x14ac:dyDescent="0.15">
      <c r="A2983" s="1">
        <v>18.200900000000001</v>
      </c>
      <c r="B2983" s="1">
        <v>0</v>
      </c>
      <c r="C2983" s="1">
        <v>0</v>
      </c>
      <c r="D2983" s="1">
        <v>0</v>
      </c>
      <c r="E2983">
        <v>18.200900000000001</v>
      </c>
      <c r="F2983" s="1">
        <v>0</v>
      </c>
      <c r="G2983" s="1">
        <v>0</v>
      </c>
      <c r="H2983" s="1" t="e">
        <f t="shared" si="92"/>
        <v>#DIV/0!</v>
      </c>
      <c r="I2983" s="1" t="e">
        <f t="shared" si="93"/>
        <v>#DIV/0!</v>
      </c>
    </row>
    <row r="2984" spans="1:9" x14ac:dyDescent="0.15">
      <c r="A2984" s="1">
        <v>18.207000000000001</v>
      </c>
      <c r="B2984" s="1">
        <v>0</v>
      </c>
      <c r="C2984" s="1">
        <v>0</v>
      </c>
      <c r="D2984" s="1">
        <v>0</v>
      </c>
      <c r="E2984">
        <v>18.207000000000001</v>
      </c>
      <c r="F2984" s="1">
        <v>0</v>
      </c>
      <c r="G2984" s="1">
        <v>0</v>
      </c>
      <c r="H2984" s="1" t="e">
        <f t="shared" si="92"/>
        <v>#DIV/0!</v>
      </c>
      <c r="I2984" s="1" t="e">
        <f t="shared" si="93"/>
        <v>#DIV/0!</v>
      </c>
    </row>
    <row r="2985" spans="1:9" x14ac:dyDescent="0.15">
      <c r="A2985" s="1">
        <v>18.213100000000001</v>
      </c>
      <c r="B2985" s="1">
        <v>0</v>
      </c>
      <c r="C2985" s="1">
        <v>0</v>
      </c>
      <c r="D2985" s="1">
        <v>0</v>
      </c>
      <c r="E2985">
        <v>18.213100000000001</v>
      </c>
      <c r="F2985" s="1">
        <v>0</v>
      </c>
      <c r="G2985" s="1">
        <v>0</v>
      </c>
      <c r="H2985" s="1" t="e">
        <f t="shared" si="92"/>
        <v>#DIV/0!</v>
      </c>
      <c r="I2985" s="1" t="e">
        <f t="shared" si="93"/>
        <v>#DIV/0!</v>
      </c>
    </row>
    <row r="2986" spans="1:9" x14ac:dyDescent="0.15">
      <c r="A2986" s="1">
        <v>18.219200000000001</v>
      </c>
      <c r="B2986" s="1">
        <v>0</v>
      </c>
      <c r="C2986" s="1">
        <v>0</v>
      </c>
      <c r="D2986" s="1">
        <v>0</v>
      </c>
      <c r="E2986">
        <v>18.219200000000001</v>
      </c>
      <c r="F2986" s="1">
        <v>0</v>
      </c>
      <c r="G2986" s="1">
        <v>0</v>
      </c>
      <c r="H2986" s="1" t="e">
        <f t="shared" si="92"/>
        <v>#DIV/0!</v>
      </c>
      <c r="I2986" s="1" t="e">
        <f t="shared" si="93"/>
        <v>#DIV/0!</v>
      </c>
    </row>
    <row r="2987" spans="1:9" x14ac:dyDescent="0.15">
      <c r="A2987" s="1">
        <v>18.225300000000001</v>
      </c>
      <c r="B2987" s="1">
        <v>0</v>
      </c>
      <c r="C2987" s="1">
        <v>0</v>
      </c>
      <c r="D2987" s="1">
        <v>0</v>
      </c>
      <c r="E2987">
        <v>18.225300000000001</v>
      </c>
      <c r="F2987" s="1">
        <v>0</v>
      </c>
      <c r="G2987" s="1">
        <v>0</v>
      </c>
      <c r="H2987" s="1" t="e">
        <f t="shared" si="92"/>
        <v>#DIV/0!</v>
      </c>
      <c r="I2987" s="1" t="e">
        <f t="shared" si="93"/>
        <v>#DIV/0!</v>
      </c>
    </row>
    <row r="2988" spans="1:9" x14ac:dyDescent="0.15">
      <c r="A2988" s="1">
        <v>18.231400000000001</v>
      </c>
      <c r="B2988" s="1">
        <v>0</v>
      </c>
      <c r="C2988" s="1">
        <v>0</v>
      </c>
      <c r="D2988" s="1">
        <v>0</v>
      </c>
      <c r="E2988">
        <v>18.231400000000001</v>
      </c>
      <c r="F2988" s="1">
        <v>0</v>
      </c>
      <c r="G2988" s="1">
        <v>0</v>
      </c>
      <c r="H2988" s="1" t="e">
        <f t="shared" si="92"/>
        <v>#DIV/0!</v>
      </c>
      <c r="I2988" s="1" t="e">
        <f t="shared" si="93"/>
        <v>#DIV/0!</v>
      </c>
    </row>
    <row r="2989" spans="1:9" x14ac:dyDescent="0.15">
      <c r="A2989" s="1">
        <v>18.237500000000001</v>
      </c>
      <c r="B2989" s="1">
        <v>0</v>
      </c>
      <c r="C2989" s="1">
        <v>0</v>
      </c>
      <c r="D2989" s="1">
        <v>0</v>
      </c>
      <c r="E2989">
        <v>18.237500000000001</v>
      </c>
      <c r="F2989" s="1">
        <v>0</v>
      </c>
      <c r="G2989" s="1">
        <v>0</v>
      </c>
      <c r="H2989" s="1" t="e">
        <f t="shared" si="92"/>
        <v>#DIV/0!</v>
      </c>
      <c r="I2989" s="1" t="e">
        <f t="shared" si="93"/>
        <v>#DIV/0!</v>
      </c>
    </row>
    <row r="2990" spans="1:9" x14ac:dyDescent="0.15">
      <c r="A2990" s="1">
        <v>18.243600000000001</v>
      </c>
      <c r="B2990" s="1">
        <v>0</v>
      </c>
      <c r="C2990" s="1">
        <v>0</v>
      </c>
      <c r="D2990" s="1">
        <v>0</v>
      </c>
      <c r="E2990">
        <v>18.243600000000001</v>
      </c>
      <c r="F2990" s="1">
        <v>0</v>
      </c>
      <c r="G2990" s="1">
        <v>0</v>
      </c>
      <c r="H2990" s="1" t="e">
        <f t="shared" si="92"/>
        <v>#DIV/0!</v>
      </c>
      <c r="I2990" s="1" t="e">
        <f t="shared" si="93"/>
        <v>#DIV/0!</v>
      </c>
    </row>
    <row r="2991" spans="1:9" x14ac:dyDescent="0.15">
      <c r="A2991" s="1">
        <v>18.249700000000001</v>
      </c>
      <c r="B2991" s="1">
        <v>0</v>
      </c>
      <c r="C2991" s="1">
        <v>0</v>
      </c>
      <c r="D2991" s="1">
        <v>0</v>
      </c>
      <c r="E2991">
        <v>18.249700000000001</v>
      </c>
      <c r="F2991" s="1">
        <v>0</v>
      </c>
      <c r="G2991" s="1">
        <v>0</v>
      </c>
      <c r="H2991" s="1" t="e">
        <f t="shared" si="92"/>
        <v>#DIV/0!</v>
      </c>
      <c r="I2991" s="1" t="e">
        <f t="shared" si="93"/>
        <v>#DIV/0!</v>
      </c>
    </row>
    <row r="2992" spans="1:9" x14ac:dyDescent="0.15">
      <c r="A2992" s="1">
        <v>18.255800000000001</v>
      </c>
      <c r="B2992" s="1">
        <v>0</v>
      </c>
      <c r="C2992" s="1">
        <v>0</v>
      </c>
      <c r="D2992" s="1">
        <v>0</v>
      </c>
      <c r="E2992">
        <v>18.255800000000001</v>
      </c>
      <c r="F2992" s="1">
        <v>0</v>
      </c>
      <c r="G2992" s="1">
        <v>0</v>
      </c>
      <c r="H2992" s="1" t="e">
        <f t="shared" si="92"/>
        <v>#DIV/0!</v>
      </c>
      <c r="I2992" s="1" t="e">
        <f t="shared" si="93"/>
        <v>#DIV/0!</v>
      </c>
    </row>
    <row r="2993" spans="1:9" x14ac:dyDescent="0.15">
      <c r="A2993" s="1">
        <v>18.261900000000001</v>
      </c>
      <c r="B2993" s="1">
        <v>0</v>
      </c>
      <c r="C2993" s="1">
        <v>0</v>
      </c>
      <c r="D2993" s="1">
        <v>0</v>
      </c>
      <c r="E2993">
        <v>18.261900000000001</v>
      </c>
      <c r="F2993" s="1">
        <v>0</v>
      </c>
      <c r="G2993" s="1">
        <v>0</v>
      </c>
      <c r="H2993" s="1" t="e">
        <f t="shared" si="92"/>
        <v>#DIV/0!</v>
      </c>
      <c r="I2993" s="1" t="e">
        <f t="shared" si="93"/>
        <v>#DIV/0!</v>
      </c>
    </row>
    <row r="2994" spans="1:9" x14ac:dyDescent="0.15">
      <c r="A2994" s="1">
        <v>18.2681</v>
      </c>
      <c r="B2994" s="1">
        <v>0</v>
      </c>
      <c r="C2994" s="1">
        <v>0</v>
      </c>
      <c r="D2994" s="1">
        <v>0</v>
      </c>
      <c r="E2994">
        <v>18.2681</v>
      </c>
      <c r="F2994" s="1">
        <v>0</v>
      </c>
      <c r="G2994" s="1">
        <v>0</v>
      </c>
      <c r="H2994" s="1" t="e">
        <f t="shared" si="92"/>
        <v>#DIV/0!</v>
      </c>
      <c r="I2994" s="1" t="e">
        <f t="shared" si="93"/>
        <v>#DIV/0!</v>
      </c>
    </row>
    <row r="2995" spans="1:9" x14ac:dyDescent="0.15">
      <c r="A2995" s="1">
        <v>18.2742</v>
      </c>
      <c r="B2995" s="1">
        <v>0</v>
      </c>
      <c r="C2995" s="1">
        <v>0</v>
      </c>
      <c r="D2995" s="1">
        <v>0</v>
      </c>
      <c r="E2995">
        <v>18.2742</v>
      </c>
      <c r="F2995" s="1">
        <v>0</v>
      </c>
      <c r="G2995" s="1">
        <v>0</v>
      </c>
      <c r="H2995" s="1" t="e">
        <f t="shared" si="92"/>
        <v>#DIV/0!</v>
      </c>
      <c r="I2995" s="1" t="e">
        <f t="shared" si="93"/>
        <v>#DIV/0!</v>
      </c>
    </row>
    <row r="2996" spans="1:9" x14ac:dyDescent="0.15">
      <c r="A2996" s="1">
        <v>18.2803</v>
      </c>
      <c r="B2996" s="1">
        <v>0</v>
      </c>
      <c r="C2996" s="1">
        <v>0</v>
      </c>
      <c r="D2996" s="1">
        <v>0</v>
      </c>
      <c r="E2996">
        <v>18.2803</v>
      </c>
      <c r="F2996" s="1">
        <v>0</v>
      </c>
      <c r="G2996" s="1">
        <v>0</v>
      </c>
      <c r="H2996" s="1" t="e">
        <f t="shared" si="92"/>
        <v>#DIV/0!</v>
      </c>
      <c r="I2996" s="1" t="e">
        <f t="shared" si="93"/>
        <v>#DIV/0!</v>
      </c>
    </row>
    <row r="2997" spans="1:9" x14ac:dyDescent="0.15">
      <c r="A2997" s="1">
        <v>18.2864</v>
      </c>
      <c r="B2997" s="1">
        <v>0</v>
      </c>
      <c r="C2997" s="1">
        <v>0</v>
      </c>
      <c r="D2997" s="1">
        <v>0</v>
      </c>
      <c r="E2997">
        <v>18.2864</v>
      </c>
      <c r="F2997" s="1">
        <v>0</v>
      </c>
      <c r="G2997" s="1">
        <v>0</v>
      </c>
      <c r="H2997" s="1" t="e">
        <f t="shared" si="92"/>
        <v>#DIV/0!</v>
      </c>
      <c r="I2997" s="1" t="e">
        <f t="shared" si="93"/>
        <v>#DIV/0!</v>
      </c>
    </row>
    <row r="2998" spans="1:9" x14ac:dyDescent="0.15">
      <c r="A2998" s="1">
        <v>18.2925</v>
      </c>
      <c r="B2998" s="1">
        <v>0</v>
      </c>
      <c r="C2998" s="1">
        <v>0</v>
      </c>
      <c r="D2998" s="1">
        <v>0</v>
      </c>
      <c r="E2998">
        <v>18.2925</v>
      </c>
      <c r="F2998" s="1">
        <v>0</v>
      </c>
      <c r="G2998" s="1">
        <v>0</v>
      </c>
      <c r="H2998" s="1" t="e">
        <f t="shared" si="92"/>
        <v>#DIV/0!</v>
      </c>
      <c r="I2998" s="1" t="e">
        <f t="shared" si="93"/>
        <v>#DIV/0!</v>
      </c>
    </row>
    <row r="2999" spans="1:9" x14ac:dyDescent="0.15">
      <c r="A2999" s="1">
        <v>18.2986</v>
      </c>
      <c r="B2999" s="1">
        <v>0</v>
      </c>
      <c r="C2999" s="1">
        <v>0</v>
      </c>
      <c r="D2999" s="1">
        <v>0</v>
      </c>
      <c r="E2999">
        <v>18.2986</v>
      </c>
      <c r="F2999" s="1">
        <v>0</v>
      </c>
      <c r="G2999" s="1">
        <v>0</v>
      </c>
      <c r="H2999" s="1" t="e">
        <f t="shared" si="92"/>
        <v>#DIV/0!</v>
      </c>
      <c r="I2999" s="1" t="e">
        <f t="shared" si="93"/>
        <v>#DIV/0!</v>
      </c>
    </row>
    <row r="3000" spans="1:9" x14ac:dyDescent="0.15">
      <c r="A3000" s="1">
        <v>18.3047</v>
      </c>
      <c r="B3000" s="1">
        <v>0</v>
      </c>
      <c r="C3000" s="1">
        <v>0</v>
      </c>
      <c r="D3000" s="1">
        <v>0</v>
      </c>
      <c r="E3000">
        <v>18.3047</v>
      </c>
      <c r="F3000" s="1">
        <v>0</v>
      </c>
      <c r="G3000" s="1">
        <v>0</v>
      </c>
      <c r="H3000" s="1" t="e">
        <f t="shared" si="92"/>
        <v>#DIV/0!</v>
      </c>
      <c r="I3000" s="1" t="e">
        <f t="shared" si="93"/>
        <v>#DIV/0!</v>
      </c>
    </row>
    <row r="3001" spans="1:9" x14ac:dyDescent="0.15">
      <c r="A3001" s="1">
        <v>18.3108</v>
      </c>
      <c r="B3001" s="1">
        <v>0</v>
      </c>
      <c r="C3001" s="1">
        <v>0</v>
      </c>
      <c r="D3001" s="1">
        <v>0</v>
      </c>
      <c r="E3001">
        <v>18.3108</v>
      </c>
      <c r="F3001" s="1">
        <v>0</v>
      </c>
      <c r="G3001" s="1">
        <v>0</v>
      </c>
      <c r="H3001" s="1" t="e">
        <f t="shared" si="92"/>
        <v>#DIV/0!</v>
      </c>
      <c r="I3001" s="1" t="e">
        <f t="shared" si="93"/>
        <v>#DIV/0!</v>
      </c>
    </row>
    <row r="3002" spans="1:9" x14ac:dyDescent="0.15">
      <c r="A3002" s="1">
        <v>18.3169</v>
      </c>
      <c r="B3002" s="1">
        <v>0</v>
      </c>
      <c r="C3002" s="1">
        <v>0</v>
      </c>
      <c r="D3002" s="1">
        <v>0</v>
      </c>
      <c r="E3002">
        <v>18.3169</v>
      </c>
      <c r="F3002" s="1">
        <v>0</v>
      </c>
      <c r="G3002" s="1">
        <v>0</v>
      </c>
      <c r="H3002" s="1" t="e">
        <f t="shared" si="92"/>
        <v>#DIV/0!</v>
      </c>
      <c r="I3002" s="1" t="e">
        <f t="shared" si="93"/>
        <v>#DIV/0!</v>
      </c>
    </row>
    <row r="3003" spans="1:9" x14ac:dyDescent="0.15">
      <c r="A3003" s="1">
        <v>18.323</v>
      </c>
      <c r="B3003" s="1">
        <v>0</v>
      </c>
      <c r="C3003" s="1">
        <v>0</v>
      </c>
      <c r="D3003" s="1">
        <v>0</v>
      </c>
      <c r="E3003">
        <v>18.323</v>
      </c>
      <c r="F3003" s="1">
        <v>0</v>
      </c>
      <c r="G3003" s="1">
        <v>0</v>
      </c>
      <c r="H3003" s="1" t="e">
        <f t="shared" si="92"/>
        <v>#DIV/0!</v>
      </c>
      <c r="I3003" s="1" t="e">
        <f t="shared" si="93"/>
        <v>#DIV/0!</v>
      </c>
    </row>
    <row r="3004" spans="1:9" x14ac:dyDescent="0.15">
      <c r="A3004" s="1">
        <v>18.3291</v>
      </c>
      <c r="B3004" s="1">
        <v>0</v>
      </c>
      <c r="C3004" s="1">
        <v>0</v>
      </c>
      <c r="D3004" s="1">
        <v>0</v>
      </c>
      <c r="E3004">
        <v>18.3291</v>
      </c>
      <c r="F3004" s="1">
        <v>0</v>
      </c>
      <c r="G3004" s="1">
        <v>0</v>
      </c>
      <c r="H3004" s="1" t="e">
        <f t="shared" si="92"/>
        <v>#DIV/0!</v>
      </c>
      <c r="I3004" s="1" t="e">
        <f t="shared" si="93"/>
        <v>#DIV/0!</v>
      </c>
    </row>
    <row r="3005" spans="1:9" x14ac:dyDescent="0.15">
      <c r="A3005" s="1">
        <v>18.3352</v>
      </c>
      <c r="B3005" s="1">
        <v>0</v>
      </c>
      <c r="C3005" s="1">
        <v>0</v>
      </c>
      <c r="D3005" s="1">
        <v>0</v>
      </c>
      <c r="E3005">
        <v>18.3352</v>
      </c>
      <c r="F3005" s="1">
        <v>0</v>
      </c>
      <c r="G3005" s="1">
        <v>0</v>
      </c>
      <c r="H3005" s="1" t="e">
        <f t="shared" si="92"/>
        <v>#DIV/0!</v>
      </c>
      <c r="I3005" s="1" t="e">
        <f t="shared" si="93"/>
        <v>#DIV/0!</v>
      </c>
    </row>
    <row r="3006" spans="1:9" x14ac:dyDescent="0.15">
      <c r="A3006" s="1">
        <v>18.3413</v>
      </c>
      <c r="B3006" s="1">
        <v>0</v>
      </c>
      <c r="C3006" s="1">
        <v>0</v>
      </c>
      <c r="D3006" s="1">
        <v>0</v>
      </c>
      <c r="E3006">
        <v>18.3413</v>
      </c>
      <c r="F3006" s="1">
        <v>0</v>
      </c>
      <c r="G3006" s="1">
        <v>0</v>
      </c>
      <c r="H3006" s="1" t="e">
        <f t="shared" si="92"/>
        <v>#DIV/0!</v>
      </c>
      <c r="I3006" s="1" t="e">
        <f t="shared" si="93"/>
        <v>#DIV/0!</v>
      </c>
    </row>
    <row r="3007" spans="1:9" x14ac:dyDescent="0.15">
      <c r="A3007" s="1">
        <v>18.3474</v>
      </c>
      <c r="B3007" s="1">
        <v>0</v>
      </c>
      <c r="C3007" s="1">
        <v>0</v>
      </c>
      <c r="D3007" s="1">
        <v>0</v>
      </c>
      <c r="E3007">
        <v>18.3474</v>
      </c>
      <c r="F3007" s="1">
        <v>0</v>
      </c>
      <c r="G3007" s="1">
        <v>0</v>
      </c>
      <c r="H3007" s="1" t="e">
        <f t="shared" si="92"/>
        <v>#DIV/0!</v>
      </c>
      <c r="I3007" s="1" t="e">
        <f t="shared" si="93"/>
        <v>#DIV/0!</v>
      </c>
    </row>
    <row r="3008" spans="1:9" x14ac:dyDescent="0.15">
      <c r="A3008" s="1">
        <v>18.3535</v>
      </c>
      <c r="B3008" s="1">
        <v>0</v>
      </c>
      <c r="C3008" s="1">
        <v>0</v>
      </c>
      <c r="D3008" s="1">
        <v>0</v>
      </c>
      <c r="E3008">
        <v>18.3535</v>
      </c>
      <c r="F3008" s="1">
        <v>0</v>
      </c>
      <c r="G3008" s="1">
        <v>0</v>
      </c>
      <c r="H3008" s="1" t="e">
        <f t="shared" si="92"/>
        <v>#DIV/0!</v>
      </c>
      <c r="I3008" s="1" t="e">
        <f t="shared" si="93"/>
        <v>#DIV/0!</v>
      </c>
    </row>
    <row r="3009" spans="1:9" x14ac:dyDescent="0.15">
      <c r="A3009" s="1">
        <v>18.3596</v>
      </c>
      <c r="B3009" s="1">
        <v>0</v>
      </c>
      <c r="C3009" s="1">
        <v>0</v>
      </c>
      <c r="D3009" s="1">
        <v>0</v>
      </c>
      <c r="E3009">
        <v>18.3596</v>
      </c>
      <c r="F3009" s="1">
        <v>0</v>
      </c>
      <c r="G3009" s="1">
        <v>0</v>
      </c>
      <c r="H3009" s="1" t="e">
        <f t="shared" si="92"/>
        <v>#DIV/0!</v>
      </c>
      <c r="I3009" s="1" t="e">
        <f t="shared" si="93"/>
        <v>#DIV/0!</v>
      </c>
    </row>
    <row r="3010" spans="1:9" x14ac:dyDescent="0.15">
      <c r="A3010" s="1">
        <v>18.3657</v>
      </c>
      <c r="B3010" s="1">
        <v>0</v>
      </c>
      <c r="C3010" s="1">
        <v>0</v>
      </c>
      <c r="D3010" s="1">
        <v>0</v>
      </c>
      <c r="E3010">
        <v>18.3657</v>
      </c>
      <c r="F3010" s="1">
        <v>0</v>
      </c>
      <c r="G3010" s="1">
        <v>0</v>
      </c>
      <c r="H3010" s="1" t="e">
        <f t="shared" si="92"/>
        <v>#DIV/0!</v>
      </c>
      <c r="I3010" s="1" t="e">
        <f t="shared" si="93"/>
        <v>#DIV/0!</v>
      </c>
    </row>
    <row r="3011" spans="1:9" x14ac:dyDescent="0.15">
      <c r="A3011" s="1">
        <v>18.3718</v>
      </c>
      <c r="B3011" s="1">
        <v>0</v>
      </c>
      <c r="C3011" s="1">
        <v>0</v>
      </c>
      <c r="D3011" s="1">
        <v>0</v>
      </c>
      <c r="E3011">
        <v>18.3718</v>
      </c>
      <c r="F3011" s="1">
        <v>0</v>
      </c>
      <c r="G3011" s="1">
        <v>0</v>
      </c>
      <c r="H3011" s="1" t="e">
        <f t="shared" ref="H3011:H3074" si="94">B3011/F3011</f>
        <v>#DIV/0!</v>
      </c>
      <c r="I3011" s="1" t="e">
        <f t="shared" ref="I3011:I3074" si="95">C3011/G3011</f>
        <v>#DIV/0!</v>
      </c>
    </row>
    <row r="3012" spans="1:9" x14ac:dyDescent="0.15">
      <c r="A3012" s="1">
        <v>18.3779</v>
      </c>
      <c r="B3012" s="1">
        <v>0</v>
      </c>
      <c r="C3012" s="1">
        <v>0</v>
      </c>
      <c r="D3012" s="1">
        <v>0</v>
      </c>
      <c r="E3012">
        <v>18.3779</v>
      </c>
      <c r="F3012" s="1">
        <v>0</v>
      </c>
      <c r="G3012" s="1">
        <v>0</v>
      </c>
      <c r="H3012" s="1" t="e">
        <f t="shared" si="94"/>
        <v>#DIV/0!</v>
      </c>
      <c r="I3012" s="1" t="e">
        <f t="shared" si="95"/>
        <v>#DIV/0!</v>
      </c>
    </row>
    <row r="3013" spans="1:9" x14ac:dyDescent="0.15">
      <c r="A3013" s="1">
        <v>18.384</v>
      </c>
      <c r="B3013" s="1">
        <v>0</v>
      </c>
      <c r="C3013" s="1">
        <v>0</v>
      </c>
      <c r="D3013" s="1">
        <v>0</v>
      </c>
      <c r="E3013">
        <v>18.384</v>
      </c>
      <c r="F3013" s="1">
        <v>0</v>
      </c>
      <c r="G3013" s="1">
        <v>0</v>
      </c>
      <c r="H3013" s="1" t="e">
        <f t="shared" si="94"/>
        <v>#DIV/0!</v>
      </c>
      <c r="I3013" s="1" t="e">
        <f t="shared" si="95"/>
        <v>#DIV/0!</v>
      </c>
    </row>
    <row r="3014" spans="1:9" x14ac:dyDescent="0.15">
      <c r="A3014" s="1">
        <v>18.3901</v>
      </c>
      <c r="B3014" s="1">
        <v>0</v>
      </c>
      <c r="C3014" s="1">
        <v>0</v>
      </c>
      <c r="D3014" s="1">
        <v>0</v>
      </c>
      <c r="E3014">
        <v>18.3901</v>
      </c>
      <c r="F3014" s="1">
        <v>0</v>
      </c>
      <c r="G3014" s="1">
        <v>0</v>
      </c>
      <c r="H3014" s="1" t="e">
        <f t="shared" si="94"/>
        <v>#DIV/0!</v>
      </c>
      <c r="I3014" s="1" t="e">
        <f t="shared" si="95"/>
        <v>#DIV/0!</v>
      </c>
    </row>
    <row r="3015" spans="1:9" x14ac:dyDescent="0.15">
      <c r="A3015" s="1">
        <v>18.3962</v>
      </c>
      <c r="B3015" s="1">
        <v>0</v>
      </c>
      <c r="C3015" s="1">
        <v>0</v>
      </c>
      <c r="D3015" s="1">
        <v>0</v>
      </c>
      <c r="E3015">
        <v>18.3962</v>
      </c>
      <c r="F3015" s="1">
        <v>0</v>
      </c>
      <c r="G3015" s="1">
        <v>0</v>
      </c>
      <c r="H3015" s="1" t="e">
        <f t="shared" si="94"/>
        <v>#DIV/0!</v>
      </c>
      <c r="I3015" s="1" t="e">
        <f t="shared" si="95"/>
        <v>#DIV/0!</v>
      </c>
    </row>
    <row r="3016" spans="1:9" x14ac:dyDescent="0.15">
      <c r="A3016" s="1">
        <v>18.4023</v>
      </c>
      <c r="B3016" s="1">
        <v>0</v>
      </c>
      <c r="C3016" s="1">
        <v>0</v>
      </c>
      <c r="D3016" s="1">
        <v>0</v>
      </c>
      <c r="E3016">
        <v>18.4023</v>
      </c>
      <c r="F3016" s="1">
        <v>0</v>
      </c>
      <c r="G3016" s="1">
        <v>0</v>
      </c>
      <c r="H3016" s="1" t="e">
        <f t="shared" si="94"/>
        <v>#DIV/0!</v>
      </c>
      <c r="I3016" s="1" t="e">
        <f t="shared" si="95"/>
        <v>#DIV/0!</v>
      </c>
    </row>
    <row r="3017" spans="1:9" x14ac:dyDescent="0.15">
      <c r="A3017" s="1">
        <v>18.4084</v>
      </c>
      <c r="B3017" s="1">
        <v>0</v>
      </c>
      <c r="C3017" s="1">
        <v>0</v>
      </c>
      <c r="D3017" s="1">
        <v>0</v>
      </c>
      <c r="E3017">
        <v>18.4084</v>
      </c>
      <c r="F3017" s="1">
        <v>0</v>
      </c>
      <c r="G3017" s="1">
        <v>0</v>
      </c>
      <c r="H3017" s="1" t="e">
        <f t="shared" si="94"/>
        <v>#DIV/0!</v>
      </c>
      <c r="I3017" s="1" t="e">
        <f t="shared" si="95"/>
        <v>#DIV/0!</v>
      </c>
    </row>
    <row r="3018" spans="1:9" x14ac:dyDescent="0.15">
      <c r="A3018" s="1">
        <v>18.4145</v>
      </c>
      <c r="B3018" s="1">
        <v>0</v>
      </c>
      <c r="C3018" s="1">
        <v>0</v>
      </c>
      <c r="D3018" s="1">
        <v>0</v>
      </c>
      <c r="E3018">
        <v>18.4145</v>
      </c>
      <c r="F3018" s="1">
        <v>0</v>
      </c>
      <c r="G3018" s="1">
        <v>0</v>
      </c>
      <c r="H3018" s="1" t="e">
        <f t="shared" si="94"/>
        <v>#DIV/0!</v>
      </c>
      <c r="I3018" s="1" t="e">
        <f t="shared" si="95"/>
        <v>#DIV/0!</v>
      </c>
    </row>
    <row r="3019" spans="1:9" x14ac:dyDescent="0.15">
      <c r="A3019" s="1">
        <v>18.4206</v>
      </c>
      <c r="B3019" s="1">
        <v>0</v>
      </c>
      <c r="C3019" s="1">
        <v>0</v>
      </c>
      <c r="D3019" s="1">
        <v>0</v>
      </c>
      <c r="E3019">
        <v>18.4206</v>
      </c>
      <c r="F3019" s="1">
        <v>0</v>
      </c>
      <c r="G3019" s="1">
        <v>0</v>
      </c>
      <c r="H3019" s="1" t="e">
        <f t="shared" si="94"/>
        <v>#DIV/0!</v>
      </c>
      <c r="I3019" s="1" t="e">
        <f t="shared" si="95"/>
        <v>#DIV/0!</v>
      </c>
    </row>
    <row r="3020" spans="1:9" x14ac:dyDescent="0.15">
      <c r="A3020" s="1">
        <v>18.4267</v>
      </c>
      <c r="B3020" s="1">
        <v>0</v>
      </c>
      <c r="C3020" s="1">
        <v>0</v>
      </c>
      <c r="D3020" s="1">
        <v>0</v>
      </c>
      <c r="E3020">
        <v>18.4267</v>
      </c>
      <c r="F3020" s="1">
        <v>0</v>
      </c>
      <c r="G3020" s="1">
        <v>0</v>
      </c>
      <c r="H3020" s="1" t="e">
        <f t="shared" si="94"/>
        <v>#DIV/0!</v>
      </c>
      <c r="I3020" s="1" t="e">
        <f t="shared" si="95"/>
        <v>#DIV/0!</v>
      </c>
    </row>
    <row r="3021" spans="1:9" x14ac:dyDescent="0.15">
      <c r="A3021" s="1">
        <v>18.4328</v>
      </c>
      <c r="B3021" s="1">
        <v>0</v>
      </c>
      <c r="C3021" s="1">
        <v>0</v>
      </c>
      <c r="D3021" s="1">
        <v>0</v>
      </c>
      <c r="E3021">
        <v>18.4328</v>
      </c>
      <c r="F3021" s="1">
        <v>0</v>
      </c>
      <c r="G3021" s="1">
        <v>0</v>
      </c>
      <c r="H3021" s="1" t="e">
        <f t="shared" si="94"/>
        <v>#DIV/0!</v>
      </c>
      <c r="I3021" s="1" t="e">
        <f t="shared" si="95"/>
        <v>#DIV/0!</v>
      </c>
    </row>
    <row r="3022" spans="1:9" x14ac:dyDescent="0.15">
      <c r="A3022" s="1">
        <v>18.439</v>
      </c>
      <c r="B3022" s="1">
        <v>0</v>
      </c>
      <c r="C3022" s="1">
        <v>0</v>
      </c>
      <c r="D3022" s="1">
        <v>0</v>
      </c>
      <c r="E3022">
        <v>18.439</v>
      </c>
      <c r="F3022" s="1">
        <v>0</v>
      </c>
      <c r="G3022" s="1">
        <v>0</v>
      </c>
      <c r="H3022" s="1" t="e">
        <f t="shared" si="94"/>
        <v>#DIV/0!</v>
      </c>
      <c r="I3022" s="1" t="e">
        <f t="shared" si="95"/>
        <v>#DIV/0!</v>
      </c>
    </row>
    <row r="3023" spans="1:9" x14ac:dyDescent="0.15">
      <c r="A3023" s="1">
        <v>18.4451</v>
      </c>
      <c r="B3023" s="1">
        <v>0</v>
      </c>
      <c r="C3023" s="1">
        <v>0</v>
      </c>
      <c r="D3023" s="1">
        <v>0</v>
      </c>
      <c r="E3023">
        <v>18.4451</v>
      </c>
      <c r="F3023" s="1">
        <v>0</v>
      </c>
      <c r="G3023" s="1">
        <v>0</v>
      </c>
      <c r="H3023" s="1" t="e">
        <f t="shared" si="94"/>
        <v>#DIV/0!</v>
      </c>
      <c r="I3023" s="1" t="e">
        <f t="shared" si="95"/>
        <v>#DIV/0!</v>
      </c>
    </row>
    <row r="3024" spans="1:9" x14ac:dyDescent="0.15">
      <c r="A3024" s="1">
        <v>18.4512</v>
      </c>
      <c r="B3024" s="1">
        <v>0</v>
      </c>
      <c r="C3024" s="1">
        <v>0</v>
      </c>
      <c r="D3024" s="1">
        <v>0</v>
      </c>
      <c r="E3024">
        <v>18.4512</v>
      </c>
      <c r="F3024" s="1">
        <v>0</v>
      </c>
      <c r="G3024" s="1">
        <v>0</v>
      </c>
      <c r="H3024" s="1" t="e">
        <f t="shared" si="94"/>
        <v>#DIV/0!</v>
      </c>
      <c r="I3024" s="1" t="e">
        <f t="shared" si="95"/>
        <v>#DIV/0!</v>
      </c>
    </row>
    <row r="3025" spans="1:9" x14ac:dyDescent="0.15">
      <c r="A3025" s="1">
        <v>18.4573</v>
      </c>
      <c r="B3025" s="1">
        <v>0</v>
      </c>
      <c r="C3025" s="1">
        <v>0</v>
      </c>
      <c r="D3025" s="1">
        <v>0</v>
      </c>
      <c r="E3025">
        <v>18.4573</v>
      </c>
      <c r="F3025" s="1">
        <v>0</v>
      </c>
      <c r="G3025" s="1">
        <v>0</v>
      </c>
      <c r="H3025" s="1" t="e">
        <f t="shared" si="94"/>
        <v>#DIV/0!</v>
      </c>
      <c r="I3025" s="1" t="e">
        <f t="shared" si="95"/>
        <v>#DIV/0!</v>
      </c>
    </row>
    <row r="3026" spans="1:9" x14ac:dyDescent="0.15">
      <c r="A3026" s="1">
        <v>18.4634</v>
      </c>
      <c r="B3026" s="1">
        <v>0</v>
      </c>
      <c r="C3026" s="1">
        <v>0</v>
      </c>
      <c r="D3026" s="1">
        <v>0</v>
      </c>
      <c r="E3026">
        <v>18.4634</v>
      </c>
      <c r="F3026" s="1">
        <v>0</v>
      </c>
      <c r="G3026" s="1">
        <v>0</v>
      </c>
      <c r="H3026" s="1" t="e">
        <f t="shared" si="94"/>
        <v>#DIV/0!</v>
      </c>
      <c r="I3026" s="1" t="e">
        <f t="shared" si="95"/>
        <v>#DIV/0!</v>
      </c>
    </row>
    <row r="3027" spans="1:9" x14ac:dyDescent="0.15">
      <c r="A3027" s="1">
        <v>18.4695</v>
      </c>
      <c r="B3027" s="1">
        <v>0</v>
      </c>
      <c r="C3027" s="1">
        <v>0</v>
      </c>
      <c r="D3027" s="1">
        <v>0</v>
      </c>
      <c r="E3027">
        <v>18.4695</v>
      </c>
      <c r="F3027" s="1">
        <v>0</v>
      </c>
      <c r="G3027" s="1">
        <v>0</v>
      </c>
      <c r="H3027" s="1" t="e">
        <f t="shared" si="94"/>
        <v>#DIV/0!</v>
      </c>
      <c r="I3027" s="1" t="e">
        <f t="shared" si="95"/>
        <v>#DIV/0!</v>
      </c>
    </row>
    <row r="3028" spans="1:9" x14ac:dyDescent="0.15">
      <c r="A3028" s="1">
        <v>18.4756</v>
      </c>
      <c r="B3028" s="1">
        <v>0</v>
      </c>
      <c r="C3028" s="1">
        <v>0</v>
      </c>
      <c r="D3028" s="1">
        <v>0</v>
      </c>
      <c r="E3028">
        <v>18.4756</v>
      </c>
      <c r="F3028" s="1">
        <v>0</v>
      </c>
      <c r="G3028" s="1">
        <v>0</v>
      </c>
      <c r="H3028" s="1" t="e">
        <f t="shared" si="94"/>
        <v>#DIV/0!</v>
      </c>
      <c r="I3028" s="1" t="e">
        <f t="shared" si="95"/>
        <v>#DIV/0!</v>
      </c>
    </row>
    <row r="3029" spans="1:9" x14ac:dyDescent="0.15">
      <c r="A3029" s="1">
        <v>18.4817</v>
      </c>
      <c r="B3029" s="1">
        <v>0</v>
      </c>
      <c r="C3029" s="1">
        <v>0</v>
      </c>
      <c r="D3029" s="1">
        <v>0</v>
      </c>
      <c r="E3029">
        <v>18.4817</v>
      </c>
      <c r="F3029" s="1">
        <v>0</v>
      </c>
      <c r="G3029" s="1">
        <v>0</v>
      </c>
      <c r="H3029" s="1" t="e">
        <f t="shared" si="94"/>
        <v>#DIV/0!</v>
      </c>
      <c r="I3029" s="1" t="e">
        <f t="shared" si="95"/>
        <v>#DIV/0!</v>
      </c>
    </row>
    <row r="3030" spans="1:9" x14ac:dyDescent="0.15">
      <c r="A3030" s="1">
        <v>18.4878</v>
      </c>
      <c r="B3030" s="1">
        <v>0</v>
      </c>
      <c r="C3030" s="1">
        <v>0</v>
      </c>
      <c r="D3030" s="1">
        <v>0</v>
      </c>
      <c r="E3030">
        <v>18.4878</v>
      </c>
      <c r="F3030" s="1">
        <v>0</v>
      </c>
      <c r="G3030" s="1">
        <v>0</v>
      </c>
      <c r="H3030" s="1" t="e">
        <f t="shared" si="94"/>
        <v>#DIV/0!</v>
      </c>
      <c r="I3030" s="1" t="e">
        <f t="shared" si="95"/>
        <v>#DIV/0!</v>
      </c>
    </row>
    <row r="3031" spans="1:9" x14ac:dyDescent="0.15">
      <c r="A3031" s="1">
        <v>18.4939</v>
      </c>
      <c r="B3031" s="1">
        <v>0</v>
      </c>
      <c r="C3031" s="1">
        <v>0</v>
      </c>
      <c r="D3031" s="1">
        <v>0</v>
      </c>
      <c r="E3031">
        <v>18.4939</v>
      </c>
      <c r="F3031" s="1">
        <v>0</v>
      </c>
      <c r="G3031" s="1">
        <v>0</v>
      </c>
      <c r="H3031" s="1" t="e">
        <f t="shared" si="94"/>
        <v>#DIV/0!</v>
      </c>
      <c r="I3031" s="1" t="e">
        <f t="shared" si="95"/>
        <v>#DIV/0!</v>
      </c>
    </row>
    <row r="3032" spans="1:9" x14ac:dyDescent="0.15">
      <c r="A3032" s="1">
        <v>18.5</v>
      </c>
      <c r="B3032" s="1">
        <v>0</v>
      </c>
      <c r="C3032" s="1">
        <v>0</v>
      </c>
      <c r="D3032" s="1">
        <v>0</v>
      </c>
      <c r="E3032">
        <v>18.5</v>
      </c>
      <c r="F3032" s="1">
        <v>0</v>
      </c>
      <c r="G3032" s="1">
        <v>0</v>
      </c>
      <c r="H3032" s="1" t="e">
        <f t="shared" si="94"/>
        <v>#DIV/0!</v>
      </c>
      <c r="I3032" s="1" t="e">
        <f t="shared" si="95"/>
        <v>#DIV/0!</v>
      </c>
    </row>
    <row r="3033" spans="1:9" x14ac:dyDescent="0.15">
      <c r="A3033" s="1">
        <v>18.5061</v>
      </c>
      <c r="B3033" s="1">
        <v>0</v>
      </c>
      <c r="C3033" s="1">
        <v>0</v>
      </c>
      <c r="D3033" s="1">
        <v>0</v>
      </c>
      <c r="E3033">
        <v>18.5061</v>
      </c>
      <c r="F3033" s="1">
        <v>0</v>
      </c>
      <c r="G3033" s="1">
        <v>0</v>
      </c>
      <c r="H3033" s="1" t="e">
        <f t="shared" si="94"/>
        <v>#DIV/0!</v>
      </c>
      <c r="I3033" s="1" t="e">
        <f t="shared" si="95"/>
        <v>#DIV/0!</v>
      </c>
    </row>
    <row r="3034" spans="1:9" x14ac:dyDescent="0.15">
      <c r="A3034" s="1">
        <v>18.5122</v>
      </c>
      <c r="B3034" s="1">
        <v>0</v>
      </c>
      <c r="C3034" s="1">
        <v>0</v>
      </c>
      <c r="D3034" s="1">
        <v>0</v>
      </c>
      <c r="E3034">
        <v>18.5122</v>
      </c>
      <c r="F3034" s="1">
        <v>0</v>
      </c>
      <c r="G3034" s="1">
        <v>0</v>
      </c>
      <c r="H3034" s="1" t="e">
        <f t="shared" si="94"/>
        <v>#DIV/0!</v>
      </c>
      <c r="I3034" s="1" t="e">
        <f t="shared" si="95"/>
        <v>#DIV/0!</v>
      </c>
    </row>
    <row r="3035" spans="1:9" x14ac:dyDescent="0.15">
      <c r="A3035" s="1">
        <v>18.5183</v>
      </c>
      <c r="B3035" s="1">
        <v>0</v>
      </c>
      <c r="C3035" s="1">
        <v>0</v>
      </c>
      <c r="D3035" s="1">
        <v>0</v>
      </c>
      <c r="E3035">
        <v>18.5183</v>
      </c>
      <c r="F3035" s="1">
        <v>0</v>
      </c>
      <c r="G3035" s="1">
        <v>0</v>
      </c>
      <c r="H3035" s="1" t="e">
        <f t="shared" si="94"/>
        <v>#DIV/0!</v>
      </c>
      <c r="I3035" s="1" t="e">
        <f t="shared" si="95"/>
        <v>#DIV/0!</v>
      </c>
    </row>
    <row r="3036" spans="1:9" x14ac:dyDescent="0.15">
      <c r="A3036" s="1">
        <v>18.5244</v>
      </c>
      <c r="B3036" s="1">
        <v>0</v>
      </c>
      <c r="C3036" s="1">
        <v>0</v>
      </c>
      <c r="D3036" s="1">
        <v>0</v>
      </c>
      <c r="E3036">
        <v>18.5244</v>
      </c>
      <c r="F3036" s="1">
        <v>0</v>
      </c>
      <c r="G3036" s="1">
        <v>0</v>
      </c>
      <c r="H3036" s="1" t="e">
        <f t="shared" si="94"/>
        <v>#DIV/0!</v>
      </c>
      <c r="I3036" s="1" t="e">
        <f t="shared" si="95"/>
        <v>#DIV/0!</v>
      </c>
    </row>
    <row r="3037" spans="1:9" x14ac:dyDescent="0.15">
      <c r="A3037" s="1">
        <v>18.5305</v>
      </c>
      <c r="B3037" s="1">
        <v>0</v>
      </c>
      <c r="C3037" s="1">
        <v>0</v>
      </c>
      <c r="D3037" s="1">
        <v>0</v>
      </c>
      <c r="E3037">
        <v>18.5305</v>
      </c>
      <c r="F3037" s="1">
        <v>0</v>
      </c>
      <c r="G3037" s="1">
        <v>0</v>
      </c>
      <c r="H3037" s="1" t="e">
        <f t="shared" si="94"/>
        <v>#DIV/0!</v>
      </c>
      <c r="I3037" s="1" t="e">
        <f t="shared" si="95"/>
        <v>#DIV/0!</v>
      </c>
    </row>
    <row r="3038" spans="1:9" x14ac:dyDescent="0.15">
      <c r="A3038" s="1">
        <v>18.5366</v>
      </c>
      <c r="B3038" s="1">
        <v>0</v>
      </c>
      <c r="C3038" s="1">
        <v>0</v>
      </c>
      <c r="D3038" s="1">
        <v>0</v>
      </c>
      <c r="E3038">
        <v>18.5366</v>
      </c>
      <c r="F3038" s="1">
        <v>0</v>
      </c>
      <c r="G3038" s="1">
        <v>0</v>
      </c>
      <c r="H3038" s="1" t="e">
        <f t="shared" si="94"/>
        <v>#DIV/0!</v>
      </c>
      <c r="I3038" s="1" t="e">
        <f t="shared" si="95"/>
        <v>#DIV/0!</v>
      </c>
    </row>
    <row r="3039" spans="1:9" x14ac:dyDescent="0.15">
      <c r="A3039" s="1">
        <v>18.5427</v>
      </c>
      <c r="B3039" s="1">
        <v>0</v>
      </c>
      <c r="C3039" s="1">
        <v>0</v>
      </c>
      <c r="D3039" s="1">
        <v>0</v>
      </c>
      <c r="E3039">
        <v>18.5427</v>
      </c>
      <c r="F3039" s="1">
        <v>0</v>
      </c>
      <c r="G3039" s="1">
        <v>0</v>
      </c>
      <c r="H3039" s="1" t="e">
        <f t="shared" si="94"/>
        <v>#DIV/0!</v>
      </c>
      <c r="I3039" s="1" t="e">
        <f t="shared" si="95"/>
        <v>#DIV/0!</v>
      </c>
    </row>
    <row r="3040" spans="1:9" x14ac:dyDescent="0.15">
      <c r="A3040" s="1">
        <v>18.5488</v>
      </c>
      <c r="B3040" s="1">
        <v>0</v>
      </c>
      <c r="C3040" s="1">
        <v>0</v>
      </c>
      <c r="D3040" s="1">
        <v>0</v>
      </c>
      <c r="E3040">
        <v>18.5488</v>
      </c>
      <c r="F3040" s="1">
        <v>0</v>
      </c>
      <c r="G3040" s="1">
        <v>0</v>
      </c>
      <c r="H3040" s="1" t="e">
        <f t="shared" si="94"/>
        <v>#DIV/0!</v>
      </c>
      <c r="I3040" s="1" t="e">
        <f t="shared" si="95"/>
        <v>#DIV/0!</v>
      </c>
    </row>
    <row r="3041" spans="1:9" x14ac:dyDescent="0.15">
      <c r="A3041" s="1">
        <v>18.5549</v>
      </c>
      <c r="B3041" s="1">
        <v>0</v>
      </c>
      <c r="C3041" s="1">
        <v>0</v>
      </c>
      <c r="D3041" s="1">
        <v>0</v>
      </c>
      <c r="E3041">
        <v>18.5549</v>
      </c>
      <c r="F3041" s="1">
        <v>0</v>
      </c>
      <c r="G3041" s="1">
        <v>0</v>
      </c>
      <c r="H3041" s="1" t="e">
        <f t="shared" si="94"/>
        <v>#DIV/0!</v>
      </c>
      <c r="I3041" s="1" t="e">
        <f t="shared" si="95"/>
        <v>#DIV/0!</v>
      </c>
    </row>
    <row r="3042" spans="1:9" x14ac:dyDescent="0.15">
      <c r="A3042" s="1">
        <v>18.561</v>
      </c>
      <c r="B3042" s="1">
        <v>0</v>
      </c>
      <c r="C3042" s="1">
        <v>0</v>
      </c>
      <c r="D3042" s="1">
        <v>0</v>
      </c>
      <c r="E3042">
        <v>18.561</v>
      </c>
      <c r="F3042" s="1">
        <v>0</v>
      </c>
      <c r="G3042" s="1">
        <v>0</v>
      </c>
      <c r="H3042" s="1" t="e">
        <f t="shared" si="94"/>
        <v>#DIV/0!</v>
      </c>
      <c r="I3042" s="1" t="e">
        <f t="shared" si="95"/>
        <v>#DIV/0!</v>
      </c>
    </row>
    <row r="3043" spans="1:9" x14ac:dyDescent="0.15">
      <c r="A3043" s="1">
        <v>18.5671</v>
      </c>
      <c r="B3043" s="1">
        <v>0</v>
      </c>
      <c r="C3043" s="1">
        <v>0</v>
      </c>
      <c r="D3043" s="1">
        <v>0</v>
      </c>
      <c r="E3043">
        <v>18.5671</v>
      </c>
      <c r="F3043" s="1">
        <v>0</v>
      </c>
      <c r="G3043" s="1">
        <v>0</v>
      </c>
      <c r="H3043" s="1" t="e">
        <f t="shared" si="94"/>
        <v>#DIV/0!</v>
      </c>
      <c r="I3043" s="1" t="e">
        <f t="shared" si="95"/>
        <v>#DIV/0!</v>
      </c>
    </row>
    <row r="3044" spans="1:9" x14ac:dyDescent="0.15">
      <c r="A3044" s="1">
        <v>18.5732</v>
      </c>
      <c r="B3044" s="1">
        <v>0</v>
      </c>
      <c r="C3044" s="1">
        <v>0</v>
      </c>
      <c r="D3044" s="1">
        <v>0</v>
      </c>
      <c r="E3044">
        <v>18.5732</v>
      </c>
      <c r="F3044" s="1">
        <v>0</v>
      </c>
      <c r="G3044" s="1">
        <v>0</v>
      </c>
      <c r="H3044" s="1" t="e">
        <f t="shared" si="94"/>
        <v>#DIV/0!</v>
      </c>
      <c r="I3044" s="1" t="e">
        <f t="shared" si="95"/>
        <v>#DIV/0!</v>
      </c>
    </row>
    <row r="3045" spans="1:9" x14ac:dyDescent="0.15">
      <c r="A3045" s="1">
        <v>18.5793</v>
      </c>
      <c r="B3045" s="1">
        <v>0</v>
      </c>
      <c r="C3045" s="1">
        <v>0</v>
      </c>
      <c r="D3045" s="1">
        <v>0</v>
      </c>
      <c r="E3045">
        <v>18.5793</v>
      </c>
      <c r="F3045" s="1">
        <v>0</v>
      </c>
      <c r="G3045" s="1">
        <v>0</v>
      </c>
      <c r="H3045" s="1" t="e">
        <f t="shared" si="94"/>
        <v>#DIV/0!</v>
      </c>
      <c r="I3045" s="1" t="e">
        <f t="shared" si="95"/>
        <v>#DIV/0!</v>
      </c>
    </row>
    <row r="3046" spans="1:9" x14ac:dyDescent="0.15">
      <c r="A3046" s="1">
        <v>18.5854</v>
      </c>
      <c r="B3046" s="1">
        <v>0</v>
      </c>
      <c r="C3046" s="1">
        <v>0</v>
      </c>
      <c r="D3046" s="1">
        <v>0</v>
      </c>
      <c r="E3046">
        <v>18.5854</v>
      </c>
      <c r="F3046" s="1">
        <v>0</v>
      </c>
      <c r="G3046" s="1">
        <v>0</v>
      </c>
      <c r="H3046" s="1" t="e">
        <f t="shared" si="94"/>
        <v>#DIV/0!</v>
      </c>
      <c r="I3046" s="1" t="e">
        <f t="shared" si="95"/>
        <v>#DIV/0!</v>
      </c>
    </row>
    <row r="3047" spans="1:9" x14ac:dyDescent="0.15">
      <c r="A3047" s="1">
        <v>18.5915</v>
      </c>
      <c r="B3047" s="1">
        <v>0</v>
      </c>
      <c r="C3047" s="1">
        <v>0</v>
      </c>
      <c r="D3047" s="1">
        <v>0</v>
      </c>
      <c r="E3047">
        <v>18.5915</v>
      </c>
      <c r="F3047" s="1">
        <v>0</v>
      </c>
      <c r="G3047" s="1">
        <v>0</v>
      </c>
      <c r="H3047" s="1" t="e">
        <f t="shared" si="94"/>
        <v>#DIV/0!</v>
      </c>
      <c r="I3047" s="1" t="e">
        <f t="shared" si="95"/>
        <v>#DIV/0!</v>
      </c>
    </row>
    <row r="3048" spans="1:9" x14ac:dyDescent="0.15">
      <c r="A3048" s="1">
        <v>18.5976</v>
      </c>
      <c r="B3048" s="1">
        <v>0</v>
      </c>
      <c r="C3048" s="1">
        <v>0</v>
      </c>
      <c r="D3048" s="1">
        <v>0</v>
      </c>
      <c r="E3048">
        <v>18.5976</v>
      </c>
      <c r="F3048" s="1">
        <v>0</v>
      </c>
      <c r="G3048" s="1">
        <v>0</v>
      </c>
      <c r="H3048" s="1" t="e">
        <f t="shared" si="94"/>
        <v>#DIV/0!</v>
      </c>
      <c r="I3048" s="1" t="e">
        <f t="shared" si="95"/>
        <v>#DIV/0!</v>
      </c>
    </row>
    <row r="3049" spans="1:9" x14ac:dyDescent="0.15">
      <c r="A3049" s="1">
        <v>18.6037</v>
      </c>
      <c r="B3049" s="1">
        <v>0</v>
      </c>
      <c r="C3049" s="1">
        <v>0</v>
      </c>
      <c r="D3049" s="1">
        <v>0</v>
      </c>
      <c r="E3049">
        <v>18.6037</v>
      </c>
      <c r="F3049" s="1">
        <v>0</v>
      </c>
      <c r="G3049" s="1">
        <v>0</v>
      </c>
      <c r="H3049" s="1" t="e">
        <f t="shared" si="94"/>
        <v>#DIV/0!</v>
      </c>
      <c r="I3049" s="1" t="e">
        <f t="shared" si="95"/>
        <v>#DIV/0!</v>
      </c>
    </row>
    <row r="3050" spans="1:9" x14ac:dyDescent="0.15">
      <c r="A3050" s="1">
        <v>18.6099</v>
      </c>
      <c r="B3050" s="1">
        <v>0</v>
      </c>
      <c r="C3050" s="1">
        <v>0</v>
      </c>
      <c r="D3050" s="1">
        <v>0</v>
      </c>
      <c r="E3050">
        <v>18.6099</v>
      </c>
      <c r="F3050" s="1">
        <v>0</v>
      </c>
      <c r="G3050" s="1">
        <v>0</v>
      </c>
      <c r="H3050" s="1" t="e">
        <f t="shared" si="94"/>
        <v>#DIV/0!</v>
      </c>
      <c r="I3050" s="1" t="e">
        <f t="shared" si="95"/>
        <v>#DIV/0!</v>
      </c>
    </row>
    <row r="3051" spans="1:9" x14ac:dyDescent="0.15">
      <c r="A3051" s="1">
        <v>18.616</v>
      </c>
      <c r="B3051" s="1">
        <v>0</v>
      </c>
      <c r="C3051" s="1">
        <v>0</v>
      </c>
      <c r="D3051" s="1">
        <v>0</v>
      </c>
      <c r="E3051">
        <v>18.616</v>
      </c>
      <c r="F3051" s="1">
        <v>0</v>
      </c>
      <c r="G3051" s="1">
        <v>0</v>
      </c>
      <c r="H3051" s="1" t="e">
        <f t="shared" si="94"/>
        <v>#DIV/0!</v>
      </c>
      <c r="I3051" s="1" t="e">
        <f t="shared" si="95"/>
        <v>#DIV/0!</v>
      </c>
    </row>
    <row r="3052" spans="1:9" x14ac:dyDescent="0.15">
      <c r="A3052" s="1">
        <v>18.6221</v>
      </c>
      <c r="B3052" s="1">
        <v>0</v>
      </c>
      <c r="C3052" s="1">
        <v>0</v>
      </c>
      <c r="D3052" s="1">
        <v>0</v>
      </c>
      <c r="E3052">
        <v>18.6221</v>
      </c>
      <c r="F3052" s="1">
        <v>0</v>
      </c>
      <c r="G3052" s="1">
        <v>0</v>
      </c>
      <c r="H3052" s="1" t="e">
        <f t="shared" si="94"/>
        <v>#DIV/0!</v>
      </c>
      <c r="I3052" s="1" t="e">
        <f t="shared" si="95"/>
        <v>#DIV/0!</v>
      </c>
    </row>
    <row r="3053" spans="1:9" x14ac:dyDescent="0.15">
      <c r="A3053" s="1">
        <v>18.6282</v>
      </c>
      <c r="B3053" s="1">
        <v>0</v>
      </c>
      <c r="C3053" s="1">
        <v>0</v>
      </c>
      <c r="D3053" s="1">
        <v>0</v>
      </c>
      <c r="E3053">
        <v>18.6282</v>
      </c>
      <c r="F3053" s="1">
        <v>0</v>
      </c>
      <c r="G3053" s="1">
        <v>0</v>
      </c>
      <c r="H3053" s="1" t="e">
        <f t="shared" si="94"/>
        <v>#DIV/0!</v>
      </c>
      <c r="I3053" s="1" t="e">
        <f t="shared" si="95"/>
        <v>#DIV/0!</v>
      </c>
    </row>
    <row r="3054" spans="1:9" x14ac:dyDescent="0.15">
      <c r="A3054" s="1">
        <v>18.6343</v>
      </c>
      <c r="B3054" s="1">
        <v>0</v>
      </c>
      <c r="C3054" s="1">
        <v>0</v>
      </c>
      <c r="D3054" s="1">
        <v>0</v>
      </c>
      <c r="E3054">
        <v>18.6343</v>
      </c>
      <c r="F3054" s="1">
        <v>0</v>
      </c>
      <c r="G3054" s="1">
        <v>0</v>
      </c>
      <c r="H3054" s="1" t="e">
        <f t="shared" si="94"/>
        <v>#DIV/0!</v>
      </c>
      <c r="I3054" s="1" t="e">
        <f t="shared" si="95"/>
        <v>#DIV/0!</v>
      </c>
    </row>
    <row r="3055" spans="1:9" x14ac:dyDescent="0.15">
      <c r="A3055" s="1">
        <v>18.6404</v>
      </c>
      <c r="B3055" s="1">
        <v>0</v>
      </c>
      <c r="C3055" s="1">
        <v>0</v>
      </c>
      <c r="D3055" s="1">
        <v>0</v>
      </c>
      <c r="E3055">
        <v>18.6404</v>
      </c>
      <c r="F3055" s="1">
        <v>0</v>
      </c>
      <c r="G3055" s="1">
        <v>0</v>
      </c>
      <c r="H3055" s="1" t="e">
        <f t="shared" si="94"/>
        <v>#DIV/0!</v>
      </c>
      <c r="I3055" s="1" t="e">
        <f t="shared" si="95"/>
        <v>#DIV/0!</v>
      </c>
    </row>
    <row r="3056" spans="1:9" x14ac:dyDescent="0.15">
      <c r="A3056" s="1">
        <v>18.6465</v>
      </c>
      <c r="B3056" s="1">
        <v>0</v>
      </c>
      <c r="C3056" s="1">
        <v>0</v>
      </c>
      <c r="D3056" s="1">
        <v>0</v>
      </c>
      <c r="E3056">
        <v>18.6465</v>
      </c>
      <c r="F3056" s="1">
        <v>0</v>
      </c>
      <c r="G3056" s="1">
        <v>0</v>
      </c>
      <c r="H3056" s="1" t="e">
        <f t="shared" si="94"/>
        <v>#DIV/0!</v>
      </c>
      <c r="I3056" s="1" t="e">
        <f t="shared" si="95"/>
        <v>#DIV/0!</v>
      </c>
    </row>
    <row r="3057" spans="1:9" x14ac:dyDescent="0.15">
      <c r="A3057" s="1">
        <v>18.6526</v>
      </c>
      <c r="B3057" s="1">
        <v>0</v>
      </c>
      <c r="C3057" s="1">
        <v>0</v>
      </c>
      <c r="D3057" s="1">
        <v>0</v>
      </c>
      <c r="E3057">
        <v>18.6526</v>
      </c>
      <c r="F3057" s="1">
        <v>0</v>
      </c>
      <c r="G3057" s="1">
        <v>0</v>
      </c>
      <c r="H3057" s="1" t="e">
        <f t="shared" si="94"/>
        <v>#DIV/0!</v>
      </c>
      <c r="I3057" s="1" t="e">
        <f t="shared" si="95"/>
        <v>#DIV/0!</v>
      </c>
    </row>
    <row r="3058" spans="1:9" x14ac:dyDescent="0.15">
      <c r="A3058" s="1">
        <v>18.6587</v>
      </c>
      <c r="B3058" s="1">
        <v>0</v>
      </c>
      <c r="C3058" s="1">
        <v>0</v>
      </c>
      <c r="D3058" s="1">
        <v>0</v>
      </c>
      <c r="E3058">
        <v>18.6587</v>
      </c>
      <c r="F3058" s="1">
        <v>0</v>
      </c>
      <c r="G3058" s="1">
        <v>0</v>
      </c>
      <c r="H3058" s="1" t="e">
        <f t="shared" si="94"/>
        <v>#DIV/0!</v>
      </c>
      <c r="I3058" s="1" t="e">
        <f t="shared" si="95"/>
        <v>#DIV/0!</v>
      </c>
    </row>
    <row r="3059" spans="1:9" x14ac:dyDescent="0.15">
      <c r="A3059" s="1">
        <v>18.6648</v>
      </c>
      <c r="B3059" s="1">
        <v>0</v>
      </c>
      <c r="C3059" s="1">
        <v>0</v>
      </c>
      <c r="D3059" s="1">
        <v>0</v>
      </c>
      <c r="E3059">
        <v>18.6648</v>
      </c>
      <c r="F3059" s="1">
        <v>0</v>
      </c>
      <c r="G3059" s="1">
        <v>0</v>
      </c>
      <c r="H3059" s="1" t="e">
        <f t="shared" si="94"/>
        <v>#DIV/0!</v>
      </c>
      <c r="I3059" s="1" t="e">
        <f t="shared" si="95"/>
        <v>#DIV/0!</v>
      </c>
    </row>
    <row r="3060" spans="1:9" x14ac:dyDescent="0.15">
      <c r="A3060" s="1">
        <v>18.6709</v>
      </c>
      <c r="B3060" s="1">
        <v>0</v>
      </c>
      <c r="C3060" s="1">
        <v>0</v>
      </c>
      <c r="D3060" s="1">
        <v>0</v>
      </c>
      <c r="E3060">
        <v>18.6709</v>
      </c>
      <c r="F3060" s="1">
        <v>0</v>
      </c>
      <c r="G3060" s="1">
        <v>0</v>
      </c>
      <c r="H3060" s="1" t="e">
        <f t="shared" si="94"/>
        <v>#DIV/0!</v>
      </c>
      <c r="I3060" s="1" t="e">
        <f t="shared" si="95"/>
        <v>#DIV/0!</v>
      </c>
    </row>
    <row r="3061" spans="1:9" x14ac:dyDescent="0.15">
      <c r="A3061" s="1">
        <v>18.677</v>
      </c>
      <c r="B3061" s="1">
        <v>0</v>
      </c>
      <c r="C3061" s="1">
        <v>0</v>
      </c>
      <c r="D3061" s="1">
        <v>0</v>
      </c>
      <c r="E3061">
        <v>18.677</v>
      </c>
      <c r="F3061" s="1">
        <v>0</v>
      </c>
      <c r="G3061" s="1">
        <v>0</v>
      </c>
      <c r="H3061" s="1" t="e">
        <f t="shared" si="94"/>
        <v>#DIV/0!</v>
      </c>
      <c r="I3061" s="1" t="e">
        <f t="shared" si="95"/>
        <v>#DIV/0!</v>
      </c>
    </row>
    <row r="3062" spans="1:9" x14ac:dyDescent="0.15">
      <c r="A3062" s="1">
        <v>18.6831</v>
      </c>
      <c r="B3062" s="1">
        <v>0</v>
      </c>
      <c r="C3062" s="1">
        <v>0</v>
      </c>
      <c r="D3062" s="1">
        <v>0</v>
      </c>
      <c r="E3062">
        <v>18.6831</v>
      </c>
      <c r="F3062" s="1">
        <v>0</v>
      </c>
      <c r="G3062" s="1">
        <v>0</v>
      </c>
      <c r="H3062" s="1" t="e">
        <f t="shared" si="94"/>
        <v>#DIV/0!</v>
      </c>
      <c r="I3062" s="1" t="e">
        <f t="shared" si="95"/>
        <v>#DIV/0!</v>
      </c>
    </row>
    <row r="3063" spans="1:9" x14ac:dyDescent="0.15">
      <c r="A3063" s="1">
        <v>18.6892</v>
      </c>
      <c r="B3063" s="1">
        <v>0</v>
      </c>
      <c r="C3063" s="1">
        <v>0</v>
      </c>
      <c r="D3063" s="1">
        <v>0</v>
      </c>
      <c r="E3063">
        <v>18.6892</v>
      </c>
      <c r="F3063" s="1">
        <v>0</v>
      </c>
      <c r="G3063" s="1">
        <v>0</v>
      </c>
      <c r="H3063" s="1" t="e">
        <f t="shared" si="94"/>
        <v>#DIV/0!</v>
      </c>
      <c r="I3063" s="1" t="e">
        <f t="shared" si="95"/>
        <v>#DIV/0!</v>
      </c>
    </row>
    <row r="3064" spans="1:9" x14ac:dyDescent="0.15">
      <c r="A3064" s="1">
        <v>18.6953</v>
      </c>
      <c r="B3064" s="1">
        <v>0</v>
      </c>
      <c r="C3064" s="1">
        <v>0</v>
      </c>
      <c r="D3064" s="1">
        <v>0</v>
      </c>
      <c r="E3064">
        <v>18.6953</v>
      </c>
      <c r="F3064" s="1">
        <v>0</v>
      </c>
      <c r="G3064" s="1">
        <v>0</v>
      </c>
      <c r="H3064" s="1" t="e">
        <f t="shared" si="94"/>
        <v>#DIV/0!</v>
      </c>
      <c r="I3064" s="1" t="e">
        <f t="shared" si="95"/>
        <v>#DIV/0!</v>
      </c>
    </row>
    <row r="3065" spans="1:9" x14ac:dyDescent="0.15">
      <c r="A3065" s="1">
        <v>18.7014</v>
      </c>
      <c r="B3065" s="1">
        <v>0</v>
      </c>
      <c r="C3065" s="1">
        <v>0</v>
      </c>
      <c r="D3065" s="1">
        <v>0</v>
      </c>
      <c r="E3065">
        <v>18.7014</v>
      </c>
      <c r="F3065" s="1">
        <v>0</v>
      </c>
      <c r="G3065" s="1">
        <v>0</v>
      </c>
      <c r="H3065" s="1" t="e">
        <f t="shared" si="94"/>
        <v>#DIV/0!</v>
      </c>
      <c r="I3065" s="1" t="e">
        <f t="shared" si="95"/>
        <v>#DIV/0!</v>
      </c>
    </row>
    <row r="3066" spans="1:9" x14ac:dyDescent="0.15">
      <c r="A3066" s="1">
        <v>18.7075</v>
      </c>
      <c r="B3066" s="1">
        <v>0</v>
      </c>
      <c r="C3066" s="1">
        <v>0</v>
      </c>
      <c r="D3066" s="1">
        <v>0</v>
      </c>
      <c r="E3066">
        <v>18.7075</v>
      </c>
      <c r="F3066" s="1">
        <v>0</v>
      </c>
      <c r="G3066" s="1">
        <v>0</v>
      </c>
      <c r="H3066" s="1" t="e">
        <f t="shared" si="94"/>
        <v>#DIV/0!</v>
      </c>
      <c r="I3066" s="1" t="e">
        <f t="shared" si="95"/>
        <v>#DIV/0!</v>
      </c>
    </row>
    <row r="3067" spans="1:9" x14ac:dyDescent="0.15">
      <c r="A3067" s="1">
        <v>18.7136</v>
      </c>
      <c r="B3067" s="1">
        <v>0</v>
      </c>
      <c r="C3067" s="1">
        <v>0</v>
      </c>
      <c r="D3067" s="1">
        <v>0</v>
      </c>
      <c r="E3067">
        <v>18.7136</v>
      </c>
      <c r="F3067" s="1">
        <v>0</v>
      </c>
      <c r="G3067" s="1">
        <v>0</v>
      </c>
      <c r="H3067" s="1" t="e">
        <f t="shared" si="94"/>
        <v>#DIV/0!</v>
      </c>
      <c r="I3067" s="1" t="e">
        <f t="shared" si="95"/>
        <v>#DIV/0!</v>
      </c>
    </row>
    <row r="3068" spans="1:9" x14ac:dyDescent="0.15">
      <c r="A3068" s="1">
        <v>18.7197</v>
      </c>
      <c r="B3068" s="1">
        <v>0</v>
      </c>
      <c r="C3068" s="1">
        <v>0</v>
      </c>
      <c r="D3068" s="1">
        <v>0</v>
      </c>
      <c r="E3068">
        <v>18.7197</v>
      </c>
      <c r="F3068" s="1">
        <v>0</v>
      </c>
      <c r="G3068" s="1">
        <v>0</v>
      </c>
      <c r="H3068" s="1" t="e">
        <f t="shared" si="94"/>
        <v>#DIV/0!</v>
      </c>
      <c r="I3068" s="1" t="e">
        <f t="shared" si="95"/>
        <v>#DIV/0!</v>
      </c>
    </row>
    <row r="3069" spans="1:9" x14ac:dyDescent="0.15">
      <c r="A3069" s="1">
        <v>18.7258</v>
      </c>
      <c r="B3069" s="1">
        <v>0</v>
      </c>
      <c r="C3069" s="1">
        <v>0</v>
      </c>
      <c r="D3069" s="1">
        <v>0</v>
      </c>
      <c r="E3069">
        <v>18.7258</v>
      </c>
      <c r="F3069" s="1">
        <v>0</v>
      </c>
      <c r="G3069" s="1">
        <v>0</v>
      </c>
      <c r="H3069" s="1" t="e">
        <f t="shared" si="94"/>
        <v>#DIV/0!</v>
      </c>
      <c r="I3069" s="1" t="e">
        <f t="shared" si="95"/>
        <v>#DIV/0!</v>
      </c>
    </row>
    <row r="3070" spans="1:9" x14ac:dyDescent="0.15">
      <c r="A3070" s="1">
        <v>18.7319</v>
      </c>
      <c r="B3070" s="1">
        <v>0</v>
      </c>
      <c r="C3070" s="1">
        <v>0</v>
      </c>
      <c r="D3070" s="1">
        <v>0</v>
      </c>
      <c r="E3070">
        <v>18.7319</v>
      </c>
      <c r="F3070" s="1">
        <v>0</v>
      </c>
      <c r="G3070" s="1">
        <v>0</v>
      </c>
      <c r="H3070" s="1" t="e">
        <f t="shared" si="94"/>
        <v>#DIV/0!</v>
      </c>
      <c r="I3070" s="1" t="e">
        <f t="shared" si="95"/>
        <v>#DIV/0!</v>
      </c>
    </row>
    <row r="3071" spans="1:9" x14ac:dyDescent="0.15">
      <c r="A3071" s="1">
        <v>18.738</v>
      </c>
      <c r="B3071" s="1">
        <v>0</v>
      </c>
      <c r="C3071" s="1">
        <v>0</v>
      </c>
      <c r="D3071" s="1">
        <v>0</v>
      </c>
      <c r="E3071">
        <v>18.738</v>
      </c>
      <c r="F3071" s="1">
        <v>0</v>
      </c>
      <c r="G3071" s="1">
        <v>0</v>
      </c>
      <c r="H3071" s="1" t="e">
        <f t="shared" si="94"/>
        <v>#DIV/0!</v>
      </c>
      <c r="I3071" s="1" t="e">
        <f t="shared" si="95"/>
        <v>#DIV/0!</v>
      </c>
    </row>
    <row r="3072" spans="1:9" x14ac:dyDescent="0.15">
      <c r="A3072" s="1">
        <v>18.7441</v>
      </c>
      <c r="B3072" s="1">
        <v>0</v>
      </c>
      <c r="C3072" s="1">
        <v>0</v>
      </c>
      <c r="D3072" s="1">
        <v>0</v>
      </c>
      <c r="E3072">
        <v>18.7441</v>
      </c>
      <c r="F3072" s="1">
        <v>0</v>
      </c>
      <c r="G3072" s="1">
        <v>0</v>
      </c>
      <c r="H3072" s="1" t="e">
        <f t="shared" si="94"/>
        <v>#DIV/0!</v>
      </c>
      <c r="I3072" s="1" t="e">
        <f t="shared" si="95"/>
        <v>#DIV/0!</v>
      </c>
    </row>
    <row r="3073" spans="1:9" x14ac:dyDescent="0.15">
      <c r="A3073" s="1">
        <v>18.7502</v>
      </c>
      <c r="B3073" s="1">
        <v>0</v>
      </c>
      <c r="C3073" s="1">
        <v>0</v>
      </c>
      <c r="D3073" s="1">
        <v>0</v>
      </c>
      <c r="E3073">
        <v>18.7502</v>
      </c>
      <c r="F3073" s="1">
        <v>0</v>
      </c>
      <c r="G3073" s="1">
        <v>0</v>
      </c>
      <c r="H3073" s="1" t="e">
        <f t="shared" si="94"/>
        <v>#DIV/0!</v>
      </c>
      <c r="I3073" s="1" t="e">
        <f t="shared" si="95"/>
        <v>#DIV/0!</v>
      </c>
    </row>
    <row r="3074" spans="1:9" x14ac:dyDescent="0.15">
      <c r="A3074" s="1">
        <v>18.7563</v>
      </c>
      <c r="B3074" s="1">
        <v>0</v>
      </c>
      <c r="C3074" s="1">
        <v>0</v>
      </c>
      <c r="D3074" s="1">
        <v>0</v>
      </c>
      <c r="E3074">
        <v>18.7563</v>
      </c>
      <c r="F3074" s="1">
        <v>0</v>
      </c>
      <c r="G3074" s="1">
        <v>0</v>
      </c>
      <c r="H3074" s="1" t="e">
        <f t="shared" si="94"/>
        <v>#DIV/0!</v>
      </c>
      <c r="I3074" s="1" t="e">
        <f t="shared" si="95"/>
        <v>#DIV/0!</v>
      </c>
    </row>
    <row r="3075" spans="1:9" x14ac:dyDescent="0.15">
      <c r="A3075" s="1">
        <v>18.7624</v>
      </c>
      <c r="B3075" s="1">
        <v>0</v>
      </c>
      <c r="C3075" s="1">
        <v>0</v>
      </c>
      <c r="D3075" s="1">
        <v>0</v>
      </c>
      <c r="E3075">
        <v>18.7624</v>
      </c>
      <c r="F3075" s="1">
        <v>0</v>
      </c>
      <c r="G3075" s="1">
        <v>0</v>
      </c>
      <c r="H3075" s="1" t="e">
        <f t="shared" ref="H3075:H3138" si="96">B3075/F3075</f>
        <v>#DIV/0!</v>
      </c>
      <c r="I3075" s="1" t="e">
        <f t="shared" ref="I3075:I3138" si="97">C3075/G3075</f>
        <v>#DIV/0!</v>
      </c>
    </row>
    <row r="3076" spans="1:9" x14ac:dyDescent="0.15">
      <c r="A3076" s="1">
        <v>18.7685</v>
      </c>
      <c r="B3076" s="1">
        <v>0</v>
      </c>
      <c r="C3076" s="1">
        <v>0</v>
      </c>
      <c r="D3076" s="1">
        <v>0</v>
      </c>
      <c r="E3076">
        <v>18.7685</v>
      </c>
      <c r="F3076" s="1">
        <v>0</v>
      </c>
      <c r="G3076" s="1">
        <v>0</v>
      </c>
      <c r="H3076" s="1" t="e">
        <f t="shared" si="96"/>
        <v>#DIV/0!</v>
      </c>
      <c r="I3076" s="1" t="e">
        <f t="shared" si="97"/>
        <v>#DIV/0!</v>
      </c>
    </row>
    <row r="3077" spans="1:9" x14ac:dyDescent="0.15">
      <c r="A3077" s="1">
        <v>18.7746</v>
      </c>
      <c r="B3077" s="1">
        <v>0</v>
      </c>
      <c r="C3077" s="1">
        <v>0</v>
      </c>
      <c r="D3077" s="1">
        <v>0</v>
      </c>
      <c r="E3077">
        <v>18.7746</v>
      </c>
      <c r="F3077" s="1">
        <v>0</v>
      </c>
      <c r="G3077" s="1">
        <v>0</v>
      </c>
      <c r="H3077" s="1" t="e">
        <f t="shared" si="96"/>
        <v>#DIV/0!</v>
      </c>
      <c r="I3077" s="1" t="e">
        <f t="shared" si="97"/>
        <v>#DIV/0!</v>
      </c>
    </row>
    <row r="3078" spans="1:9" x14ac:dyDescent="0.15">
      <c r="A3078" s="1">
        <v>18.780799999999999</v>
      </c>
      <c r="B3078" s="1">
        <v>0</v>
      </c>
      <c r="C3078" s="1">
        <v>0</v>
      </c>
      <c r="D3078" s="1">
        <v>0</v>
      </c>
      <c r="E3078">
        <v>18.780799999999999</v>
      </c>
      <c r="F3078" s="1">
        <v>0</v>
      </c>
      <c r="G3078" s="1">
        <v>0</v>
      </c>
      <c r="H3078" s="1" t="e">
        <f t="shared" si="96"/>
        <v>#DIV/0!</v>
      </c>
      <c r="I3078" s="1" t="e">
        <f t="shared" si="97"/>
        <v>#DIV/0!</v>
      </c>
    </row>
    <row r="3079" spans="1:9" x14ac:dyDescent="0.15">
      <c r="A3079" s="1">
        <v>18.786899999999999</v>
      </c>
      <c r="B3079" s="1">
        <v>0</v>
      </c>
      <c r="C3079" s="1">
        <v>0</v>
      </c>
      <c r="D3079" s="1">
        <v>0</v>
      </c>
      <c r="E3079">
        <v>18.786899999999999</v>
      </c>
      <c r="F3079" s="1">
        <v>0</v>
      </c>
      <c r="G3079" s="1">
        <v>0</v>
      </c>
      <c r="H3079" s="1" t="e">
        <f t="shared" si="96"/>
        <v>#DIV/0!</v>
      </c>
      <c r="I3079" s="1" t="e">
        <f t="shared" si="97"/>
        <v>#DIV/0!</v>
      </c>
    </row>
    <row r="3080" spans="1:9" x14ac:dyDescent="0.15">
      <c r="A3080" s="1">
        <v>18.792999999999999</v>
      </c>
      <c r="B3080" s="1">
        <v>0</v>
      </c>
      <c r="C3080" s="1">
        <v>0</v>
      </c>
      <c r="D3080" s="1">
        <v>0</v>
      </c>
      <c r="E3080">
        <v>18.792999999999999</v>
      </c>
      <c r="F3080" s="1">
        <v>0</v>
      </c>
      <c r="G3080" s="1">
        <v>0</v>
      </c>
      <c r="H3080" s="1" t="e">
        <f t="shared" si="96"/>
        <v>#DIV/0!</v>
      </c>
      <c r="I3080" s="1" t="e">
        <f t="shared" si="97"/>
        <v>#DIV/0!</v>
      </c>
    </row>
    <row r="3081" spans="1:9" x14ac:dyDescent="0.15">
      <c r="A3081" s="1">
        <v>18.799099999999999</v>
      </c>
      <c r="B3081" s="1">
        <v>0</v>
      </c>
      <c r="C3081" s="1">
        <v>0</v>
      </c>
      <c r="D3081" s="1">
        <v>0</v>
      </c>
      <c r="E3081">
        <v>18.799099999999999</v>
      </c>
      <c r="F3081" s="1">
        <v>0</v>
      </c>
      <c r="G3081" s="1">
        <v>0</v>
      </c>
      <c r="H3081" s="1" t="e">
        <f t="shared" si="96"/>
        <v>#DIV/0!</v>
      </c>
      <c r="I3081" s="1" t="e">
        <f t="shared" si="97"/>
        <v>#DIV/0!</v>
      </c>
    </row>
    <row r="3082" spans="1:9" x14ac:dyDescent="0.15">
      <c r="A3082" s="1">
        <v>18.805199999999999</v>
      </c>
      <c r="B3082" s="1">
        <v>0</v>
      </c>
      <c r="C3082" s="1">
        <v>0</v>
      </c>
      <c r="D3082" s="1">
        <v>0</v>
      </c>
      <c r="E3082">
        <v>18.805199999999999</v>
      </c>
      <c r="F3082" s="1">
        <v>0</v>
      </c>
      <c r="G3082" s="1">
        <v>0</v>
      </c>
      <c r="H3082" s="1" t="e">
        <f t="shared" si="96"/>
        <v>#DIV/0!</v>
      </c>
      <c r="I3082" s="1" t="e">
        <f t="shared" si="97"/>
        <v>#DIV/0!</v>
      </c>
    </row>
    <row r="3083" spans="1:9" x14ac:dyDescent="0.15">
      <c r="A3083" s="1">
        <v>18.811299999999999</v>
      </c>
      <c r="B3083" s="1">
        <v>0</v>
      </c>
      <c r="C3083" s="1">
        <v>0</v>
      </c>
      <c r="D3083" s="1">
        <v>0</v>
      </c>
      <c r="E3083">
        <v>18.811299999999999</v>
      </c>
      <c r="F3083" s="1">
        <v>0</v>
      </c>
      <c r="G3083" s="1">
        <v>0</v>
      </c>
      <c r="H3083" s="1" t="e">
        <f t="shared" si="96"/>
        <v>#DIV/0!</v>
      </c>
      <c r="I3083" s="1" t="e">
        <f t="shared" si="97"/>
        <v>#DIV/0!</v>
      </c>
    </row>
    <row r="3084" spans="1:9" x14ac:dyDescent="0.15">
      <c r="A3084" s="1">
        <v>18.817399999999999</v>
      </c>
      <c r="B3084" s="1">
        <v>0</v>
      </c>
      <c r="C3084" s="1">
        <v>0</v>
      </c>
      <c r="D3084" s="1">
        <v>0</v>
      </c>
      <c r="E3084">
        <v>18.817399999999999</v>
      </c>
      <c r="F3084" s="1">
        <v>0</v>
      </c>
      <c r="G3084" s="1">
        <v>0</v>
      </c>
      <c r="H3084" s="1" t="e">
        <f t="shared" si="96"/>
        <v>#DIV/0!</v>
      </c>
      <c r="I3084" s="1" t="e">
        <f t="shared" si="97"/>
        <v>#DIV/0!</v>
      </c>
    </row>
    <row r="3085" spans="1:9" x14ac:dyDescent="0.15">
      <c r="A3085" s="1">
        <v>18.823499999999999</v>
      </c>
      <c r="B3085" s="1">
        <v>0</v>
      </c>
      <c r="C3085" s="1">
        <v>0</v>
      </c>
      <c r="D3085" s="1">
        <v>0</v>
      </c>
      <c r="E3085">
        <v>18.823499999999999</v>
      </c>
      <c r="F3085" s="1">
        <v>0</v>
      </c>
      <c r="G3085" s="1">
        <v>0</v>
      </c>
      <c r="H3085" s="1" t="e">
        <f t="shared" si="96"/>
        <v>#DIV/0!</v>
      </c>
      <c r="I3085" s="1" t="e">
        <f t="shared" si="97"/>
        <v>#DIV/0!</v>
      </c>
    </row>
    <row r="3086" spans="1:9" x14ac:dyDescent="0.15">
      <c r="A3086" s="1">
        <v>18.829599999999999</v>
      </c>
      <c r="B3086" s="1">
        <v>0</v>
      </c>
      <c r="C3086" s="1">
        <v>0</v>
      </c>
      <c r="D3086" s="1">
        <v>0</v>
      </c>
      <c r="E3086">
        <v>18.829599999999999</v>
      </c>
      <c r="F3086" s="1">
        <v>0</v>
      </c>
      <c r="G3086" s="1">
        <v>0</v>
      </c>
      <c r="H3086" s="1" t="e">
        <f t="shared" si="96"/>
        <v>#DIV/0!</v>
      </c>
      <c r="I3086" s="1" t="e">
        <f t="shared" si="97"/>
        <v>#DIV/0!</v>
      </c>
    </row>
    <row r="3087" spans="1:9" x14ac:dyDescent="0.15">
      <c r="A3087" s="1">
        <v>18.835699999999999</v>
      </c>
      <c r="B3087" s="1">
        <v>0</v>
      </c>
      <c r="C3087" s="1">
        <v>0</v>
      </c>
      <c r="D3087" s="1">
        <v>0</v>
      </c>
      <c r="E3087">
        <v>18.835699999999999</v>
      </c>
      <c r="F3087" s="1">
        <v>0</v>
      </c>
      <c r="G3087" s="1">
        <v>0</v>
      </c>
      <c r="H3087" s="1" t="e">
        <f t="shared" si="96"/>
        <v>#DIV/0!</v>
      </c>
      <c r="I3087" s="1" t="e">
        <f t="shared" si="97"/>
        <v>#DIV/0!</v>
      </c>
    </row>
    <row r="3088" spans="1:9" x14ac:dyDescent="0.15">
      <c r="A3088" s="1">
        <v>18.841799999999999</v>
      </c>
      <c r="B3088" s="1">
        <v>0</v>
      </c>
      <c r="C3088" s="1">
        <v>0</v>
      </c>
      <c r="D3088" s="1">
        <v>0</v>
      </c>
      <c r="E3088">
        <v>18.841799999999999</v>
      </c>
      <c r="F3088" s="1">
        <v>0</v>
      </c>
      <c r="G3088" s="1">
        <v>0</v>
      </c>
      <c r="H3088" s="1" t="e">
        <f t="shared" si="96"/>
        <v>#DIV/0!</v>
      </c>
      <c r="I3088" s="1" t="e">
        <f t="shared" si="97"/>
        <v>#DIV/0!</v>
      </c>
    </row>
    <row r="3089" spans="1:9" x14ac:dyDescent="0.15">
      <c r="A3089" s="1">
        <v>18.847899999999999</v>
      </c>
      <c r="B3089" s="1">
        <v>0</v>
      </c>
      <c r="C3089" s="1">
        <v>0</v>
      </c>
      <c r="D3089" s="1">
        <v>0</v>
      </c>
      <c r="E3089">
        <v>18.847899999999999</v>
      </c>
      <c r="F3089" s="1">
        <v>0</v>
      </c>
      <c r="G3089" s="1">
        <v>0</v>
      </c>
      <c r="H3089" s="1" t="e">
        <f t="shared" si="96"/>
        <v>#DIV/0!</v>
      </c>
      <c r="I3089" s="1" t="e">
        <f t="shared" si="97"/>
        <v>#DIV/0!</v>
      </c>
    </row>
    <row r="3090" spans="1:9" x14ac:dyDescent="0.15">
      <c r="A3090" s="1">
        <v>18.853999999999999</v>
      </c>
      <c r="B3090" s="1">
        <v>0</v>
      </c>
      <c r="C3090" s="1">
        <v>0</v>
      </c>
      <c r="D3090" s="1">
        <v>0</v>
      </c>
      <c r="E3090">
        <v>18.853999999999999</v>
      </c>
      <c r="F3090" s="1">
        <v>0</v>
      </c>
      <c r="G3090" s="1">
        <v>0</v>
      </c>
      <c r="H3090" s="1" t="e">
        <f t="shared" si="96"/>
        <v>#DIV/0!</v>
      </c>
      <c r="I3090" s="1" t="e">
        <f t="shared" si="97"/>
        <v>#DIV/0!</v>
      </c>
    </row>
    <row r="3091" spans="1:9" x14ac:dyDescent="0.15">
      <c r="A3091" s="1">
        <v>18.860099999999999</v>
      </c>
      <c r="B3091" s="1">
        <v>0</v>
      </c>
      <c r="C3091" s="1">
        <v>0</v>
      </c>
      <c r="D3091" s="1">
        <v>0</v>
      </c>
      <c r="E3091">
        <v>18.860099999999999</v>
      </c>
      <c r="F3091" s="1">
        <v>0</v>
      </c>
      <c r="G3091" s="1">
        <v>0</v>
      </c>
      <c r="H3091" s="1" t="e">
        <f t="shared" si="96"/>
        <v>#DIV/0!</v>
      </c>
      <c r="I3091" s="1" t="e">
        <f t="shared" si="97"/>
        <v>#DIV/0!</v>
      </c>
    </row>
    <row r="3092" spans="1:9" x14ac:dyDescent="0.15">
      <c r="A3092" s="1">
        <v>18.866199999999999</v>
      </c>
      <c r="B3092" s="1">
        <v>0</v>
      </c>
      <c r="C3092" s="1">
        <v>0</v>
      </c>
      <c r="D3092" s="1">
        <v>0</v>
      </c>
      <c r="E3092">
        <v>18.866199999999999</v>
      </c>
      <c r="F3092" s="1">
        <v>0</v>
      </c>
      <c r="G3092" s="1">
        <v>0</v>
      </c>
      <c r="H3092" s="1" t="e">
        <f t="shared" si="96"/>
        <v>#DIV/0!</v>
      </c>
      <c r="I3092" s="1" t="e">
        <f t="shared" si="97"/>
        <v>#DIV/0!</v>
      </c>
    </row>
    <row r="3093" spans="1:9" x14ac:dyDescent="0.15">
      <c r="A3093" s="1">
        <v>18.872299999999999</v>
      </c>
      <c r="B3093" s="1">
        <v>0</v>
      </c>
      <c r="C3093" s="1">
        <v>0</v>
      </c>
      <c r="D3093" s="1">
        <v>0</v>
      </c>
      <c r="E3093">
        <v>18.872299999999999</v>
      </c>
      <c r="F3093" s="1">
        <v>0</v>
      </c>
      <c r="G3093" s="1">
        <v>0</v>
      </c>
      <c r="H3093" s="1" t="e">
        <f t="shared" si="96"/>
        <v>#DIV/0!</v>
      </c>
      <c r="I3093" s="1" t="e">
        <f t="shared" si="97"/>
        <v>#DIV/0!</v>
      </c>
    </row>
    <row r="3094" spans="1:9" x14ac:dyDescent="0.15">
      <c r="A3094" s="1">
        <v>18.878399999999999</v>
      </c>
      <c r="B3094" s="1">
        <v>0</v>
      </c>
      <c r="C3094" s="1">
        <v>0</v>
      </c>
      <c r="D3094" s="1">
        <v>0</v>
      </c>
      <c r="E3094">
        <v>18.878399999999999</v>
      </c>
      <c r="F3094" s="1">
        <v>0</v>
      </c>
      <c r="G3094" s="1">
        <v>0</v>
      </c>
      <c r="H3094" s="1" t="e">
        <f t="shared" si="96"/>
        <v>#DIV/0!</v>
      </c>
      <c r="I3094" s="1" t="e">
        <f t="shared" si="97"/>
        <v>#DIV/0!</v>
      </c>
    </row>
    <row r="3095" spans="1:9" x14ac:dyDescent="0.15">
      <c r="A3095" s="1">
        <v>18.884499999999999</v>
      </c>
      <c r="B3095" s="1">
        <v>0</v>
      </c>
      <c r="C3095" s="1">
        <v>0</v>
      </c>
      <c r="D3095" s="1">
        <v>0</v>
      </c>
      <c r="E3095">
        <v>18.884499999999999</v>
      </c>
      <c r="F3095" s="1">
        <v>0</v>
      </c>
      <c r="G3095" s="1">
        <v>0</v>
      </c>
      <c r="H3095" s="1" t="e">
        <f t="shared" si="96"/>
        <v>#DIV/0!</v>
      </c>
      <c r="I3095" s="1" t="e">
        <f t="shared" si="97"/>
        <v>#DIV/0!</v>
      </c>
    </row>
    <row r="3096" spans="1:9" x14ac:dyDescent="0.15">
      <c r="A3096" s="1">
        <v>18.890599999999999</v>
      </c>
      <c r="B3096" s="1">
        <v>0</v>
      </c>
      <c r="C3096" s="1">
        <v>0</v>
      </c>
      <c r="D3096" s="1">
        <v>0</v>
      </c>
      <c r="E3096">
        <v>18.890599999999999</v>
      </c>
      <c r="F3096" s="1">
        <v>0</v>
      </c>
      <c r="G3096" s="1">
        <v>0</v>
      </c>
      <c r="H3096" s="1" t="e">
        <f t="shared" si="96"/>
        <v>#DIV/0!</v>
      </c>
      <c r="I3096" s="1" t="e">
        <f t="shared" si="97"/>
        <v>#DIV/0!</v>
      </c>
    </row>
    <row r="3097" spans="1:9" x14ac:dyDescent="0.15">
      <c r="A3097" s="1">
        <v>18.896699999999999</v>
      </c>
      <c r="B3097" s="1">
        <v>0</v>
      </c>
      <c r="C3097" s="1">
        <v>0</v>
      </c>
      <c r="D3097" s="1">
        <v>0</v>
      </c>
      <c r="E3097">
        <v>18.896699999999999</v>
      </c>
      <c r="F3097" s="1">
        <v>0</v>
      </c>
      <c r="G3097" s="1">
        <v>0</v>
      </c>
      <c r="H3097" s="1" t="e">
        <f t="shared" si="96"/>
        <v>#DIV/0!</v>
      </c>
      <c r="I3097" s="1" t="e">
        <f t="shared" si="97"/>
        <v>#DIV/0!</v>
      </c>
    </row>
    <row r="3098" spans="1:9" x14ac:dyDescent="0.15">
      <c r="A3098" s="1">
        <v>18.902799999999999</v>
      </c>
      <c r="B3098" s="1">
        <v>0</v>
      </c>
      <c r="C3098" s="1">
        <v>0</v>
      </c>
      <c r="D3098" s="1">
        <v>0</v>
      </c>
      <c r="E3098">
        <v>18.902799999999999</v>
      </c>
      <c r="F3098" s="1">
        <v>0</v>
      </c>
      <c r="G3098" s="1">
        <v>0</v>
      </c>
      <c r="H3098" s="1" t="e">
        <f t="shared" si="96"/>
        <v>#DIV/0!</v>
      </c>
      <c r="I3098" s="1" t="e">
        <f t="shared" si="97"/>
        <v>#DIV/0!</v>
      </c>
    </row>
    <row r="3099" spans="1:9" x14ac:dyDescent="0.15">
      <c r="A3099" s="1">
        <v>18.908899999999999</v>
      </c>
      <c r="B3099" s="1">
        <v>0</v>
      </c>
      <c r="C3099" s="1">
        <v>0</v>
      </c>
      <c r="D3099" s="1">
        <v>0</v>
      </c>
      <c r="E3099">
        <v>18.908899999999999</v>
      </c>
      <c r="F3099" s="1">
        <v>0</v>
      </c>
      <c r="G3099" s="1">
        <v>0</v>
      </c>
      <c r="H3099" s="1" t="e">
        <f t="shared" si="96"/>
        <v>#DIV/0!</v>
      </c>
      <c r="I3099" s="1" t="e">
        <f t="shared" si="97"/>
        <v>#DIV/0!</v>
      </c>
    </row>
    <row r="3100" spans="1:9" x14ac:dyDescent="0.15">
      <c r="A3100" s="1">
        <v>18.914999999999999</v>
      </c>
      <c r="B3100" s="1">
        <v>0</v>
      </c>
      <c r="C3100" s="1">
        <v>0</v>
      </c>
      <c r="D3100" s="1">
        <v>0</v>
      </c>
      <c r="E3100">
        <v>18.914999999999999</v>
      </c>
      <c r="F3100" s="1">
        <v>0</v>
      </c>
      <c r="G3100" s="1">
        <v>0</v>
      </c>
      <c r="H3100" s="1" t="e">
        <f t="shared" si="96"/>
        <v>#DIV/0!</v>
      </c>
      <c r="I3100" s="1" t="e">
        <f t="shared" si="97"/>
        <v>#DIV/0!</v>
      </c>
    </row>
    <row r="3101" spans="1:9" x14ac:dyDescent="0.15">
      <c r="A3101" s="1">
        <v>18.921099999999999</v>
      </c>
      <c r="B3101" s="1">
        <v>0</v>
      </c>
      <c r="C3101" s="1">
        <v>0</v>
      </c>
      <c r="D3101" s="1">
        <v>0</v>
      </c>
      <c r="E3101">
        <v>18.921099999999999</v>
      </c>
      <c r="F3101" s="1">
        <v>0</v>
      </c>
      <c r="G3101" s="1">
        <v>0</v>
      </c>
      <c r="H3101" s="1" t="e">
        <f t="shared" si="96"/>
        <v>#DIV/0!</v>
      </c>
      <c r="I3101" s="1" t="e">
        <f t="shared" si="97"/>
        <v>#DIV/0!</v>
      </c>
    </row>
    <row r="3102" spans="1:9" x14ac:dyDescent="0.15">
      <c r="A3102" s="1">
        <v>18.927199999999999</v>
      </c>
      <c r="B3102" s="1">
        <v>0</v>
      </c>
      <c r="C3102" s="1">
        <v>0</v>
      </c>
      <c r="D3102" s="1">
        <v>0</v>
      </c>
      <c r="E3102">
        <v>18.927199999999999</v>
      </c>
      <c r="F3102" s="1">
        <v>0</v>
      </c>
      <c r="G3102" s="1">
        <v>0</v>
      </c>
      <c r="H3102" s="1" t="e">
        <f t="shared" si="96"/>
        <v>#DIV/0!</v>
      </c>
      <c r="I3102" s="1" t="e">
        <f t="shared" si="97"/>
        <v>#DIV/0!</v>
      </c>
    </row>
    <row r="3103" spans="1:9" x14ac:dyDescent="0.15">
      <c r="A3103" s="1">
        <v>18.933299999999999</v>
      </c>
      <c r="B3103" s="1">
        <v>0</v>
      </c>
      <c r="C3103" s="1">
        <v>0</v>
      </c>
      <c r="D3103" s="1">
        <v>0</v>
      </c>
      <c r="E3103">
        <v>18.933299999999999</v>
      </c>
      <c r="F3103" s="1">
        <v>0</v>
      </c>
      <c r="G3103" s="1">
        <v>0</v>
      </c>
      <c r="H3103" s="1" t="e">
        <f t="shared" si="96"/>
        <v>#DIV/0!</v>
      </c>
      <c r="I3103" s="1" t="e">
        <f t="shared" si="97"/>
        <v>#DIV/0!</v>
      </c>
    </row>
    <row r="3104" spans="1:9" x14ac:dyDescent="0.15">
      <c r="A3104" s="1">
        <v>18.939399999999999</v>
      </c>
      <c r="B3104" s="1">
        <v>0</v>
      </c>
      <c r="C3104" s="1">
        <v>0</v>
      </c>
      <c r="D3104" s="1">
        <v>0</v>
      </c>
      <c r="E3104">
        <v>18.939399999999999</v>
      </c>
      <c r="F3104" s="1">
        <v>0</v>
      </c>
      <c r="G3104" s="1">
        <v>0</v>
      </c>
      <c r="H3104" s="1" t="e">
        <f t="shared" si="96"/>
        <v>#DIV/0!</v>
      </c>
      <c r="I3104" s="1" t="e">
        <f t="shared" si="97"/>
        <v>#DIV/0!</v>
      </c>
    </row>
    <row r="3105" spans="1:9" x14ac:dyDescent="0.15">
      <c r="A3105" s="1">
        <v>18.945599999999999</v>
      </c>
      <c r="B3105" s="1">
        <v>0</v>
      </c>
      <c r="C3105" s="1">
        <v>0</v>
      </c>
      <c r="D3105" s="1">
        <v>0</v>
      </c>
      <c r="E3105">
        <v>18.945599999999999</v>
      </c>
      <c r="F3105" s="1">
        <v>0</v>
      </c>
      <c r="G3105" s="1">
        <v>0</v>
      </c>
      <c r="H3105" s="1" t="e">
        <f t="shared" si="96"/>
        <v>#DIV/0!</v>
      </c>
      <c r="I3105" s="1" t="e">
        <f t="shared" si="97"/>
        <v>#DIV/0!</v>
      </c>
    </row>
    <row r="3106" spans="1:9" x14ac:dyDescent="0.15">
      <c r="A3106" s="1">
        <v>18.951699999999999</v>
      </c>
      <c r="B3106" s="1">
        <v>0</v>
      </c>
      <c r="C3106" s="1">
        <v>0</v>
      </c>
      <c r="D3106" s="1">
        <v>0</v>
      </c>
      <c r="E3106">
        <v>18.951699999999999</v>
      </c>
      <c r="F3106" s="1">
        <v>0</v>
      </c>
      <c r="G3106" s="1">
        <v>0</v>
      </c>
      <c r="H3106" s="1" t="e">
        <f t="shared" si="96"/>
        <v>#DIV/0!</v>
      </c>
      <c r="I3106" s="1" t="e">
        <f t="shared" si="97"/>
        <v>#DIV/0!</v>
      </c>
    </row>
    <row r="3107" spans="1:9" x14ac:dyDescent="0.15">
      <c r="A3107" s="1">
        <v>18.957799999999999</v>
      </c>
      <c r="B3107" s="1">
        <v>0</v>
      </c>
      <c r="C3107" s="1">
        <v>0</v>
      </c>
      <c r="D3107" s="1">
        <v>0</v>
      </c>
      <c r="E3107">
        <v>18.957799999999999</v>
      </c>
      <c r="F3107" s="1">
        <v>0</v>
      </c>
      <c r="G3107" s="1">
        <v>0</v>
      </c>
      <c r="H3107" s="1" t="e">
        <f t="shared" si="96"/>
        <v>#DIV/0!</v>
      </c>
      <c r="I3107" s="1" t="e">
        <f t="shared" si="97"/>
        <v>#DIV/0!</v>
      </c>
    </row>
    <row r="3108" spans="1:9" x14ac:dyDescent="0.15">
      <c r="A3108" s="1">
        <v>18.963899999999999</v>
      </c>
      <c r="B3108" s="1">
        <v>0</v>
      </c>
      <c r="C3108" s="1">
        <v>0</v>
      </c>
      <c r="D3108" s="1">
        <v>0</v>
      </c>
      <c r="E3108">
        <v>18.963899999999999</v>
      </c>
      <c r="F3108" s="1">
        <v>0</v>
      </c>
      <c r="G3108" s="1">
        <v>0</v>
      </c>
      <c r="H3108" s="1" t="e">
        <f t="shared" si="96"/>
        <v>#DIV/0!</v>
      </c>
      <c r="I3108" s="1" t="e">
        <f t="shared" si="97"/>
        <v>#DIV/0!</v>
      </c>
    </row>
    <row r="3109" spans="1:9" x14ac:dyDescent="0.15">
      <c r="A3109" s="1">
        <v>18.97</v>
      </c>
      <c r="B3109" s="1">
        <v>0</v>
      </c>
      <c r="C3109" s="1">
        <v>0</v>
      </c>
      <c r="D3109" s="1">
        <v>0</v>
      </c>
      <c r="E3109">
        <v>18.97</v>
      </c>
      <c r="F3109" s="1">
        <v>0</v>
      </c>
      <c r="G3109" s="1">
        <v>0</v>
      </c>
      <c r="H3109" s="1" t="e">
        <f t="shared" si="96"/>
        <v>#DIV/0!</v>
      </c>
      <c r="I3109" s="1" t="e">
        <f t="shared" si="97"/>
        <v>#DIV/0!</v>
      </c>
    </row>
    <row r="3110" spans="1:9" x14ac:dyDescent="0.15">
      <c r="A3110" s="1">
        <v>18.976099999999999</v>
      </c>
      <c r="B3110" s="1">
        <v>0</v>
      </c>
      <c r="C3110" s="1">
        <v>0</v>
      </c>
      <c r="D3110" s="1">
        <v>0</v>
      </c>
      <c r="E3110">
        <v>18.976099999999999</v>
      </c>
      <c r="F3110" s="1">
        <v>0</v>
      </c>
      <c r="G3110" s="1">
        <v>0</v>
      </c>
      <c r="H3110" s="1" t="e">
        <f t="shared" si="96"/>
        <v>#DIV/0!</v>
      </c>
      <c r="I3110" s="1" t="e">
        <f t="shared" si="97"/>
        <v>#DIV/0!</v>
      </c>
    </row>
    <row r="3111" spans="1:9" x14ac:dyDescent="0.15">
      <c r="A3111" s="1">
        <v>18.982199999999999</v>
      </c>
      <c r="B3111" s="1">
        <v>0</v>
      </c>
      <c r="C3111" s="1">
        <v>0</v>
      </c>
      <c r="D3111" s="1">
        <v>0</v>
      </c>
      <c r="E3111">
        <v>18.982199999999999</v>
      </c>
      <c r="F3111" s="1">
        <v>0</v>
      </c>
      <c r="G3111" s="1">
        <v>0</v>
      </c>
      <c r="H3111" s="1" t="e">
        <f t="shared" si="96"/>
        <v>#DIV/0!</v>
      </c>
      <c r="I3111" s="1" t="e">
        <f t="shared" si="97"/>
        <v>#DIV/0!</v>
      </c>
    </row>
    <row r="3112" spans="1:9" x14ac:dyDescent="0.15">
      <c r="A3112" s="1">
        <v>18.988299999999999</v>
      </c>
      <c r="B3112" s="1">
        <v>0</v>
      </c>
      <c r="C3112" s="1">
        <v>0</v>
      </c>
      <c r="D3112" s="1">
        <v>0</v>
      </c>
      <c r="E3112">
        <v>18.988299999999999</v>
      </c>
      <c r="F3112" s="1">
        <v>0</v>
      </c>
      <c r="G3112" s="1">
        <v>0</v>
      </c>
      <c r="H3112" s="1" t="e">
        <f t="shared" si="96"/>
        <v>#DIV/0!</v>
      </c>
      <c r="I3112" s="1" t="e">
        <f t="shared" si="97"/>
        <v>#DIV/0!</v>
      </c>
    </row>
    <row r="3113" spans="1:9" x14ac:dyDescent="0.15">
      <c r="A3113" s="1">
        <v>18.994399999999999</v>
      </c>
      <c r="B3113" s="1">
        <v>0</v>
      </c>
      <c r="C3113" s="1">
        <v>0</v>
      </c>
      <c r="D3113" s="1">
        <v>0</v>
      </c>
      <c r="E3113">
        <v>18.994399999999999</v>
      </c>
      <c r="F3113" s="1">
        <v>0</v>
      </c>
      <c r="G3113" s="1">
        <v>0</v>
      </c>
      <c r="H3113" s="1" t="e">
        <f t="shared" si="96"/>
        <v>#DIV/0!</v>
      </c>
      <c r="I3113" s="1" t="e">
        <f t="shared" si="97"/>
        <v>#DIV/0!</v>
      </c>
    </row>
    <row r="3114" spans="1:9" x14ac:dyDescent="0.15">
      <c r="A3114" s="1">
        <v>19.000499999999999</v>
      </c>
      <c r="B3114" s="1">
        <v>0</v>
      </c>
      <c r="C3114" s="1">
        <v>0</v>
      </c>
      <c r="D3114" s="1">
        <v>0</v>
      </c>
      <c r="E3114">
        <v>19.000499999999999</v>
      </c>
      <c r="F3114" s="1">
        <v>0</v>
      </c>
      <c r="G3114" s="1">
        <v>0</v>
      </c>
      <c r="H3114" s="1" t="e">
        <f t="shared" si="96"/>
        <v>#DIV/0!</v>
      </c>
      <c r="I3114" s="1" t="e">
        <f t="shared" si="97"/>
        <v>#DIV/0!</v>
      </c>
    </row>
    <row r="3115" spans="1:9" x14ac:dyDescent="0.15">
      <c r="A3115" s="1">
        <v>19.006599999999999</v>
      </c>
      <c r="B3115" s="1">
        <v>0</v>
      </c>
      <c r="C3115" s="1">
        <v>0</v>
      </c>
      <c r="D3115" s="1">
        <v>0</v>
      </c>
      <c r="E3115">
        <v>19.006599999999999</v>
      </c>
      <c r="F3115" s="1">
        <v>0</v>
      </c>
      <c r="G3115" s="1">
        <v>0</v>
      </c>
      <c r="H3115" s="1" t="e">
        <f t="shared" si="96"/>
        <v>#DIV/0!</v>
      </c>
      <c r="I3115" s="1" t="e">
        <f t="shared" si="97"/>
        <v>#DIV/0!</v>
      </c>
    </row>
    <row r="3116" spans="1:9" x14ac:dyDescent="0.15">
      <c r="A3116" s="1">
        <v>19.012699999999999</v>
      </c>
      <c r="B3116" s="1">
        <v>0</v>
      </c>
      <c r="C3116" s="1">
        <v>0</v>
      </c>
      <c r="D3116" s="1">
        <v>0</v>
      </c>
      <c r="E3116">
        <v>19.012699999999999</v>
      </c>
      <c r="F3116" s="1">
        <v>0</v>
      </c>
      <c r="G3116" s="1">
        <v>0</v>
      </c>
      <c r="H3116" s="1" t="e">
        <f t="shared" si="96"/>
        <v>#DIV/0!</v>
      </c>
      <c r="I3116" s="1" t="e">
        <f t="shared" si="97"/>
        <v>#DIV/0!</v>
      </c>
    </row>
    <row r="3117" spans="1:9" x14ac:dyDescent="0.15">
      <c r="A3117" s="1">
        <v>19.018799999999999</v>
      </c>
      <c r="B3117" s="1">
        <v>0</v>
      </c>
      <c r="C3117" s="1">
        <v>0</v>
      </c>
      <c r="D3117" s="1">
        <v>0</v>
      </c>
      <c r="E3117">
        <v>19.018799999999999</v>
      </c>
      <c r="F3117" s="1">
        <v>0</v>
      </c>
      <c r="G3117" s="1">
        <v>0</v>
      </c>
      <c r="H3117" s="1" t="e">
        <f t="shared" si="96"/>
        <v>#DIV/0!</v>
      </c>
      <c r="I3117" s="1" t="e">
        <f t="shared" si="97"/>
        <v>#DIV/0!</v>
      </c>
    </row>
    <row r="3118" spans="1:9" x14ac:dyDescent="0.15">
      <c r="A3118" s="1">
        <v>19.024899999999999</v>
      </c>
      <c r="B3118" s="1">
        <v>0</v>
      </c>
      <c r="C3118" s="1">
        <v>0</v>
      </c>
      <c r="D3118" s="1">
        <v>0</v>
      </c>
      <c r="E3118">
        <v>19.024899999999999</v>
      </c>
      <c r="F3118" s="1">
        <v>0</v>
      </c>
      <c r="G3118" s="1">
        <v>0</v>
      </c>
      <c r="H3118" s="1" t="e">
        <f t="shared" si="96"/>
        <v>#DIV/0!</v>
      </c>
      <c r="I3118" s="1" t="e">
        <f t="shared" si="97"/>
        <v>#DIV/0!</v>
      </c>
    </row>
    <row r="3119" spans="1:9" x14ac:dyDescent="0.15">
      <c r="A3119" s="1">
        <v>19.030999999999999</v>
      </c>
      <c r="B3119" s="1">
        <v>0</v>
      </c>
      <c r="C3119" s="1">
        <v>0</v>
      </c>
      <c r="D3119" s="1">
        <v>0</v>
      </c>
      <c r="E3119">
        <v>19.030999999999999</v>
      </c>
      <c r="F3119" s="1">
        <v>0</v>
      </c>
      <c r="G3119" s="1">
        <v>0</v>
      </c>
      <c r="H3119" s="1" t="e">
        <f t="shared" si="96"/>
        <v>#DIV/0!</v>
      </c>
      <c r="I3119" s="1" t="e">
        <f t="shared" si="97"/>
        <v>#DIV/0!</v>
      </c>
    </row>
    <row r="3120" spans="1:9" x14ac:dyDescent="0.15">
      <c r="A3120" s="1">
        <v>19.037099999999999</v>
      </c>
      <c r="B3120" s="1">
        <v>0</v>
      </c>
      <c r="C3120" s="1">
        <v>0</v>
      </c>
      <c r="D3120" s="1">
        <v>0</v>
      </c>
      <c r="E3120">
        <v>19.037099999999999</v>
      </c>
      <c r="F3120" s="1">
        <v>0</v>
      </c>
      <c r="G3120" s="1">
        <v>0</v>
      </c>
      <c r="H3120" s="1" t="e">
        <f t="shared" si="96"/>
        <v>#DIV/0!</v>
      </c>
      <c r="I3120" s="1" t="e">
        <f t="shared" si="97"/>
        <v>#DIV/0!</v>
      </c>
    </row>
    <row r="3121" spans="1:9" x14ac:dyDescent="0.15">
      <c r="A3121" s="1">
        <v>19.043199999999999</v>
      </c>
      <c r="B3121" s="1">
        <v>0</v>
      </c>
      <c r="C3121" s="1">
        <v>0</v>
      </c>
      <c r="D3121" s="1">
        <v>0</v>
      </c>
      <c r="E3121">
        <v>19.043199999999999</v>
      </c>
      <c r="F3121" s="1">
        <v>0</v>
      </c>
      <c r="G3121" s="1">
        <v>0</v>
      </c>
      <c r="H3121" s="1" t="e">
        <f t="shared" si="96"/>
        <v>#DIV/0!</v>
      </c>
      <c r="I3121" s="1" t="e">
        <f t="shared" si="97"/>
        <v>#DIV/0!</v>
      </c>
    </row>
    <row r="3122" spans="1:9" x14ac:dyDescent="0.15">
      <c r="A3122" s="1">
        <v>19.049299999999999</v>
      </c>
      <c r="B3122" s="1">
        <v>0</v>
      </c>
      <c r="C3122" s="1">
        <v>0</v>
      </c>
      <c r="D3122" s="1">
        <v>0</v>
      </c>
      <c r="E3122">
        <v>19.049299999999999</v>
      </c>
      <c r="F3122" s="1">
        <v>0</v>
      </c>
      <c r="G3122" s="1">
        <v>0</v>
      </c>
      <c r="H3122" s="1" t="e">
        <f t="shared" si="96"/>
        <v>#DIV/0!</v>
      </c>
      <c r="I3122" s="1" t="e">
        <f t="shared" si="97"/>
        <v>#DIV/0!</v>
      </c>
    </row>
    <row r="3123" spans="1:9" x14ac:dyDescent="0.15">
      <c r="A3123" s="1">
        <v>19.055399999999999</v>
      </c>
      <c r="B3123" s="1">
        <v>0</v>
      </c>
      <c r="C3123" s="1">
        <v>0</v>
      </c>
      <c r="D3123" s="1">
        <v>0</v>
      </c>
      <c r="E3123">
        <v>19.055399999999999</v>
      </c>
      <c r="F3123" s="1">
        <v>0</v>
      </c>
      <c r="G3123" s="1">
        <v>0</v>
      </c>
      <c r="H3123" s="1" t="e">
        <f t="shared" si="96"/>
        <v>#DIV/0!</v>
      </c>
      <c r="I3123" s="1" t="e">
        <f t="shared" si="97"/>
        <v>#DIV/0!</v>
      </c>
    </row>
    <row r="3124" spans="1:9" x14ac:dyDescent="0.15">
      <c r="A3124" s="1">
        <v>19.061499999999999</v>
      </c>
      <c r="B3124" s="1">
        <v>0</v>
      </c>
      <c r="C3124" s="1">
        <v>0</v>
      </c>
      <c r="D3124" s="1">
        <v>0</v>
      </c>
      <c r="E3124">
        <v>19.061499999999999</v>
      </c>
      <c r="F3124" s="1">
        <v>0</v>
      </c>
      <c r="G3124" s="1">
        <v>0</v>
      </c>
      <c r="H3124" s="1" t="e">
        <f t="shared" si="96"/>
        <v>#DIV/0!</v>
      </c>
      <c r="I3124" s="1" t="e">
        <f t="shared" si="97"/>
        <v>#DIV/0!</v>
      </c>
    </row>
    <row r="3125" spans="1:9" x14ac:dyDescent="0.15">
      <c r="A3125" s="1">
        <v>19.067599999999999</v>
      </c>
      <c r="B3125" s="1">
        <v>0</v>
      </c>
      <c r="C3125" s="1">
        <v>0</v>
      </c>
      <c r="D3125" s="1">
        <v>0</v>
      </c>
      <c r="E3125">
        <v>19.067599999999999</v>
      </c>
      <c r="F3125" s="1">
        <v>0</v>
      </c>
      <c r="G3125" s="1">
        <v>0</v>
      </c>
      <c r="H3125" s="1" t="e">
        <f t="shared" si="96"/>
        <v>#DIV/0!</v>
      </c>
      <c r="I3125" s="1" t="e">
        <f t="shared" si="97"/>
        <v>#DIV/0!</v>
      </c>
    </row>
    <row r="3126" spans="1:9" x14ac:dyDescent="0.15">
      <c r="A3126" s="1">
        <v>19.073699999999999</v>
      </c>
      <c r="B3126" s="1">
        <v>0</v>
      </c>
      <c r="C3126" s="1">
        <v>0</v>
      </c>
      <c r="D3126" s="1">
        <v>0</v>
      </c>
      <c r="E3126">
        <v>19.073699999999999</v>
      </c>
      <c r="F3126" s="1">
        <v>0</v>
      </c>
      <c r="G3126" s="1">
        <v>0</v>
      </c>
      <c r="H3126" s="1" t="e">
        <f t="shared" si="96"/>
        <v>#DIV/0!</v>
      </c>
      <c r="I3126" s="1" t="e">
        <f t="shared" si="97"/>
        <v>#DIV/0!</v>
      </c>
    </row>
    <row r="3127" spans="1:9" x14ac:dyDescent="0.15">
      <c r="A3127" s="1">
        <v>19.079799999999999</v>
      </c>
      <c r="B3127" s="1">
        <v>0</v>
      </c>
      <c r="C3127" s="1">
        <v>0</v>
      </c>
      <c r="D3127" s="1">
        <v>0</v>
      </c>
      <c r="E3127">
        <v>19.079799999999999</v>
      </c>
      <c r="F3127" s="1">
        <v>0</v>
      </c>
      <c r="G3127" s="1">
        <v>0</v>
      </c>
      <c r="H3127" s="1" t="e">
        <f t="shared" si="96"/>
        <v>#DIV/0!</v>
      </c>
      <c r="I3127" s="1" t="e">
        <f t="shared" si="97"/>
        <v>#DIV/0!</v>
      </c>
    </row>
    <row r="3128" spans="1:9" x14ac:dyDescent="0.15">
      <c r="A3128" s="1">
        <v>19.085899999999999</v>
      </c>
      <c r="B3128" s="1">
        <v>0</v>
      </c>
      <c r="C3128" s="1">
        <v>0</v>
      </c>
      <c r="D3128" s="1">
        <v>0</v>
      </c>
      <c r="E3128">
        <v>19.085899999999999</v>
      </c>
      <c r="F3128" s="1">
        <v>0</v>
      </c>
      <c r="G3128" s="1">
        <v>0</v>
      </c>
      <c r="H3128" s="1" t="e">
        <f t="shared" si="96"/>
        <v>#DIV/0!</v>
      </c>
      <c r="I3128" s="1" t="e">
        <f t="shared" si="97"/>
        <v>#DIV/0!</v>
      </c>
    </row>
    <row r="3129" spans="1:9" x14ac:dyDescent="0.15">
      <c r="A3129" s="1">
        <v>19.091999999999999</v>
      </c>
      <c r="B3129" s="1">
        <v>0</v>
      </c>
      <c r="C3129" s="1">
        <v>0</v>
      </c>
      <c r="D3129" s="1">
        <v>0</v>
      </c>
      <c r="E3129">
        <v>19.091999999999999</v>
      </c>
      <c r="F3129" s="1">
        <v>0</v>
      </c>
      <c r="G3129" s="1">
        <v>0</v>
      </c>
      <c r="H3129" s="1" t="e">
        <f t="shared" si="96"/>
        <v>#DIV/0!</v>
      </c>
      <c r="I3129" s="1" t="e">
        <f t="shared" si="97"/>
        <v>#DIV/0!</v>
      </c>
    </row>
    <row r="3130" spans="1:9" x14ac:dyDescent="0.15">
      <c r="A3130" s="1">
        <v>19.098099999999999</v>
      </c>
      <c r="B3130" s="1">
        <v>0</v>
      </c>
      <c r="C3130" s="1">
        <v>0</v>
      </c>
      <c r="D3130" s="1">
        <v>0</v>
      </c>
      <c r="E3130">
        <v>19.098099999999999</v>
      </c>
      <c r="F3130" s="1">
        <v>0</v>
      </c>
      <c r="G3130" s="1">
        <v>0</v>
      </c>
      <c r="H3130" s="1" t="e">
        <f t="shared" si="96"/>
        <v>#DIV/0!</v>
      </c>
      <c r="I3130" s="1" t="e">
        <f t="shared" si="97"/>
        <v>#DIV/0!</v>
      </c>
    </row>
    <row r="3131" spans="1:9" x14ac:dyDescent="0.15">
      <c r="A3131" s="1">
        <v>19.104199999999999</v>
      </c>
      <c r="B3131" s="1">
        <v>0</v>
      </c>
      <c r="C3131" s="1">
        <v>0</v>
      </c>
      <c r="D3131" s="1">
        <v>0</v>
      </c>
      <c r="E3131">
        <v>19.104199999999999</v>
      </c>
      <c r="F3131" s="1">
        <v>0</v>
      </c>
      <c r="G3131" s="1">
        <v>0</v>
      </c>
      <c r="H3131" s="1" t="e">
        <f t="shared" si="96"/>
        <v>#DIV/0!</v>
      </c>
      <c r="I3131" s="1" t="e">
        <f t="shared" si="97"/>
        <v>#DIV/0!</v>
      </c>
    </row>
    <row r="3132" spans="1:9" x14ac:dyDescent="0.15">
      <c r="A3132" s="1">
        <v>19.110299999999999</v>
      </c>
      <c r="B3132" s="1">
        <v>0</v>
      </c>
      <c r="C3132" s="1">
        <v>0</v>
      </c>
      <c r="D3132" s="1">
        <v>0</v>
      </c>
      <c r="E3132">
        <v>19.110299999999999</v>
      </c>
      <c r="F3132" s="1">
        <v>0</v>
      </c>
      <c r="G3132" s="1">
        <v>0</v>
      </c>
      <c r="H3132" s="1" t="e">
        <f t="shared" si="96"/>
        <v>#DIV/0!</v>
      </c>
      <c r="I3132" s="1" t="e">
        <f t="shared" si="97"/>
        <v>#DIV/0!</v>
      </c>
    </row>
    <row r="3133" spans="1:9" x14ac:dyDescent="0.15">
      <c r="A3133" s="1">
        <v>19.116499999999998</v>
      </c>
      <c r="B3133" s="1">
        <v>0</v>
      </c>
      <c r="C3133" s="1">
        <v>0</v>
      </c>
      <c r="D3133" s="1">
        <v>0</v>
      </c>
      <c r="E3133">
        <v>19.116499999999998</v>
      </c>
      <c r="F3133" s="1">
        <v>0</v>
      </c>
      <c r="G3133" s="1">
        <v>0</v>
      </c>
      <c r="H3133" s="1" t="e">
        <f t="shared" si="96"/>
        <v>#DIV/0!</v>
      </c>
      <c r="I3133" s="1" t="e">
        <f t="shared" si="97"/>
        <v>#DIV/0!</v>
      </c>
    </row>
    <row r="3134" spans="1:9" x14ac:dyDescent="0.15">
      <c r="A3134" s="1">
        <v>19.122599999999998</v>
      </c>
      <c r="B3134" s="1">
        <v>0</v>
      </c>
      <c r="C3134" s="1">
        <v>0</v>
      </c>
      <c r="D3134" s="1">
        <v>0</v>
      </c>
      <c r="E3134">
        <v>19.122599999999998</v>
      </c>
      <c r="F3134" s="1">
        <v>0</v>
      </c>
      <c r="G3134" s="1">
        <v>0</v>
      </c>
      <c r="H3134" s="1" t="e">
        <f t="shared" si="96"/>
        <v>#DIV/0!</v>
      </c>
      <c r="I3134" s="1" t="e">
        <f t="shared" si="97"/>
        <v>#DIV/0!</v>
      </c>
    </row>
    <row r="3135" spans="1:9" x14ac:dyDescent="0.15">
      <c r="A3135" s="1">
        <v>19.128699999999998</v>
      </c>
      <c r="B3135" s="1">
        <v>0</v>
      </c>
      <c r="C3135" s="1">
        <v>0</v>
      </c>
      <c r="D3135" s="1">
        <v>0</v>
      </c>
      <c r="E3135">
        <v>19.128699999999998</v>
      </c>
      <c r="F3135" s="1">
        <v>0</v>
      </c>
      <c r="G3135" s="1">
        <v>0</v>
      </c>
      <c r="H3135" s="1" t="e">
        <f t="shared" si="96"/>
        <v>#DIV/0!</v>
      </c>
      <c r="I3135" s="1" t="e">
        <f t="shared" si="97"/>
        <v>#DIV/0!</v>
      </c>
    </row>
    <row r="3136" spans="1:9" x14ac:dyDescent="0.15">
      <c r="A3136" s="1">
        <v>19.134799999999998</v>
      </c>
      <c r="B3136" s="1">
        <v>0</v>
      </c>
      <c r="C3136" s="1">
        <v>0</v>
      </c>
      <c r="D3136" s="1">
        <v>0</v>
      </c>
      <c r="E3136">
        <v>19.134799999999998</v>
      </c>
      <c r="F3136" s="1">
        <v>0</v>
      </c>
      <c r="G3136" s="1">
        <v>0</v>
      </c>
      <c r="H3136" s="1" t="e">
        <f t="shared" si="96"/>
        <v>#DIV/0!</v>
      </c>
      <c r="I3136" s="1" t="e">
        <f t="shared" si="97"/>
        <v>#DIV/0!</v>
      </c>
    </row>
    <row r="3137" spans="1:9" x14ac:dyDescent="0.15">
      <c r="A3137" s="1">
        <v>19.140899999999998</v>
      </c>
      <c r="B3137" s="1">
        <v>0</v>
      </c>
      <c r="C3137" s="1">
        <v>0</v>
      </c>
      <c r="D3137" s="1">
        <v>0</v>
      </c>
      <c r="E3137">
        <v>19.140899999999998</v>
      </c>
      <c r="F3137" s="1">
        <v>0</v>
      </c>
      <c r="G3137" s="1">
        <v>0</v>
      </c>
      <c r="H3137" s="1" t="e">
        <f t="shared" si="96"/>
        <v>#DIV/0!</v>
      </c>
      <c r="I3137" s="1" t="e">
        <f t="shared" si="97"/>
        <v>#DIV/0!</v>
      </c>
    </row>
    <row r="3138" spans="1:9" x14ac:dyDescent="0.15">
      <c r="A3138" s="1">
        <v>19.146999999999998</v>
      </c>
      <c r="B3138" s="1">
        <v>0</v>
      </c>
      <c r="C3138" s="1">
        <v>0</v>
      </c>
      <c r="D3138" s="1">
        <v>0</v>
      </c>
      <c r="E3138">
        <v>19.146999999999998</v>
      </c>
      <c r="F3138" s="1">
        <v>0</v>
      </c>
      <c r="G3138" s="1">
        <v>0</v>
      </c>
      <c r="H3138" s="1" t="e">
        <f t="shared" si="96"/>
        <v>#DIV/0!</v>
      </c>
      <c r="I3138" s="1" t="e">
        <f t="shared" si="97"/>
        <v>#DIV/0!</v>
      </c>
    </row>
    <row r="3139" spans="1:9" x14ac:dyDescent="0.15">
      <c r="A3139" s="1">
        <v>19.153099999999998</v>
      </c>
      <c r="B3139" s="1">
        <v>0</v>
      </c>
      <c r="C3139" s="1">
        <v>0</v>
      </c>
      <c r="D3139" s="1">
        <v>0</v>
      </c>
      <c r="E3139">
        <v>19.153099999999998</v>
      </c>
      <c r="F3139" s="1">
        <v>0</v>
      </c>
      <c r="G3139" s="1">
        <v>0</v>
      </c>
      <c r="H3139" s="1" t="e">
        <f t="shared" ref="H3139:H3202" si="98">B3139/F3139</f>
        <v>#DIV/0!</v>
      </c>
      <c r="I3139" s="1" t="e">
        <f t="shared" ref="I3139:I3202" si="99">C3139/G3139</f>
        <v>#DIV/0!</v>
      </c>
    </row>
    <row r="3140" spans="1:9" x14ac:dyDescent="0.15">
      <c r="A3140" s="1">
        <v>19.159199999999998</v>
      </c>
      <c r="B3140" s="1">
        <v>0</v>
      </c>
      <c r="C3140" s="1">
        <v>0</v>
      </c>
      <c r="D3140" s="1">
        <v>0</v>
      </c>
      <c r="E3140">
        <v>19.159199999999998</v>
      </c>
      <c r="F3140" s="1">
        <v>0</v>
      </c>
      <c r="G3140" s="1">
        <v>0</v>
      </c>
      <c r="H3140" s="1" t="e">
        <f t="shared" si="98"/>
        <v>#DIV/0!</v>
      </c>
      <c r="I3140" s="1" t="e">
        <f t="shared" si="99"/>
        <v>#DIV/0!</v>
      </c>
    </row>
    <row r="3141" spans="1:9" x14ac:dyDescent="0.15">
      <c r="A3141" s="1">
        <v>19.165299999999998</v>
      </c>
      <c r="B3141" s="1">
        <v>0</v>
      </c>
      <c r="C3141" s="1">
        <v>0</v>
      </c>
      <c r="D3141" s="1">
        <v>0</v>
      </c>
      <c r="E3141">
        <v>19.165299999999998</v>
      </c>
      <c r="F3141" s="1">
        <v>0</v>
      </c>
      <c r="G3141" s="1">
        <v>0</v>
      </c>
      <c r="H3141" s="1" t="e">
        <f t="shared" si="98"/>
        <v>#DIV/0!</v>
      </c>
      <c r="I3141" s="1" t="e">
        <f t="shared" si="99"/>
        <v>#DIV/0!</v>
      </c>
    </row>
    <row r="3142" spans="1:9" x14ac:dyDescent="0.15">
      <c r="A3142" s="1">
        <v>19.171399999999998</v>
      </c>
      <c r="B3142" s="1">
        <v>0</v>
      </c>
      <c r="C3142" s="1">
        <v>0</v>
      </c>
      <c r="D3142" s="1">
        <v>0</v>
      </c>
      <c r="E3142">
        <v>19.171399999999998</v>
      </c>
      <c r="F3142" s="1">
        <v>0</v>
      </c>
      <c r="G3142" s="1">
        <v>0</v>
      </c>
      <c r="H3142" s="1" t="e">
        <f t="shared" si="98"/>
        <v>#DIV/0!</v>
      </c>
      <c r="I3142" s="1" t="e">
        <f t="shared" si="99"/>
        <v>#DIV/0!</v>
      </c>
    </row>
    <row r="3143" spans="1:9" x14ac:dyDescent="0.15">
      <c r="A3143" s="1">
        <v>19.177499999999998</v>
      </c>
      <c r="B3143" s="1">
        <v>0</v>
      </c>
      <c r="C3143" s="1">
        <v>0</v>
      </c>
      <c r="D3143" s="1">
        <v>0</v>
      </c>
      <c r="E3143">
        <v>19.177499999999998</v>
      </c>
      <c r="F3143" s="1">
        <v>0</v>
      </c>
      <c r="G3143" s="1">
        <v>0</v>
      </c>
      <c r="H3143" s="1" t="e">
        <f t="shared" si="98"/>
        <v>#DIV/0!</v>
      </c>
      <c r="I3143" s="1" t="e">
        <f t="shared" si="99"/>
        <v>#DIV/0!</v>
      </c>
    </row>
    <row r="3144" spans="1:9" x14ac:dyDescent="0.15">
      <c r="A3144" s="1">
        <v>19.183599999999998</v>
      </c>
      <c r="B3144" s="1">
        <v>0</v>
      </c>
      <c r="C3144" s="1">
        <v>0</v>
      </c>
      <c r="D3144" s="1">
        <v>0</v>
      </c>
      <c r="E3144">
        <v>19.183599999999998</v>
      </c>
      <c r="F3144" s="1">
        <v>0</v>
      </c>
      <c r="G3144" s="1">
        <v>0</v>
      </c>
      <c r="H3144" s="1" t="e">
        <f t="shared" si="98"/>
        <v>#DIV/0!</v>
      </c>
      <c r="I3144" s="1" t="e">
        <f t="shared" si="99"/>
        <v>#DIV/0!</v>
      </c>
    </row>
    <row r="3145" spans="1:9" x14ac:dyDescent="0.15">
      <c r="A3145" s="1">
        <v>19.189699999999998</v>
      </c>
      <c r="B3145" s="1">
        <v>0</v>
      </c>
      <c r="C3145" s="1">
        <v>0</v>
      </c>
      <c r="D3145" s="1">
        <v>0</v>
      </c>
      <c r="E3145">
        <v>19.189699999999998</v>
      </c>
      <c r="F3145" s="1">
        <v>0</v>
      </c>
      <c r="G3145" s="1">
        <v>0</v>
      </c>
      <c r="H3145" s="1" t="e">
        <f t="shared" si="98"/>
        <v>#DIV/0!</v>
      </c>
      <c r="I3145" s="1" t="e">
        <f t="shared" si="99"/>
        <v>#DIV/0!</v>
      </c>
    </row>
    <row r="3146" spans="1:9" x14ac:dyDescent="0.15">
      <c r="A3146" s="1">
        <v>19.195799999999998</v>
      </c>
      <c r="B3146" s="1">
        <v>0</v>
      </c>
      <c r="C3146" s="1">
        <v>0</v>
      </c>
      <c r="D3146" s="1">
        <v>0</v>
      </c>
      <c r="E3146">
        <v>19.195799999999998</v>
      </c>
      <c r="F3146" s="1">
        <v>0</v>
      </c>
      <c r="G3146" s="1">
        <v>0</v>
      </c>
      <c r="H3146" s="1" t="e">
        <f t="shared" si="98"/>
        <v>#DIV/0!</v>
      </c>
      <c r="I3146" s="1" t="e">
        <f t="shared" si="99"/>
        <v>#DIV/0!</v>
      </c>
    </row>
    <row r="3147" spans="1:9" x14ac:dyDescent="0.15">
      <c r="A3147" s="1">
        <v>19.201899999999998</v>
      </c>
      <c r="B3147" s="1">
        <v>0</v>
      </c>
      <c r="C3147" s="1">
        <v>0</v>
      </c>
      <c r="D3147" s="1">
        <v>0</v>
      </c>
      <c r="E3147">
        <v>19.201899999999998</v>
      </c>
      <c r="F3147" s="1">
        <v>0</v>
      </c>
      <c r="G3147" s="1">
        <v>0</v>
      </c>
      <c r="H3147" s="1" t="e">
        <f t="shared" si="98"/>
        <v>#DIV/0!</v>
      </c>
      <c r="I3147" s="1" t="e">
        <f t="shared" si="99"/>
        <v>#DIV/0!</v>
      </c>
    </row>
    <row r="3148" spans="1:9" x14ac:dyDescent="0.15">
      <c r="A3148" s="1">
        <v>19.207999999999998</v>
      </c>
      <c r="B3148" s="1">
        <v>0</v>
      </c>
      <c r="C3148" s="1">
        <v>0</v>
      </c>
      <c r="D3148" s="1">
        <v>0</v>
      </c>
      <c r="E3148">
        <v>19.207999999999998</v>
      </c>
      <c r="F3148" s="1">
        <v>0</v>
      </c>
      <c r="G3148" s="1">
        <v>0</v>
      </c>
      <c r="H3148" s="1" t="e">
        <f t="shared" si="98"/>
        <v>#DIV/0!</v>
      </c>
      <c r="I3148" s="1" t="e">
        <f t="shared" si="99"/>
        <v>#DIV/0!</v>
      </c>
    </row>
    <row r="3149" spans="1:9" x14ac:dyDescent="0.15">
      <c r="A3149" s="1">
        <v>19.214099999999998</v>
      </c>
      <c r="B3149" s="1">
        <v>0</v>
      </c>
      <c r="C3149" s="1">
        <v>0</v>
      </c>
      <c r="D3149" s="1">
        <v>0</v>
      </c>
      <c r="E3149">
        <v>19.214099999999998</v>
      </c>
      <c r="F3149" s="1">
        <v>0</v>
      </c>
      <c r="G3149" s="1">
        <v>0</v>
      </c>
      <c r="H3149" s="1" t="e">
        <f t="shared" si="98"/>
        <v>#DIV/0!</v>
      </c>
      <c r="I3149" s="1" t="e">
        <f t="shared" si="99"/>
        <v>#DIV/0!</v>
      </c>
    </row>
    <row r="3150" spans="1:9" x14ac:dyDescent="0.15">
      <c r="A3150" s="1">
        <v>19.220199999999998</v>
      </c>
      <c r="B3150" s="1">
        <v>0</v>
      </c>
      <c r="C3150" s="1">
        <v>0</v>
      </c>
      <c r="D3150" s="1">
        <v>0</v>
      </c>
      <c r="E3150">
        <v>19.220199999999998</v>
      </c>
      <c r="F3150" s="1">
        <v>0</v>
      </c>
      <c r="G3150" s="1">
        <v>0</v>
      </c>
      <c r="H3150" s="1" t="e">
        <f t="shared" si="98"/>
        <v>#DIV/0!</v>
      </c>
      <c r="I3150" s="1" t="e">
        <f t="shared" si="99"/>
        <v>#DIV/0!</v>
      </c>
    </row>
    <row r="3151" spans="1:9" x14ac:dyDescent="0.15">
      <c r="A3151" s="1">
        <v>19.226299999999998</v>
      </c>
      <c r="B3151" s="1">
        <v>0</v>
      </c>
      <c r="C3151" s="1">
        <v>0</v>
      </c>
      <c r="D3151" s="1">
        <v>0</v>
      </c>
      <c r="E3151">
        <v>19.226299999999998</v>
      </c>
      <c r="F3151" s="1">
        <v>0</v>
      </c>
      <c r="G3151" s="1">
        <v>0</v>
      </c>
      <c r="H3151" s="1" t="e">
        <f t="shared" si="98"/>
        <v>#DIV/0!</v>
      </c>
      <c r="I3151" s="1" t="e">
        <f t="shared" si="99"/>
        <v>#DIV/0!</v>
      </c>
    </row>
    <row r="3152" spans="1:9" x14ac:dyDescent="0.15">
      <c r="A3152" s="1">
        <v>19.232399999999998</v>
      </c>
      <c r="B3152" s="1">
        <v>0</v>
      </c>
      <c r="C3152" s="1">
        <v>0</v>
      </c>
      <c r="D3152" s="1">
        <v>0</v>
      </c>
      <c r="E3152">
        <v>19.232399999999998</v>
      </c>
      <c r="F3152" s="1">
        <v>0</v>
      </c>
      <c r="G3152" s="1">
        <v>0</v>
      </c>
      <c r="H3152" s="1" t="e">
        <f t="shared" si="98"/>
        <v>#DIV/0!</v>
      </c>
      <c r="I3152" s="1" t="e">
        <f t="shared" si="99"/>
        <v>#DIV/0!</v>
      </c>
    </row>
    <row r="3153" spans="1:9" x14ac:dyDescent="0.15">
      <c r="A3153" s="1">
        <v>19.238499999999998</v>
      </c>
      <c r="B3153" s="1">
        <v>0</v>
      </c>
      <c r="C3153" s="1">
        <v>0</v>
      </c>
      <c r="D3153" s="1">
        <v>0</v>
      </c>
      <c r="E3153">
        <v>19.238499999999998</v>
      </c>
      <c r="F3153" s="1">
        <v>0</v>
      </c>
      <c r="G3153" s="1">
        <v>0</v>
      </c>
      <c r="H3153" s="1" t="e">
        <f t="shared" si="98"/>
        <v>#DIV/0!</v>
      </c>
      <c r="I3153" s="1" t="e">
        <f t="shared" si="99"/>
        <v>#DIV/0!</v>
      </c>
    </row>
    <row r="3154" spans="1:9" x14ac:dyDescent="0.15">
      <c r="A3154" s="1">
        <v>19.244599999999998</v>
      </c>
      <c r="B3154" s="1">
        <v>0</v>
      </c>
      <c r="C3154" s="1">
        <v>0</v>
      </c>
      <c r="D3154" s="1">
        <v>0</v>
      </c>
      <c r="E3154">
        <v>19.244599999999998</v>
      </c>
      <c r="F3154" s="1">
        <v>0</v>
      </c>
      <c r="G3154" s="1">
        <v>0</v>
      </c>
      <c r="H3154" s="1" t="e">
        <f t="shared" si="98"/>
        <v>#DIV/0!</v>
      </c>
      <c r="I3154" s="1" t="e">
        <f t="shared" si="99"/>
        <v>#DIV/0!</v>
      </c>
    </row>
    <row r="3155" spans="1:9" x14ac:dyDescent="0.15">
      <c r="A3155" s="1">
        <v>19.250699999999998</v>
      </c>
      <c r="B3155" s="1">
        <v>0</v>
      </c>
      <c r="C3155" s="1">
        <v>0</v>
      </c>
      <c r="D3155" s="1">
        <v>0</v>
      </c>
      <c r="E3155">
        <v>19.250699999999998</v>
      </c>
      <c r="F3155" s="1">
        <v>0</v>
      </c>
      <c r="G3155" s="1">
        <v>0</v>
      </c>
      <c r="H3155" s="1" t="e">
        <f t="shared" si="98"/>
        <v>#DIV/0!</v>
      </c>
      <c r="I3155" s="1" t="e">
        <f t="shared" si="99"/>
        <v>#DIV/0!</v>
      </c>
    </row>
    <row r="3156" spans="1:9" x14ac:dyDescent="0.15">
      <c r="A3156" s="1">
        <v>19.256799999999998</v>
      </c>
      <c r="B3156" s="1">
        <v>0</v>
      </c>
      <c r="C3156" s="1">
        <v>0</v>
      </c>
      <c r="D3156" s="1">
        <v>0</v>
      </c>
      <c r="E3156">
        <v>19.256799999999998</v>
      </c>
      <c r="F3156" s="1">
        <v>0</v>
      </c>
      <c r="G3156" s="1">
        <v>0</v>
      </c>
      <c r="H3156" s="1" t="e">
        <f t="shared" si="98"/>
        <v>#DIV/0!</v>
      </c>
      <c r="I3156" s="1" t="e">
        <f t="shared" si="99"/>
        <v>#DIV/0!</v>
      </c>
    </row>
    <row r="3157" spans="1:9" x14ac:dyDescent="0.15">
      <c r="A3157" s="1">
        <v>19.262899999999998</v>
      </c>
      <c r="B3157" s="1">
        <v>0</v>
      </c>
      <c r="C3157" s="1">
        <v>0</v>
      </c>
      <c r="D3157" s="1">
        <v>0</v>
      </c>
      <c r="E3157">
        <v>19.262899999999998</v>
      </c>
      <c r="F3157" s="1">
        <v>0</v>
      </c>
      <c r="G3157" s="1">
        <v>0</v>
      </c>
      <c r="H3157" s="1" t="e">
        <f t="shared" si="98"/>
        <v>#DIV/0!</v>
      </c>
      <c r="I3157" s="1" t="e">
        <f t="shared" si="99"/>
        <v>#DIV/0!</v>
      </c>
    </row>
    <row r="3158" spans="1:9" x14ac:dyDescent="0.15">
      <c r="A3158" s="1">
        <v>19.268999999999998</v>
      </c>
      <c r="B3158" s="1">
        <v>0</v>
      </c>
      <c r="C3158" s="1">
        <v>0</v>
      </c>
      <c r="D3158" s="1">
        <v>0</v>
      </c>
      <c r="E3158">
        <v>19.268999999999998</v>
      </c>
      <c r="F3158" s="1">
        <v>0</v>
      </c>
      <c r="G3158" s="1">
        <v>0</v>
      </c>
      <c r="H3158" s="1" t="e">
        <f t="shared" si="98"/>
        <v>#DIV/0!</v>
      </c>
      <c r="I3158" s="1" t="e">
        <f t="shared" si="99"/>
        <v>#DIV/0!</v>
      </c>
    </row>
    <row r="3159" spans="1:9" x14ac:dyDescent="0.15">
      <c r="A3159" s="1">
        <v>19.275099999999998</v>
      </c>
      <c r="B3159" s="1">
        <v>0</v>
      </c>
      <c r="C3159" s="1">
        <v>0</v>
      </c>
      <c r="D3159" s="1">
        <v>0</v>
      </c>
      <c r="E3159">
        <v>19.275099999999998</v>
      </c>
      <c r="F3159" s="1">
        <v>0</v>
      </c>
      <c r="G3159" s="1">
        <v>0</v>
      </c>
      <c r="H3159" s="1" t="e">
        <f t="shared" si="98"/>
        <v>#DIV/0!</v>
      </c>
      <c r="I3159" s="1" t="e">
        <f t="shared" si="99"/>
        <v>#DIV/0!</v>
      </c>
    </row>
    <row r="3160" spans="1:9" x14ac:dyDescent="0.15">
      <c r="A3160" s="1">
        <v>19.281199999999998</v>
      </c>
      <c r="B3160" s="1">
        <v>0</v>
      </c>
      <c r="C3160" s="1">
        <v>0</v>
      </c>
      <c r="D3160" s="1">
        <v>0</v>
      </c>
      <c r="E3160">
        <v>19.281199999999998</v>
      </c>
      <c r="F3160" s="1">
        <v>0</v>
      </c>
      <c r="G3160" s="1">
        <v>0</v>
      </c>
      <c r="H3160" s="1" t="e">
        <f t="shared" si="98"/>
        <v>#DIV/0!</v>
      </c>
      <c r="I3160" s="1" t="e">
        <f t="shared" si="99"/>
        <v>#DIV/0!</v>
      </c>
    </row>
    <row r="3161" spans="1:9" x14ac:dyDescent="0.15">
      <c r="A3161" s="1">
        <v>19.287400000000002</v>
      </c>
      <c r="B3161" s="1">
        <v>0</v>
      </c>
      <c r="C3161" s="1">
        <v>0</v>
      </c>
      <c r="D3161" s="1">
        <v>0</v>
      </c>
      <c r="E3161">
        <v>19.287400000000002</v>
      </c>
      <c r="F3161" s="1">
        <v>0</v>
      </c>
      <c r="G3161" s="1">
        <v>0</v>
      </c>
      <c r="H3161" s="1" t="e">
        <f t="shared" si="98"/>
        <v>#DIV/0!</v>
      </c>
      <c r="I3161" s="1" t="e">
        <f t="shared" si="99"/>
        <v>#DIV/0!</v>
      </c>
    </row>
    <row r="3162" spans="1:9" x14ac:dyDescent="0.15">
      <c r="A3162" s="1">
        <v>19.293500000000002</v>
      </c>
      <c r="B3162" s="1">
        <v>0</v>
      </c>
      <c r="C3162" s="1">
        <v>0</v>
      </c>
      <c r="D3162" s="1">
        <v>0</v>
      </c>
      <c r="E3162">
        <v>19.293500000000002</v>
      </c>
      <c r="F3162" s="1">
        <v>0</v>
      </c>
      <c r="G3162" s="1">
        <v>0</v>
      </c>
      <c r="H3162" s="1" t="e">
        <f t="shared" si="98"/>
        <v>#DIV/0!</v>
      </c>
      <c r="I3162" s="1" t="e">
        <f t="shared" si="99"/>
        <v>#DIV/0!</v>
      </c>
    </row>
    <row r="3163" spans="1:9" x14ac:dyDescent="0.15">
      <c r="A3163" s="1">
        <v>19.299600000000002</v>
      </c>
      <c r="B3163" s="1">
        <v>0</v>
      </c>
      <c r="C3163" s="1">
        <v>0</v>
      </c>
      <c r="D3163" s="1">
        <v>0</v>
      </c>
      <c r="E3163">
        <v>19.299600000000002</v>
      </c>
      <c r="F3163" s="1">
        <v>0</v>
      </c>
      <c r="G3163" s="1">
        <v>0</v>
      </c>
      <c r="H3163" s="1" t="e">
        <f t="shared" si="98"/>
        <v>#DIV/0!</v>
      </c>
      <c r="I3163" s="1" t="e">
        <f t="shared" si="99"/>
        <v>#DIV/0!</v>
      </c>
    </row>
    <row r="3164" spans="1:9" x14ac:dyDescent="0.15">
      <c r="A3164" s="1">
        <v>19.305700000000002</v>
      </c>
      <c r="B3164" s="1">
        <v>0</v>
      </c>
      <c r="C3164" s="1">
        <v>0</v>
      </c>
      <c r="D3164" s="1">
        <v>0</v>
      </c>
      <c r="E3164">
        <v>19.305700000000002</v>
      </c>
      <c r="F3164" s="1">
        <v>0</v>
      </c>
      <c r="G3164" s="1">
        <v>0</v>
      </c>
      <c r="H3164" s="1" t="e">
        <f t="shared" si="98"/>
        <v>#DIV/0!</v>
      </c>
      <c r="I3164" s="1" t="e">
        <f t="shared" si="99"/>
        <v>#DIV/0!</v>
      </c>
    </row>
    <row r="3165" spans="1:9" x14ac:dyDescent="0.15">
      <c r="A3165" s="1">
        <v>19.311800000000002</v>
      </c>
      <c r="B3165" s="1">
        <v>0</v>
      </c>
      <c r="C3165" s="1">
        <v>0</v>
      </c>
      <c r="D3165" s="1">
        <v>0</v>
      </c>
      <c r="E3165">
        <v>19.311800000000002</v>
      </c>
      <c r="F3165" s="1">
        <v>0</v>
      </c>
      <c r="G3165" s="1">
        <v>0</v>
      </c>
      <c r="H3165" s="1" t="e">
        <f t="shared" si="98"/>
        <v>#DIV/0!</v>
      </c>
      <c r="I3165" s="1" t="e">
        <f t="shared" si="99"/>
        <v>#DIV/0!</v>
      </c>
    </row>
    <row r="3166" spans="1:9" x14ac:dyDescent="0.15">
      <c r="A3166" s="1">
        <v>19.317900000000002</v>
      </c>
      <c r="B3166" s="1">
        <v>0</v>
      </c>
      <c r="C3166" s="1">
        <v>0</v>
      </c>
      <c r="D3166" s="1">
        <v>0</v>
      </c>
      <c r="E3166">
        <v>19.317900000000002</v>
      </c>
      <c r="F3166" s="1">
        <v>0</v>
      </c>
      <c r="G3166" s="1">
        <v>0</v>
      </c>
      <c r="H3166" s="1" t="e">
        <f t="shared" si="98"/>
        <v>#DIV/0!</v>
      </c>
      <c r="I3166" s="1" t="e">
        <f t="shared" si="99"/>
        <v>#DIV/0!</v>
      </c>
    </row>
    <row r="3167" spans="1:9" x14ac:dyDescent="0.15">
      <c r="A3167" s="1">
        <v>19.324000000000002</v>
      </c>
      <c r="B3167" s="1">
        <v>0</v>
      </c>
      <c r="C3167" s="1">
        <v>0</v>
      </c>
      <c r="D3167" s="1">
        <v>0</v>
      </c>
      <c r="E3167">
        <v>19.324000000000002</v>
      </c>
      <c r="F3167" s="1">
        <v>0</v>
      </c>
      <c r="G3167" s="1">
        <v>0</v>
      </c>
      <c r="H3167" s="1" t="e">
        <f t="shared" si="98"/>
        <v>#DIV/0!</v>
      </c>
      <c r="I3167" s="1" t="e">
        <f t="shared" si="99"/>
        <v>#DIV/0!</v>
      </c>
    </row>
    <row r="3168" spans="1:9" x14ac:dyDescent="0.15">
      <c r="A3168" s="1">
        <v>19.330100000000002</v>
      </c>
      <c r="B3168" s="1">
        <v>0</v>
      </c>
      <c r="C3168" s="1">
        <v>0</v>
      </c>
      <c r="D3168" s="1">
        <v>0</v>
      </c>
      <c r="E3168">
        <v>19.330100000000002</v>
      </c>
      <c r="F3168" s="1">
        <v>0</v>
      </c>
      <c r="G3168" s="1">
        <v>0</v>
      </c>
      <c r="H3168" s="1" t="e">
        <f t="shared" si="98"/>
        <v>#DIV/0!</v>
      </c>
      <c r="I3168" s="1" t="e">
        <f t="shared" si="99"/>
        <v>#DIV/0!</v>
      </c>
    </row>
    <row r="3169" spans="1:9" x14ac:dyDescent="0.15">
      <c r="A3169" s="1">
        <v>19.336200000000002</v>
      </c>
      <c r="B3169" s="1">
        <v>0</v>
      </c>
      <c r="C3169" s="1">
        <v>0</v>
      </c>
      <c r="D3169" s="1">
        <v>0</v>
      </c>
      <c r="E3169">
        <v>19.336200000000002</v>
      </c>
      <c r="F3169" s="1">
        <v>0</v>
      </c>
      <c r="G3169" s="1">
        <v>0</v>
      </c>
      <c r="H3169" s="1" t="e">
        <f t="shared" si="98"/>
        <v>#DIV/0!</v>
      </c>
      <c r="I3169" s="1" t="e">
        <f t="shared" si="99"/>
        <v>#DIV/0!</v>
      </c>
    </row>
    <row r="3170" spans="1:9" x14ac:dyDescent="0.15">
      <c r="A3170" s="1">
        <v>19.342300000000002</v>
      </c>
      <c r="B3170" s="1">
        <v>0</v>
      </c>
      <c r="C3170" s="1">
        <v>0</v>
      </c>
      <c r="D3170" s="1">
        <v>0</v>
      </c>
      <c r="E3170">
        <v>19.342300000000002</v>
      </c>
      <c r="F3170" s="1">
        <v>0</v>
      </c>
      <c r="G3170" s="1">
        <v>0</v>
      </c>
      <c r="H3170" s="1" t="e">
        <f t="shared" si="98"/>
        <v>#DIV/0!</v>
      </c>
      <c r="I3170" s="1" t="e">
        <f t="shared" si="99"/>
        <v>#DIV/0!</v>
      </c>
    </row>
    <row r="3171" spans="1:9" x14ac:dyDescent="0.15">
      <c r="A3171" s="1">
        <v>19.348400000000002</v>
      </c>
      <c r="B3171" s="1">
        <v>0</v>
      </c>
      <c r="C3171" s="1">
        <v>0</v>
      </c>
      <c r="D3171" s="1">
        <v>0</v>
      </c>
      <c r="E3171">
        <v>19.348400000000002</v>
      </c>
      <c r="F3171" s="1">
        <v>0</v>
      </c>
      <c r="G3171" s="1">
        <v>0</v>
      </c>
      <c r="H3171" s="1" t="e">
        <f t="shared" si="98"/>
        <v>#DIV/0!</v>
      </c>
      <c r="I3171" s="1" t="e">
        <f t="shared" si="99"/>
        <v>#DIV/0!</v>
      </c>
    </row>
    <row r="3172" spans="1:9" x14ac:dyDescent="0.15">
      <c r="A3172" s="1">
        <v>19.354500000000002</v>
      </c>
      <c r="B3172" s="1">
        <v>0</v>
      </c>
      <c r="C3172" s="1">
        <v>0</v>
      </c>
      <c r="D3172" s="1">
        <v>0</v>
      </c>
      <c r="E3172">
        <v>19.354500000000002</v>
      </c>
      <c r="F3172" s="1">
        <v>0</v>
      </c>
      <c r="G3172" s="1">
        <v>0</v>
      </c>
      <c r="H3172" s="1" t="e">
        <f t="shared" si="98"/>
        <v>#DIV/0!</v>
      </c>
      <c r="I3172" s="1" t="e">
        <f t="shared" si="99"/>
        <v>#DIV/0!</v>
      </c>
    </row>
    <row r="3173" spans="1:9" x14ac:dyDescent="0.15">
      <c r="A3173" s="1">
        <v>19.360600000000002</v>
      </c>
      <c r="B3173" s="1">
        <v>0</v>
      </c>
      <c r="C3173" s="1">
        <v>0</v>
      </c>
      <c r="D3173" s="1">
        <v>0</v>
      </c>
      <c r="E3173">
        <v>19.360600000000002</v>
      </c>
      <c r="F3173" s="1">
        <v>0</v>
      </c>
      <c r="G3173" s="1">
        <v>0</v>
      </c>
      <c r="H3173" s="1" t="e">
        <f t="shared" si="98"/>
        <v>#DIV/0!</v>
      </c>
      <c r="I3173" s="1" t="e">
        <f t="shared" si="99"/>
        <v>#DIV/0!</v>
      </c>
    </row>
    <row r="3174" spans="1:9" x14ac:dyDescent="0.15">
      <c r="A3174" s="1">
        <v>19.366700000000002</v>
      </c>
      <c r="B3174" s="1">
        <v>0</v>
      </c>
      <c r="C3174" s="1">
        <v>0</v>
      </c>
      <c r="D3174" s="1">
        <v>0</v>
      </c>
      <c r="E3174">
        <v>19.366700000000002</v>
      </c>
      <c r="F3174" s="1">
        <v>0</v>
      </c>
      <c r="G3174" s="1">
        <v>0</v>
      </c>
      <c r="H3174" s="1" t="e">
        <f t="shared" si="98"/>
        <v>#DIV/0!</v>
      </c>
      <c r="I3174" s="1" t="e">
        <f t="shared" si="99"/>
        <v>#DIV/0!</v>
      </c>
    </row>
    <row r="3175" spans="1:9" x14ac:dyDescent="0.15">
      <c r="A3175" s="1">
        <v>19.372800000000002</v>
      </c>
      <c r="B3175" s="1">
        <v>0</v>
      </c>
      <c r="C3175" s="1">
        <v>0</v>
      </c>
      <c r="D3175" s="1">
        <v>0</v>
      </c>
      <c r="E3175">
        <v>19.372800000000002</v>
      </c>
      <c r="F3175" s="1">
        <v>0</v>
      </c>
      <c r="G3175" s="1">
        <v>0</v>
      </c>
      <c r="H3175" s="1" t="e">
        <f t="shared" si="98"/>
        <v>#DIV/0!</v>
      </c>
      <c r="I3175" s="1" t="e">
        <f t="shared" si="99"/>
        <v>#DIV/0!</v>
      </c>
    </row>
    <row r="3176" spans="1:9" x14ac:dyDescent="0.15">
      <c r="A3176" s="1">
        <v>19.378900000000002</v>
      </c>
      <c r="B3176" s="1">
        <v>0</v>
      </c>
      <c r="C3176" s="1">
        <v>0</v>
      </c>
      <c r="D3176" s="1">
        <v>0</v>
      </c>
      <c r="E3176">
        <v>19.378900000000002</v>
      </c>
      <c r="F3176" s="1">
        <v>0</v>
      </c>
      <c r="G3176" s="1">
        <v>0</v>
      </c>
      <c r="H3176" s="1" t="e">
        <f t="shared" si="98"/>
        <v>#DIV/0!</v>
      </c>
      <c r="I3176" s="1" t="e">
        <f t="shared" si="99"/>
        <v>#DIV/0!</v>
      </c>
    </row>
    <row r="3177" spans="1:9" x14ac:dyDescent="0.15">
      <c r="A3177" s="1">
        <v>19.385000000000002</v>
      </c>
      <c r="B3177" s="1">
        <v>0</v>
      </c>
      <c r="C3177" s="1">
        <v>0</v>
      </c>
      <c r="D3177" s="1">
        <v>0</v>
      </c>
      <c r="E3177">
        <v>19.385000000000002</v>
      </c>
      <c r="F3177" s="1">
        <v>0</v>
      </c>
      <c r="G3177" s="1">
        <v>0</v>
      </c>
      <c r="H3177" s="1" t="e">
        <f t="shared" si="98"/>
        <v>#DIV/0!</v>
      </c>
      <c r="I3177" s="1" t="e">
        <f t="shared" si="99"/>
        <v>#DIV/0!</v>
      </c>
    </row>
    <row r="3178" spans="1:9" x14ac:dyDescent="0.15">
      <c r="A3178" s="1">
        <v>19.391100000000002</v>
      </c>
      <c r="B3178" s="1">
        <v>0</v>
      </c>
      <c r="C3178" s="1">
        <v>0</v>
      </c>
      <c r="D3178" s="1">
        <v>0</v>
      </c>
      <c r="E3178">
        <v>19.391100000000002</v>
      </c>
      <c r="F3178" s="1">
        <v>0</v>
      </c>
      <c r="G3178" s="1">
        <v>0</v>
      </c>
      <c r="H3178" s="1" t="e">
        <f t="shared" si="98"/>
        <v>#DIV/0!</v>
      </c>
      <c r="I3178" s="1" t="e">
        <f t="shared" si="99"/>
        <v>#DIV/0!</v>
      </c>
    </row>
    <row r="3179" spans="1:9" x14ac:dyDescent="0.15">
      <c r="A3179" s="1">
        <v>19.397200000000002</v>
      </c>
      <c r="B3179" s="1">
        <v>0</v>
      </c>
      <c r="C3179" s="1">
        <v>0</v>
      </c>
      <c r="D3179" s="1">
        <v>0</v>
      </c>
      <c r="E3179">
        <v>19.397200000000002</v>
      </c>
      <c r="F3179" s="1">
        <v>0</v>
      </c>
      <c r="G3179" s="1">
        <v>0</v>
      </c>
      <c r="H3179" s="1" t="e">
        <f t="shared" si="98"/>
        <v>#DIV/0!</v>
      </c>
      <c r="I3179" s="1" t="e">
        <f t="shared" si="99"/>
        <v>#DIV/0!</v>
      </c>
    </row>
    <row r="3180" spans="1:9" x14ac:dyDescent="0.15">
      <c r="A3180" s="1">
        <v>19.403300000000002</v>
      </c>
      <c r="B3180" s="1">
        <v>0</v>
      </c>
      <c r="C3180" s="1">
        <v>0</v>
      </c>
      <c r="D3180" s="1">
        <v>0</v>
      </c>
      <c r="E3180">
        <v>19.403300000000002</v>
      </c>
      <c r="F3180" s="1">
        <v>0</v>
      </c>
      <c r="G3180" s="1">
        <v>0</v>
      </c>
      <c r="H3180" s="1" t="e">
        <f t="shared" si="98"/>
        <v>#DIV/0!</v>
      </c>
      <c r="I3180" s="1" t="e">
        <f t="shared" si="99"/>
        <v>#DIV/0!</v>
      </c>
    </row>
    <row r="3181" spans="1:9" x14ac:dyDescent="0.15">
      <c r="A3181" s="1">
        <v>19.409400000000002</v>
      </c>
      <c r="B3181" s="1">
        <v>0</v>
      </c>
      <c r="C3181" s="1">
        <v>0</v>
      </c>
      <c r="D3181" s="1">
        <v>0</v>
      </c>
      <c r="E3181">
        <v>19.409400000000002</v>
      </c>
      <c r="F3181" s="1">
        <v>0</v>
      </c>
      <c r="G3181" s="1">
        <v>0</v>
      </c>
      <c r="H3181" s="1" t="e">
        <f t="shared" si="98"/>
        <v>#DIV/0!</v>
      </c>
      <c r="I3181" s="1" t="e">
        <f t="shared" si="99"/>
        <v>#DIV/0!</v>
      </c>
    </row>
    <row r="3182" spans="1:9" x14ac:dyDescent="0.15">
      <c r="A3182" s="1">
        <v>19.415500000000002</v>
      </c>
      <c r="B3182" s="1">
        <v>0</v>
      </c>
      <c r="C3182" s="1">
        <v>0</v>
      </c>
      <c r="D3182" s="1">
        <v>0</v>
      </c>
      <c r="E3182">
        <v>19.415500000000002</v>
      </c>
      <c r="F3182" s="1">
        <v>0</v>
      </c>
      <c r="G3182" s="1">
        <v>0</v>
      </c>
      <c r="H3182" s="1" t="e">
        <f t="shared" si="98"/>
        <v>#DIV/0!</v>
      </c>
      <c r="I3182" s="1" t="e">
        <f t="shared" si="99"/>
        <v>#DIV/0!</v>
      </c>
    </row>
    <row r="3183" spans="1:9" x14ac:dyDescent="0.15">
      <c r="A3183" s="1">
        <v>19.421600000000002</v>
      </c>
      <c r="B3183" s="1">
        <v>0</v>
      </c>
      <c r="C3183" s="1">
        <v>0</v>
      </c>
      <c r="D3183" s="1">
        <v>0</v>
      </c>
      <c r="E3183">
        <v>19.421600000000002</v>
      </c>
      <c r="F3183" s="1">
        <v>0</v>
      </c>
      <c r="G3183" s="1">
        <v>0</v>
      </c>
      <c r="H3183" s="1" t="e">
        <f t="shared" si="98"/>
        <v>#DIV/0!</v>
      </c>
      <c r="I3183" s="1" t="e">
        <f t="shared" si="99"/>
        <v>#DIV/0!</v>
      </c>
    </row>
    <row r="3184" spans="1:9" x14ac:dyDescent="0.15">
      <c r="A3184" s="1">
        <v>19.427700000000002</v>
      </c>
      <c r="B3184" s="1">
        <v>0</v>
      </c>
      <c r="C3184" s="1">
        <v>0</v>
      </c>
      <c r="D3184" s="1">
        <v>0</v>
      </c>
      <c r="E3184">
        <v>19.427700000000002</v>
      </c>
      <c r="F3184" s="1">
        <v>0</v>
      </c>
      <c r="G3184" s="1">
        <v>0</v>
      </c>
      <c r="H3184" s="1" t="e">
        <f t="shared" si="98"/>
        <v>#DIV/0!</v>
      </c>
      <c r="I3184" s="1" t="e">
        <f t="shared" si="99"/>
        <v>#DIV/0!</v>
      </c>
    </row>
    <row r="3185" spans="1:9" x14ac:dyDescent="0.15">
      <c r="A3185" s="1">
        <v>19.433800000000002</v>
      </c>
      <c r="B3185" s="1">
        <v>0</v>
      </c>
      <c r="C3185" s="1">
        <v>0</v>
      </c>
      <c r="D3185" s="1">
        <v>0</v>
      </c>
      <c r="E3185">
        <v>19.433800000000002</v>
      </c>
      <c r="F3185" s="1">
        <v>0</v>
      </c>
      <c r="G3185" s="1">
        <v>0</v>
      </c>
      <c r="H3185" s="1" t="e">
        <f t="shared" si="98"/>
        <v>#DIV/0!</v>
      </c>
      <c r="I3185" s="1" t="e">
        <f t="shared" si="99"/>
        <v>#DIV/0!</v>
      </c>
    </row>
    <row r="3186" spans="1:9" x14ac:dyDescent="0.15">
      <c r="A3186" s="1">
        <v>19.439900000000002</v>
      </c>
      <c r="B3186" s="1">
        <v>0</v>
      </c>
      <c r="C3186" s="1">
        <v>0</v>
      </c>
      <c r="D3186" s="1">
        <v>0</v>
      </c>
      <c r="E3186">
        <v>19.439900000000002</v>
      </c>
      <c r="F3186" s="1">
        <v>0</v>
      </c>
      <c r="G3186" s="1">
        <v>0</v>
      </c>
      <c r="H3186" s="1" t="e">
        <f t="shared" si="98"/>
        <v>#DIV/0!</v>
      </c>
      <c r="I3186" s="1" t="e">
        <f t="shared" si="99"/>
        <v>#DIV/0!</v>
      </c>
    </row>
    <row r="3187" spans="1:9" x14ac:dyDescent="0.15">
      <c r="A3187" s="1">
        <v>19.446000000000002</v>
      </c>
      <c r="B3187" s="1">
        <v>0</v>
      </c>
      <c r="C3187" s="1">
        <v>0</v>
      </c>
      <c r="D3187" s="1">
        <v>0</v>
      </c>
      <c r="E3187">
        <v>19.446000000000002</v>
      </c>
      <c r="F3187" s="1">
        <v>0</v>
      </c>
      <c r="G3187" s="1">
        <v>0</v>
      </c>
      <c r="H3187" s="1" t="e">
        <f t="shared" si="98"/>
        <v>#DIV/0!</v>
      </c>
      <c r="I3187" s="1" t="e">
        <f t="shared" si="99"/>
        <v>#DIV/0!</v>
      </c>
    </row>
    <row r="3188" spans="1:9" x14ac:dyDescent="0.15">
      <c r="A3188" s="1">
        <v>19.452100000000002</v>
      </c>
      <c r="B3188" s="1">
        <v>0</v>
      </c>
      <c r="C3188" s="1">
        <v>0</v>
      </c>
      <c r="D3188" s="1">
        <v>0</v>
      </c>
      <c r="E3188">
        <v>19.452100000000002</v>
      </c>
      <c r="F3188" s="1">
        <v>0</v>
      </c>
      <c r="G3188" s="1">
        <v>0</v>
      </c>
      <c r="H3188" s="1" t="e">
        <f t="shared" si="98"/>
        <v>#DIV/0!</v>
      </c>
      <c r="I3188" s="1" t="e">
        <f t="shared" si="99"/>
        <v>#DIV/0!</v>
      </c>
    </row>
    <row r="3189" spans="1:9" x14ac:dyDescent="0.15">
      <c r="A3189" s="1">
        <v>19.458300000000001</v>
      </c>
      <c r="B3189" s="1">
        <v>0</v>
      </c>
      <c r="C3189" s="1">
        <v>0</v>
      </c>
      <c r="D3189" s="1">
        <v>0</v>
      </c>
      <c r="E3189">
        <v>19.458300000000001</v>
      </c>
      <c r="F3189" s="1">
        <v>0</v>
      </c>
      <c r="G3189" s="1">
        <v>0</v>
      </c>
      <c r="H3189" s="1" t="e">
        <f t="shared" si="98"/>
        <v>#DIV/0!</v>
      </c>
      <c r="I3189" s="1" t="e">
        <f t="shared" si="99"/>
        <v>#DIV/0!</v>
      </c>
    </row>
    <row r="3190" spans="1:9" x14ac:dyDescent="0.15">
      <c r="A3190" s="1">
        <v>19.464400000000001</v>
      </c>
      <c r="B3190" s="1">
        <v>0</v>
      </c>
      <c r="C3190" s="1">
        <v>0</v>
      </c>
      <c r="D3190" s="1">
        <v>0</v>
      </c>
      <c r="E3190">
        <v>19.464400000000001</v>
      </c>
      <c r="F3190" s="1">
        <v>0</v>
      </c>
      <c r="G3190" s="1">
        <v>0</v>
      </c>
      <c r="H3190" s="1" t="e">
        <f t="shared" si="98"/>
        <v>#DIV/0!</v>
      </c>
      <c r="I3190" s="1" t="e">
        <f t="shared" si="99"/>
        <v>#DIV/0!</v>
      </c>
    </row>
    <row r="3191" spans="1:9" x14ac:dyDescent="0.15">
      <c r="A3191" s="1">
        <v>19.470500000000001</v>
      </c>
      <c r="B3191" s="1">
        <v>0</v>
      </c>
      <c r="C3191" s="1">
        <v>0</v>
      </c>
      <c r="D3191" s="1">
        <v>0</v>
      </c>
      <c r="E3191">
        <v>19.470500000000001</v>
      </c>
      <c r="F3191" s="1">
        <v>0</v>
      </c>
      <c r="G3191" s="1">
        <v>0</v>
      </c>
      <c r="H3191" s="1" t="e">
        <f t="shared" si="98"/>
        <v>#DIV/0!</v>
      </c>
      <c r="I3191" s="1" t="e">
        <f t="shared" si="99"/>
        <v>#DIV/0!</v>
      </c>
    </row>
    <row r="3192" spans="1:9" x14ac:dyDescent="0.15">
      <c r="A3192" s="1">
        <v>19.476600000000001</v>
      </c>
      <c r="B3192" s="1">
        <v>0</v>
      </c>
      <c r="C3192" s="1">
        <v>0</v>
      </c>
      <c r="D3192" s="1">
        <v>0</v>
      </c>
      <c r="E3192">
        <v>19.476600000000001</v>
      </c>
      <c r="F3192" s="1">
        <v>0</v>
      </c>
      <c r="G3192" s="1">
        <v>0</v>
      </c>
      <c r="H3192" s="1" t="e">
        <f t="shared" si="98"/>
        <v>#DIV/0!</v>
      </c>
      <c r="I3192" s="1" t="e">
        <f t="shared" si="99"/>
        <v>#DIV/0!</v>
      </c>
    </row>
    <row r="3193" spans="1:9" x14ac:dyDescent="0.15">
      <c r="A3193" s="1">
        <v>19.482700000000001</v>
      </c>
      <c r="B3193" s="1">
        <v>0</v>
      </c>
      <c r="C3193" s="1">
        <v>0</v>
      </c>
      <c r="D3193" s="1">
        <v>0</v>
      </c>
      <c r="E3193">
        <v>19.482700000000001</v>
      </c>
      <c r="F3193" s="1">
        <v>0</v>
      </c>
      <c r="G3193" s="1">
        <v>0</v>
      </c>
      <c r="H3193" s="1" t="e">
        <f t="shared" si="98"/>
        <v>#DIV/0!</v>
      </c>
      <c r="I3193" s="1" t="e">
        <f t="shared" si="99"/>
        <v>#DIV/0!</v>
      </c>
    </row>
    <row r="3194" spans="1:9" x14ac:dyDescent="0.15">
      <c r="A3194" s="1">
        <v>19.488800000000001</v>
      </c>
      <c r="B3194" s="1">
        <v>0</v>
      </c>
      <c r="C3194" s="1">
        <v>0</v>
      </c>
      <c r="D3194" s="1">
        <v>0</v>
      </c>
      <c r="E3194">
        <v>19.488800000000001</v>
      </c>
      <c r="F3194" s="1">
        <v>0</v>
      </c>
      <c r="G3194" s="1">
        <v>0</v>
      </c>
      <c r="H3194" s="1" t="e">
        <f t="shared" si="98"/>
        <v>#DIV/0!</v>
      </c>
      <c r="I3194" s="1" t="e">
        <f t="shared" si="99"/>
        <v>#DIV/0!</v>
      </c>
    </row>
    <row r="3195" spans="1:9" x14ac:dyDescent="0.15">
      <c r="A3195" s="1">
        <v>19.494900000000001</v>
      </c>
      <c r="B3195" s="1">
        <v>0</v>
      </c>
      <c r="C3195" s="1">
        <v>0</v>
      </c>
      <c r="D3195" s="1">
        <v>0</v>
      </c>
      <c r="E3195">
        <v>19.494900000000001</v>
      </c>
      <c r="F3195" s="1">
        <v>0</v>
      </c>
      <c r="G3195" s="1">
        <v>0</v>
      </c>
      <c r="H3195" s="1" t="e">
        <f t="shared" si="98"/>
        <v>#DIV/0!</v>
      </c>
      <c r="I3195" s="1" t="e">
        <f t="shared" si="99"/>
        <v>#DIV/0!</v>
      </c>
    </row>
    <row r="3196" spans="1:9" x14ac:dyDescent="0.15">
      <c r="A3196" s="1">
        <v>19.501000000000001</v>
      </c>
      <c r="B3196" s="1">
        <v>0</v>
      </c>
      <c r="C3196" s="1">
        <v>0</v>
      </c>
      <c r="D3196" s="1">
        <v>0</v>
      </c>
      <c r="E3196">
        <v>19.501000000000001</v>
      </c>
      <c r="F3196" s="1">
        <v>0</v>
      </c>
      <c r="G3196" s="1">
        <v>0</v>
      </c>
      <c r="H3196" s="1" t="e">
        <f t="shared" si="98"/>
        <v>#DIV/0!</v>
      </c>
      <c r="I3196" s="1" t="e">
        <f t="shared" si="99"/>
        <v>#DIV/0!</v>
      </c>
    </row>
    <row r="3197" spans="1:9" x14ac:dyDescent="0.15">
      <c r="A3197" s="1">
        <v>19.507100000000001</v>
      </c>
      <c r="B3197" s="1">
        <v>0</v>
      </c>
      <c r="C3197" s="1">
        <v>0</v>
      </c>
      <c r="D3197" s="1">
        <v>0</v>
      </c>
      <c r="E3197">
        <v>19.507100000000001</v>
      </c>
      <c r="F3197" s="1">
        <v>0</v>
      </c>
      <c r="G3197" s="1">
        <v>0</v>
      </c>
      <c r="H3197" s="1" t="e">
        <f t="shared" si="98"/>
        <v>#DIV/0!</v>
      </c>
      <c r="I3197" s="1" t="e">
        <f t="shared" si="99"/>
        <v>#DIV/0!</v>
      </c>
    </row>
    <row r="3198" spans="1:9" x14ac:dyDescent="0.15">
      <c r="A3198" s="1">
        <v>19.513200000000001</v>
      </c>
      <c r="B3198" s="1">
        <v>0</v>
      </c>
      <c r="C3198" s="1">
        <v>0</v>
      </c>
      <c r="D3198" s="1">
        <v>0</v>
      </c>
      <c r="E3198">
        <v>19.513200000000001</v>
      </c>
      <c r="F3198" s="1">
        <v>0</v>
      </c>
      <c r="G3198" s="1">
        <v>0</v>
      </c>
      <c r="H3198" s="1" t="e">
        <f t="shared" si="98"/>
        <v>#DIV/0!</v>
      </c>
      <c r="I3198" s="1" t="e">
        <f t="shared" si="99"/>
        <v>#DIV/0!</v>
      </c>
    </row>
    <row r="3199" spans="1:9" x14ac:dyDescent="0.15">
      <c r="A3199" s="1">
        <v>19.519300000000001</v>
      </c>
      <c r="B3199" s="1">
        <v>0</v>
      </c>
      <c r="C3199" s="1">
        <v>0</v>
      </c>
      <c r="D3199" s="1">
        <v>0</v>
      </c>
      <c r="E3199">
        <v>19.519300000000001</v>
      </c>
      <c r="F3199" s="1">
        <v>0</v>
      </c>
      <c r="G3199" s="1">
        <v>0</v>
      </c>
      <c r="H3199" s="1" t="e">
        <f t="shared" si="98"/>
        <v>#DIV/0!</v>
      </c>
      <c r="I3199" s="1" t="e">
        <f t="shared" si="99"/>
        <v>#DIV/0!</v>
      </c>
    </row>
    <row r="3200" spans="1:9" x14ac:dyDescent="0.15">
      <c r="A3200" s="1">
        <v>19.525400000000001</v>
      </c>
      <c r="B3200" s="1">
        <v>0</v>
      </c>
      <c r="C3200" s="1">
        <v>0</v>
      </c>
      <c r="D3200" s="1">
        <v>0</v>
      </c>
      <c r="E3200">
        <v>19.525400000000001</v>
      </c>
      <c r="F3200" s="1">
        <v>0</v>
      </c>
      <c r="G3200" s="1">
        <v>0</v>
      </c>
      <c r="H3200" s="1" t="e">
        <f t="shared" si="98"/>
        <v>#DIV/0!</v>
      </c>
      <c r="I3200" s="1" t="e">
        <f t="shared" si="99"/>
        <v>#DIV/0!</v>
      </c>
    </row>
    <row r="3201" spans="1:9" x14ac:dyDescent="0.15">
      <c r="A3201" s="1">
        <v>19.531500000000001</v>
      </c>
      <c r="B3201" s="1">
        <v>0</v>
      </c>
      <c r="C3201" s="1">
        <v>0</v>
      </c>
      <c r="D3201" s="1">
        <v>0</v>
      </c>
      <c r="E3201">
        <v>19.531500000000001</v>
      </c>
      <c r="F3201" s="1">
        <v>0</v>
      </c>
      <c r="G3201" s="1">
        <v>0</v>
      </c>
      <c r="H3201" s="1" t="e">
        <f t="shared" si="98"/>
        <v>#DIV/0!</v>
      </c>
      <c r="I3201" s="1" t="e">
        <f t="shared" si="99"/>
        <v>#DIV/0!</v>
      </c>
    </row>
    <row r="3202" spans="1:9" x14ac:dyDescent="0.15">
      <c r="A3202" s="1">
        <v>19.537600000000001</v>
      </c>
      <c r="B3202" s="1">
        <v>0</v>
      </c>
      <c r="C3202" s="1">
        <v>0</v>
      </c>
      <c r="D3202" s="1">
        <v>0</v>
      </c>
      <c r="E3202">
        <v>19.537600000000001</v>
      </c>
      <c r="F3202" s="1">
        <v>0</v>
      </c>
      <c r="G3202" s="1">
        <v>0</v>
      </c>
      <c r="H3202" s="1" t="e">
        <f t="shared" si="98"/>
        <v>#DIV/0!</v>
      </c>
      <c r="I3202" s="1" t="e">
        <f t="shared" si="99"/>
        <v>#DIV/0!</v>
      </c>
    </row>
    <row r="3203" spans="1:9" x14ac:dyDescent="0.15">
      <c r="A3203" s="1">
        <v>19.543700000000001</v>
      </c>
      <c r="B3203" s="1">
        <v>0</v>
      </c>
      <c r="C3203" s="1">
        <v>0</v>
      </c>
      <c r="D3203" s="1">
        <v>0</v>
      </c>
      <c r="E3203">
        <v>19.543700000000001</v>
      </c>
      <c r="F3203" s="1">
        <v>0</v>
      </c>
      <c r="G3203" s="1">
        <v>0</v>
      </c>
      <c r="H3203" s="1" t="e">
        <f t="shared" ref="H3203:H3266" si="100">B3203/F3203</f>
        <v>#DIV/0!</v>
      </c>
      <c r="I3203" s="1" t="e">
        <f t="shared" ref="I3203:I3266" si="101">C3203/G3203</f>
        <v>#DIV/0!</v>
      </c>
    </row>
    <row r="3204" spans="1:9" x14ac:dyDescent="0.15">
      <c r="A3204" s="1">
        <v>19.549800000000001</v>
      </c>
      <c r="B3204" s="1">
        <v>0</v>
      </c>
      <c r="C3204" s="1">
        <v>0</v>
      </c>
      <c r="D3204" s="1">
        <v>0</v>
      </c>
      <c r="E3204">
        <v>19.549800000000001</v>
      </c>
      <c r="F3204" s="1">
        <v>0</v>
      </c>
      <c r="G3204" s="1">
        <v>0</v>
      </c>
      <c r="H3204" s="1" t="e">
        <f t="shared" si="100"/>
        <v>#DIV/0!</v>
      </c>
      <c r="I3204" s="1" t="e">
        <f t="shared" si="101"/>
        <v>#DIV/0!</v>
      </c>
    </row>
    <row r="3205" spans="1:9" x14ac:dyDescent="0.15">
      <c r="A3205" s="1">
        <v>19.555900000000001</v>
      </c>
      <c r="B3205" s="1">
        <v>0</v>
      </c>
      <c r="C3205" s="1">
        <v>0</v>
      </c>
      <c r="D3205" s="1">
        <v>0</v>
      </c>
      <c r="E3205">
        <v>19.555900000000001</v>
      </c>
      <c r="F3205" s="1">
        <v>0</v>
      </c>
      <c r="G3205" s="1">
        <v>0</v>
      </c>
      <c r="H3205" s="1" t="e">
        <f t="shared" si="100"/>
        <v>#DIV/0!</v>
      </c>
      <c r="I3205" s="1" t="e">
        <f t="shared" si="101"/>
        <v>#DIV/0!</v>
      </c>
    </row>
    <row r="3206" spans="1:9" x14ac:dyDescent="0.15">
      <c r="A3206" s="1">
        <v>19.562000000000001</v>
      </c>
      <c r="B3206" s="1">
        <v>0</v>
      </c>
      <c r="C3206" s="1">
        <v>0</v>
      </c>
      <c r="D3206" s="1">
        <v>0</v>
      </c>
      <c r="E3206">
        <v>19.562000000000001</v>
      </c>
      <c r="F3206" s="1">
        <v>0</v>
      </c>
      <c r="G3206" s="1">
        <v>0</v>
      </c>
      <c r="H3206" s="1" t="e">
        <f t="shared" si="100"/>
        <v>#DIV/0!</v>
      </c>
      <c r="I3206" s="1" t="e">
        <f t="shared" si="101"/>
        <v>#DIV/0!</v>
      </c>
    </row>
    <row r="3207" spans="1:9" x14ac:dyDescent="0.15">
      <c r="A3207" s="1">
        <v>19.568100000000001</v>
      </c>
      <c r="B3207" s="1">
        <v>0</v>
      </c>
      <c r="C3207" s="1">
        <v>0</v>
      </c>
      <c r="D3207" s="1">
        <v>0</v>
      </c>
      <c r="E3207">
        <v>19.568100000000001</v>
      </c>
      <c r="F3207" s="1">
        <v>0</v>
      </c>
      <c r="G3207" s="1">
        <v>0</v>
      </c>
      <c r="H3207" s="1" t="e">
        <f t="shared" si="100"/>
        <v>#DIV/0!</v>
      </c>
      <c r="I3207" s="1" t="e">
        <f t="shared" si="101"/>
        <v>#DIV/0!</v>
      </c>
    </row>
    <row r="3208" spans="1:9" x14ac:dyDescent="0.15">
      <c r="A3208" s="1">
        <v>19.574200000000001</v>
      </c>
      <c r="B3208" s="1">
        <v>0</v>
      </c>
      <c r="C3208" s="1">
        <v>0</v>
      </c>
      <c r="D3208" s="1">
        <v>0</v>
      </c>
      <c r="E3208">
        <v>19.574200000000001</v>
      </c>
      <c r="F3208" s="1">
        <v>0</v>
      </c>
      <c r="G3208" s="1">
        <v>0</v>
      </c>
      <c r="H3208" s="1" t="e">
        <f t="shared" si="100"/>
        <v>#DIV/0!</v>
      </c>
      <c r="I3208" s="1" t="e">
        <f t="shared" si="101"/>
        <v>#DIV/0!</v>
      </c>
    </row>
    <row r="3209" spans="1:9" x14ac:dyDescent="0.15">
      <c r="A3209" s="1">
        <v>19.580300000000001</v>
      </c>
      <c r="B3209" s="1">
        <v>0</v>
      </c>
      <c r="C3209" s="1">
        <v>0</v>
      </c>
      <c r="D3209" s="1">
        <v>0</v>
      </c>
      <c r="E3209">
        <v>19.580300000000001</v>
      </c>
      <c r="F3209" s="1">
        <v>0</v>
      </c>
      <c r="G3209" s="1">
        <v>0</v>
      </c>
      <c r="H3209" s="1" t="e">
        <f t="shared" si="100"/>
        <v>#DIV/0!</v>
      </c>
      <c r="I3209" s="1" t="e">
        <f t="shared" si="101"/>
        <v>#DIV/0!</v>
      </c>
    </row>
    <row r="3210" spans="1:9" x14ac:dyDescent="0.15">
      <c r="A3210" s="1">
        <v>19.586400000000001</v>
      </c>
      <c r="B3210" s="1">
        <v>0</v>
      </c>
      <c r="C3210" s="1">
        <v>0</v>
      </c>
      <c r="D3210" s="1">
        <v>0</v>
      </c>
      <c r="E3210">
        <v>19.586400000000001</v>
      </c>
      <c r="F3210" s="1">
        <v>0</v>
      </c>
      <c r="G3210" s="1">
        <v>0</v>
      </c>
      <c r="H3210" s="1" t="e">
        <f t="shared" si="100"/>
        <v>#DIV/0!</v>
      </c>
      <c r="I3210" s="1" t="e">
        <f t="shared" si="101"/>
        <v>#DIV/0!</v>
      </c>
    </row>
    <row r="3211" spans="1:9" x14ac:dyDescent="0.15">
      <c r="A3211" s="1">
        <v>19.592500000000001</v>
      </c>
      <c r="B3211" s="1">
        <v>0</v>
      </c>
      <c r="C3211" s="1">
        <v>0</v>
      </c>
      <c r="D3211" s="1">
        <v>0</v>
      </c>
      <c r="E3211">
        <v>19.592500000000001</v>
      </c>
      <c r="F3211" s="1">
        <v>0</v>
      </c>
      <c r="G3211" s="1">
        <v>0</v>
      </c>
      <c r="H3211" s="1" t="e">
        <f t="shared" si="100"/>
        <v>#DIV/0!</v>
      </c>
      <c r="I3211" s="1" t="e">
        <f t="shared" si="101"/>
        <v>#DIV/0!</v>
      </c>
    </row>
    <row r="3212" spans="1:9" x14ac:dyDescent="0.15">
      <c r="A3212" s="1">
        <v>19.598600000000001</v>
      </c>
      <c r="B3212" s="1">
        <v>0</v>
      </c>
      <c r="C3212" s="1">
        <v>0</v>
      </c>
      <c r="D3212" s="1">
        <v>0</v>
      </c>
      <c r="E3212">
        <v>19.598600000000001</v>
      </c>
      <c r="F3212" s="1">
        <v>0</v>
      </c>
      <c r="G3212" s="1">
        <v>0</v>
      </c>
      <c r="H3212" s="1" t="e">
        <f t="shared" si="100"/>
        <v>#DIV/0!</v>
      </c>
      <c r="I3212" s="1" t="e">
        <f t="shared" si="101"/>
        <v>#DIV/0!</v>
      </c>
    </row>
    <row r="3213" spans="1:9" x14ac:dyDescent="0.15">
      <c r="A3213" s="1">
        <v>19.604700000000001</v>
      </c>
      <c r="B3213" s="1">
        <v>0</v>
      </c>
      <c r="C3213" s="1">
        <v>0</v>
      </c>
      <c r="D3213" s="1">
        <v>0</v>
      </c>
      <c r="E3213">
        <v>19.604700000000001</v>
      </c>
      <c r="F3213" s="1">
        <v>0</v>
      </c>
      <c r="G3213" s="1">
        <v>0</v>
      </c>
      <c r="H3213" s="1" t="e">
        <f t="shared" si="100"/>
        <v>#DIV/0!</v>
      </c>
      <c r="I3213" s="1" t="e">
        <f t="shared" si="101"/>
        <v>#DIV/0!</v>
      </c>
    </row>
    <row r="3214" spans="1:9" x14ac:dyDescent="0.15">
      <c r="A3214" s="1">
        <v>19.610800000000001</v>
      </c>
      <c r="B3214" s="1">
        <v>0</v>
      </c>
      <c r="C3214" s="1">
        <v>0</v>
      </c>
      <c r="D3214" s="1">
        <v>0</v>
      </c>
      <c r="E3214">
        <v>19.610800000000001</v>
      </c>
      <c r="F3214" s="1">
        <v>0</v>
      </c>
      <c r="G3214" s="1">
        <v>0</v>
      </c>
      <c r="H3214" s="1" t="e">
        <f t="shared" si="100"/>
        <v>#DIV/0!</v>
      </c>
      <c r="I3214" s="1" t="e">
        <f t="shared" si="101"/>
        <v>#DIV/0!</v>
      </c>
    </row>
    <row r="3215" spans="1:9" x14ac:dyDescent="0.15">
      <c r="A3215" s="1">
        <v>19.616900000000001</v>
      </c>
      <c r="B3215" s="1">
        <v>0</v>
      </c>
      <c r="C3215" s="1">
        <v>0</v>
      </c>
      <c r="D3215" s="1">
        <v>0</v>
      </c>
      <c r="E3215">
        <v>19.616900000000001</v>
      </c>
      <c r="F3215" s="1">
        <v>0</v>
      </c>
      <c r="G3215" s="1">
        <v>0</v>
      </c>
      <c r="H3215" s="1" t="e">
        <f t="shared" si="100"/>
        <v>#DIV/0!</v>
      </c>
      <c r="I3215" s="1" t="e">
        <f t="shared" si="101"/>
        <v>#DIV/0!</v>
      </c>
    </row>
    <row r="3216" spans="1:9" x14ac:dyDescent="0.15">
      <c r="A3216" s="1">
        <v>19.623000000000001</v>
      </c>
      <c r="B3216" s="1">
        <v>0</v>
      </c>
      <c r="C3216" s="1">
        <v>0</v>
      </c>
      <c r="D3216" s="1">
        <v>0</v>
      </c>
      <c r="E3216">
        <v>19.623000000000001</v>
      </c>
      <c r="F3216" s="1">
        <v>0</v>
      </c>
      <c r="G3216" s="1">
        <v>0</v>
      </c>
      <c r="H3216" s="1" t="e">
        <f t="shared" si="100"/>
        <v>#DIV/0!</v>
      </c>
      <c r="I3216" s="1" t="e">
        <f t="shared" si="101"/>
        <v>#DIV/0!</v>
      </c>
    </row>
    <row r="3217" spans="1:9" x14ac:dyDescent="0.15">
      <c r="A3217" s="1">
        <v>19.629200000000001</v>
      </c>
      <c r="B3217" s="1">
        <v>0</v>
      </c>
      <c r="C3217" s="1">
        <v>0</v>
      </c>
      <c r="D3217" s="1">
        <v>0</v>
      </c>
      <c r="E3217">
        <v>19.629200000000001</v>
      </c>
      <c r="F3217" s="1">
        <v>0</v>
      </c>
      <c r="G3217" s="1">
        <v>0</v>
      </c>
      <c r="H3217" s="1" t="e">
        <f t="shared" si="100"/>
        <v>#DIV/0!</v>
      </c>
      <c r="I3217" s="1" t="e">
        <f t="shared" si="101"/>
        <v>#DIV/0!</v>
      </c>
    </row>
    <row r="3218" spans="1:9" x14ac:dyDescent="0.15">
      <c r="A3218" s="1">
        <v>19.635300000000001</v>
      </c>
      <c r="B3218" s="1">
        <v>0</v>
      </c>
      <c r="C3218" s="1">
        <v>0</v>
      </c>
      <c r="D3218" s="1">
        <v>0</v>
      </c>
      <c r="E3218">
        <v>19.635300000000001</v>
      </c>
      <c r="F3218" s="1">
        <v>0</v>
      </c>
      <c r="G3218" s="1">
        <v>0</v>
      </c>
      <c r="H3218" s="1" t="e">
        <f t="shared" si="100"/>
        <v>#DIV/0!</v>
      </c>
      <c r="I3218" s="1" t="e">
        <f t="shared" si="101"/>
        <v>#DIV/0!</v>
      </c>
    </row>
    <row r="3219" spans="1:9" x14ac:dyDescent="0.15">
      <c r="A3219" s="1">
        <v>19.641400000000001</v>
      </c>
      <c r="B3219" s="1">
        <v>0</v>
      </c>
      <c r="C3219" s="1">
        <v>0</v>
      </c>
      <c r="D3219" s="1">
        <v>0</v>
      </c>
      <c r="E3219">
        <v>19.641400000000001</v>
      </c>
      <c r="F3219" s="1">
        <v>0</v>
      </c>
      <c r="G3219" s="1">
        <v>0</v>
      </c>
      <c r="H3219" s="1" t="e">
        <f t="shared" si="100"/>
        <v>#DIV/0!</v>
      </c>
      <c r="I3219" s="1" t="e">
        <f t="shared" si="101"/>
        <v>#DIV/0!</v>
      </c>
    </row>
    <row r="3220" spans="1:9" x14ac:dyDescent="0.15">
      <c r="A3220" s="1">
        <v>19.647500000000001</v>
      </c>
      <c r="B3220" s="1">
        <v>0</v>
      </c>
      <c r="C3220" s="1">
        <v>0</v>
      </c>
      <c r="D3220" s="1">
        <v>0</v>
      </c>
      <c r="E3220">
        <v>19.647500000000001</v>
      </c>
      <c r="F3220" s="1">
        <v>0</v>
      </c>
      <c r="G3220" s="1">
        <v>0</v>
      </c>
      <c r="H3220" s="1" t="e">
        <f t="shared" si="100"/>
        <v>#DIV/0!</v>
      </c>
      <c r="I3220" s="1" t="e">
        <f t="shared" si="101"/>
        <v>#DIV/0!</v>
      </c>
    </row>
    <row r="3221" spans="1:9" x14ac:dyDescent="0.15">
      <c r="A3221" s="1">
        <v>19.653600000000001</v>
      </c>
      <c r="B3221" s="1">
        <v>0</v>
      </c>
      <c r="C3221" s="1">
        <v>0</v>
      </c>
      <c r="D3221" s="1">
        <v>0</v>
      </c>
      <c r="E3221">
        <v>19.653600000000001</v>
      </c>
      <c r="F3221" s="1">
        <v>0</v>
      </c>
      <c r="G3221" s="1">
        <v>0</v>
      </c>
      <c r="H3221" s="1" t="e">
        <f t="shared" si="100"/>
        <v>#DIV/0!</v>
      </c>
      <c r="I3221" s="1" t="e">
        <f t="shared" si="101"/>
        <v>#DIV/0!</v>
      </c>
    </row>
    <row r="3222" spans="1:9" x14ac:dyDescent="0.15">
      <c r="A3222" s="1">
        <v>19.659700000000001</v>
      </c>
      <c r="B3222" s="1">
        <v>0</v>
      </c>
      <c r="C3222" s="1">
        <v>0</v>
      </c>
      <c r="D3222" s="1">
        <v>0</v>
      </c>
      <c r="E3222">
        <v>19.659700000000001</v>
      </c>
      <c r="F3222" s="1">
        <v>0</v>
      </c>
      <c r="G3222" s="1">
        <v>0</v>
      </c>
      <c r="H3222" s="1" t="e">
        <f t="shared" si="100"/>
        <v>#DIV/0!</v>
      </c>
      <c r="I3222" s="1" t="e">
        <f t="shared" si="101"/>
        <v>#DIV/0!</v>
      </c>
    </row>
    <row r="3223" spans="1:9" x14ac:dyDescent="0.15">
      <c r="A3223" s="1">
        <v>19.665800000000001</v>
      </c>
      <c r="B3223" s="1">
        <v>0</v>
      </c>
      <c r="C3223" s="1">
        <v>0</v>
      </c>
      <c r="D3223" s="1">
        <v>0</v>
      </c>
      <c r="E3223">
        <v>19.665800000000001</v>
      </c>
      <c r="F3223" s="1">
        <v>0</v>
      </c>
      <c r="G3223" s="1">
        <v>0</v>
      </c>
      <c r="H3223" s="1" t="e">
        <f t="shared" si="100"/>
        <v>#DIV/0!</v>
      </c>
      <c r="I3223" s="1" t="e">
        <f t="shared" si="101"/>
        <v>#DIV/0!</v>
      </c>
    </row>
    <row r="3224" spans="1:9" x14ac:dyDescent="0.15">
      <c r="A3224" s="1">
        <v>19.671900000000001</v>
      </c>
      <c r="B3224" s="1">
        <v>0</v>
      </c>
      <c r="C3224" s="1">
        <v>0</v>
      </c>
      <c r="D3224" s="1">
        <v>0</v>
      </c>
      <c r="E3224">
        <v>19.671900000000001</v>
      </c>
      <c r="F3224" s="1">
        <v>0</v>
      </c>
      <c r="G3224" s="1">
        <v>0</v>
      </c>
      <c r="H3224" s="1" t="e">
        <f t="shared" si="100"/>
        <v>#DIV/0!</v>
      </c>
      <c r="I3224" s="1" t="e">
        <f t="shared" si="101"/>
        <v>#DIV/0!</v>
      </c>
    </row>
    <row r="3225" spans="1:9" x14ac:dyDescent="0.15">
      <c r="A3225" s="1">
        <v>19.678000000000001</v>
      </c>
      <c r="B3225" s="1">
        <v>0</v>
      </c>
      <c r="C3225" s="1">
        <v>0</v>
      </c>
      <c r="D3225" s="1">
        <v>0</v>
      </c>
      <c r="E3225">
        <v>19.678000000000001</v>
      </c>
      <c r="F3225" s="1">
        <v>0</v>
      </c>
      <c r="G3225" s="1">
        <v>0</v>
      </c>
      <c r="H3225" s="1" t="e">
        <f t="shared" si="100"/>
        <v>#DIV/0!</v>
      </c>
      <c r="I3225" s="1" t="e">
        <f t="shared" si="101"/>
        <v>#DIV/0!</v>
      </c>
    </row>
    <row r="3226" spans="1:9" x14ac:dyDescent="0.15">
      <c r="A3226" s="1">
        <v>19.684100000000001</v>
      </c>
      <c r="B3226" s="1">
        <v>0</v>
      </c>
      <c r="C3226" s="1">
        <v>0</v>
      </c>
      <c r="D3226" s="1">
        <v>0</v>
      </c>
      <c r="E3226">
        <v>19.684100000000001</v>
      </c>
      <c r="F3226" s="1">
        <v>0</v>
      </c>
      <c r="G3226" s="1">
        <v>0</v>
      </c>
      <c r="H3226" s="1" t="e">
        <f t="shared" si="100"/>
        <v>#DIV/0!</v>
      </c>
      <c r="I3226" s="1" t="e">
        <f t="shared" si="101"/>
        <v>#DIV/0!</v>
      </c>
    </row>
    <row r="3227" spans="1:9" x14ac:dyDescent="0.15">
      <c r="A3227" s="1">
        <v>19.690200000000001</v>
      </c>
      <c r="B3227" s="1">
        <v>0</v>
      </c>
      <c r="C3227" s="1">
        <v>0</v>
      </c>
      <c r="D3227" s="1">
        <v>0</v>
      </c>
      <c r="E3227">
        <v>19.690200000000001</v>
      </c>
      <c r="F3227" s="1">
        <v>0</v>
      </c>
      <c r="G3227" s="1">
        <v>0</v>
      </c>
      <c r="H3227" s="1" t="e">
        <f t="shared" si="100"/>
        <v>#DIV/0!</v>
      </c>
      <c r="I3227" s="1" t="e">
        <f t="shared" si="101"/>
        <v>#DIV/0!</v>
      </c>
    </row>
    <row r="3228" spans="1:9" x14ac:dyDescent="0.15">
      <c r="A3228" s="1">
        <v>19.696300000000001</v>
      </c>
      <c r="B3228" s="1">
        <v>0</v>
      </c>
      <c r="C3228" s="1">
        <v>0</v>
      </c>
      <c r="D3228" s="1">
        <v>0</v>
      </c>
      <c r="E3228">
        <v>19.696300000000001</v>
      </c>
      <c r="F3228" s="1">
        <v>0</v>
      </c>
      <c r="G3228" s="1">
        <v>0</v>
      </c>
      <c r="H3228" s="1" t="e">
        <f t="shared" si="100"/>
        <v>#DIV/0!</v>
      </c>
      <c r="I3228" s="1" t="e">
        <f t="shared" si="101"/>
        <v>#DIV/0!</v>
      </c>
    </row>
    <row r="3229" spans="1:9" x14ac:dyDescent="0.15">
      <c r="A3229" s="1">
        <v>19.702400000000001</v>
      </c>
      <c r="B3229" s="1">
        <v>0</v>
      </c>
      <c r="C3229" s="1">
        <v>0</v>
      </c>
      <c r="D3229" s="1">
        <v>0</v>
      </c>
      <c r="E3229">
        <v>19.702400000000001</v>
      </c>
      <c r="F3229" s="1">
        <v>0</v>
      </c>
      <c r="G3229" s="1">
        <v>0</v>
      </c>
      <c r="H3229" s="1" t="e">
        <f t="shared" si="100"/>
        <v>#DIV/0!</v>
      </c>
      <c r="I3229" s="1" t="e">
        <f t="shared" si="101"/>
        <v>#DIV/0!</v>
      </c>
    </row>
    <row r="3230" spans="1:9" x14ac:dyDescent="0.15">
      <c r="A3230" s="1">
        <v>19.708500000000001</v>
      </c>
      <c r="B3230" s="1">
        <v>0</v>
      </c>
      <c r="C3230" s="1">
        <v>0</v>
      </c>
      <c r="D3230" s="1">
        <v>0</v>
      </c>
      <c r="E3230">
        <v>19.708500000000001</v>
      </c>
      <c r="F3230" s="1">
        <v>0</v>
      </c>
      <c r="G3230" s="1">
        <v>0</v>
      </c>
      <c r="H3230" s="1" t="e">
        <f t="shared" si="100"/>
        <v>#DIV/0!</v>
      </c>
      <c r="I3230" s="1" t="e">
        <f t="shared" si="101"/>
        <v>#DIV/0!</v>
      </c>
    </row>
    <row r="3231" spans="1:9" x14ac:dyDescent="0.15">
      <c r="A3231" s="1">
        <v>19.714600000000001</v>
      </c>
      <c r="B3231" s="1">
        <v>0</v>
      </c>
      <c r="C3231" s="1">
        <v>0</v>
      </c>
      <c r="D3231" s="1">
        <v>0</v>
      </c>
      <c r="E3231">
        <v>19.714600000000001</v>
      </c>
      <c r="F3231" s="1">
        <v>0</v>
      </c>
      <c r="G3231" s="1">
        <v>0</v>
      </c>
      <c r="H3231" s="1" t="e">
        <f t="shared" si="100"/>
        <v>#DIV/0!</v>
      </c>
      <c r="I3231" s="1" t="e">
        <f t="shared" si="101"/>
        <v>#DIV/0!</v>
      </c>
    </row>
    <row r="3232" spans="1:9" x14ac:dyDescent="0.15">
      <c r="A3232" s="1">
        <v>19.720700000000001</v>
      </c>
      <c r="B3232" s="1">
        <v>0</v>
      </c>
      <c r="C3232" s="1">
        <v>0</v>
      </c>
      <c r="D3232" s="1">
        <v>0</v>
      </c>
      <c r="E3232">
        <v>19.720700000000001</v>
      </c>
      <c r="F3232" s="1">
        <v>0</v>
      </c>
      <c r="G3232" s="1">
        <v>0</v>
      </c>
      <c r="H3232" s="1" t="e">
        <f t="shared" si="100"/>
        <v>#DIV/0!</v>
      </c>
      <c r="I3232" s="1" t="e">
        <f t="shared" si="101"/>
        <v>#DIV/0!</v>
      </c>
    </row>
    <row r="3233" spans="1:9" x14ac:dyDescent="0.15">
      <c r="A3233" s="1">
        <v>19.726800000000001</v>
      </c>
      <c r="B3233" s="1">
        <v>0</v>
      </c>
      <c r="C3233" s="1">
        <v>0</v>
      </c>
      <c r="D3233" s="1">
        <v>0</v>
      </c>
      <c r="E3233">
        <v>19.726800000000001</v>
      </c>
      <c r="F3233" s="1">
        <v>0</v>
      </c>
      <c r="G3233" s="1">
        <v>0</v>
      </c>
      <c r="H3233" s="1" t="e">
        <f t="shared" si="100"/>
        <v>#DIV/0!</v>
      </c>
      <c r="I3233" s="1" t="e">
        <f t="shared" si="101"/>
        <v>#DIV/0!</v>
      </c>
    </row>
    <row r="3234" spans="1:9" x14ac:dyDescent="0.15">
      <c r="A3234" s="1">
        <v>19.732900000000001</v>
      </c>
      <c r="B3234" s="1">
        <v>0</v>
      </c>
      <c r="C3234" s="1">
        <v>0</v>
      </c>
      <c r="D3234" s="1">
        <v>0</v>
      </c>
      <c r="E3234">
        <v>19.732900000000001</v>
      </c>
      <c r="F3234" s="1">
        <v>0</v>
      </c>
      <c r="G3234" s="1">
        <v>0</v>
      </c>
      <c r="H3234" s="1" t="e">
        <f t="shared" si="100"/>
        <v>#DIV/0!</v>
      </c>
      <c r="I3234" s="1" t="e">
        <f t="shared" si="101"/>
        <v>#DIV/0!</v>
      </c>
    </row>
    <row r="3235" spans="1:9" x14ac:dyDescent="0.15">
      <c r="A3235" s="1">
        <v>19.739000000000001</v>
      </c>
      <c r="B3235" s="1">
        <v>0</v>
      </c>
      <c r="C3235" s="1">
        <v>0</v>
      </c>
      <c r="D3235" s="1">
        <v>0</v>
      </c>
      <c r="E3235">
        <v>19.739000000000001</v>
      </c>
      <c r="F3235" s="1">
        <v>0</v>
      </c>
      <c r="G3235" s="1">
        <v>0</v>
      </c>
      <c r="H3235" s="1" t="e">
        <f t="shared" si="100"/>
        <v>#DIV/0!</v>
      </c>
      <c r="I3235" s="1" t="e">
        <f t="shared" si="101"/>
        <v>#DIV/0!</v>
      </c>
    </row>
    <row r="3236" spans="1:9" x14ac:dyDescent="0.15">
      <c r="A3236" s="1">
        <v>19.745100000000001</v>
      </c>
      <c r="B3236" s="1">
        <v>0</v>
      </c>
      <c r="C3236" s="1">
        <v>0</v>
      </c>
      <c r="D3236" s="1">
        <v>0</v>
      </c>
      <c r="E3236">
        <v>19.745100000000001</v>
      </c>
      <c r="F3236" s="1">
        <v>0</v>
      </c>
      <c r="G3236" s="1">
        <v>0</v>
      </c>
      <c r="H3236" s="1" t="e">
        <f t="shared" si="100"/>
        <v>#DIV/0!</v>
      </c>
      <c r="I3236" s="1" t="e">
        <f t="shared" si="101"/>
        <v>#DIV/0!</v>
      </c>
    </row>
    <row r="3237" spans="1:9" x14ac:dyDescent="0.15">
      <c r="A3237" s="1">
        <v>19.751200000000001</v>
      </c>
      <c r="B3237" s="1">
        <v>0</v>
      </c>
      <c r="C3237" s="1">
        <v>0</v>
      </c>
      <c r="D3237" s="1">
        <v>0</v>
      </c>
      <c r="E3237">
        <v>19.751200000000001</v>
      </c>
      <c r="F3237" s="1">
        <v>0</v>
      </c>
      <c r="G3237" s="1">
        <v>0</v>
      </c>
      <c r="H3237" s="1" t="e">
        <f t="shared" si="100"/>
        <v>#DIV/0!</v>
      </c>
      <c r="I3237" s="1" t="e">
        <f t="shared" si="101"/>
        <v>#DIV/0!</v>
      </c>
    </row>
    <row r="3238" spans="1:9" x14ac:dyDescent="0.15">
      <c r="A3238" s="1">
        <v>19.757300000000001</v>
      </c>
      <c r="B3238" s="1">
        <v>0</v>
      </c>
      <c r="C3238" s="1">
        <v>0</v>
      </c>
      <c r="D3238" s="1">
        <v>0</v>
      </c>
      <c r="E3238">
        <v>19.757300000000001</v>
      </c>
      <c r="F3238" s="1">
        <v>0</v>
      </c>
      <c r="G3238" s="1">
        <v>0</v>
      </c>
      <c r="H3238" s="1" t="e">
        <f t="shared" si="100"/>
        <v>#DIV/0!</v>
      </c>
      <c r="I3238" s="1" t="e">
        <f t="shared" si="101"/>
        <v>#DIV/0!</v>
      </c>
    </row>
    <row r="3239" spans="1:9" x14ac:dyDescent="0.15">
      <c r="A3239" s="1">
        <v>19.763400000000001</v>
      </c>
      <c r="B3239" s="1">
        <v>0</v>
      </c>
      <c r="C3239" s="1">
        <v>0</v>
      </c>
      <c r="D3239" s="1">
        <v>0</v>
      </c>
      <c r="E3239">
        <v>19.763400000000001</v>
      </c>
      <c r="F3239" s="1">
        <v>0</v>
      </c>
      <c r="G3239" s="1">
        <v>0</v>
      </c>
      <c r="H3239" s="1" t="e">
        <f t="shared" si="100"/>
        <v>#DIV/0!</v>
      </c>
      <c r="I3239" s="1" t="e">
        <f t="shared" si="101"/>
        <v>#DIV/0!</v>
      </c>
    </row>
    <row r="3240" spans="1:9" x14ac:dyDescent="0.15">
      <c r="A3240" s="1">
        <v>19.769500000000001</v>
      </c>
      <c r="B3240" s="1">
        <v>0</v>
      </c>
      <c r="C3240" s="1">
        <v>0</v>
      </c>
      <c r="D3240" s="1">
        <v>0</v>
      </c>
      <c r="E3240">
        <v>19.769500000000001</v>
      </c>
      <c r="F3240" s="1">
        <v>0</v>
      </c>
      <c r="G3240" s="1">
        <v>0</v>
      </c>
      <c r="H3240" s="1" t="e">
        <f t="shared" si="100"/>
        <v>#DIV/0!</v>
      </c>
      <c r="I3240" s="1" t="e">
        <f t="shared" si="101"/>
        <v>#DIV/0!</v>
      </c>
    </row>
    <row r="3241" spans="1:9" x14ac:dyDescent="0.15">
      <c r="A3241" s="1">
        <v>19.775600000000001</v>
      </c>
      <c r="B3241" s="1">
        <v>0</v>
      </c>
      <c r="C3241" s="1">
        <v>0</v>
      </c>
      <c r="D3241" s="1">
        <v>0</v>
      </c>
      <c r="E3241">
        <v>19.775600000000001</v>
      </c>
      <c r="F3241" s="1">
        <v>0</v>
      </c>
      <c r="G3241" s="1">
        <v>0</v>
      </c>
      <c r="H3241" s="1" t="e">
        <f t="shared" si="100"/>
        <v>#DIV/0!</v>
      </c>
      <c r="I3241" s="1" t="e">
        <f t="shared" si="101"/>
        <v>#DIV/0!</v>
      </c>
    </row>
    <row r="3242" spans="1:9" x14ac:dyDescent="0.15">
      <c r="A3242" s="1">
        <v>19.781700000000001</v>
      </c>
      <c r="B3242" s="1">
        <v>0</v>
      </c>
      <c r="C3242" s="1">
        <v>0</v>
      </c>
      <c r="D3242" s="1">
        <v>0</v>
      </c>
      <c r="E3242">
        <v>19.781700000000001</v>
      </c>
      <c r="F3242" s="1">
        <v>0</v>
      </c>
      <c r="G3242" s="1">
        <v>0</v>
      </c>
      <c r="H3242" s="1" t="e">
        <f t="shared" si="100"/>
        <v>#DIV/0!</v>
      </c>
      <c r="I3242" s="1" t="e">
        <f t="shared" si="101"/>
        <v>#DIV/0!</v>
      </c>
    </row>
    <row r="3243" spans="1:9" x14ac:dyDescent="0.15">
      <c r="A3243" s="1">
        <v>19.787800000000001</v>
      </c>
      <c r="B3243" s="1">
        <v>0</v>
      </c>
      <c r="C3243" s="1">
        <v>0</v>
      </c>
      <c r="D3243" s="1">
        <v>0</v>
      </c>
      <c r="E3243">
        <v>19.787800000000001</v>
      </c>
      <c r="F3243" s="1">
        <v>0</v>
      </c>
      <c r="G3243" s="1">
        <v>0</v>
      </c>
      <c r="H3243" s="1" t="e">
        <f t="shared" si="100"/>
        <v>#DIV/0!</v>
      </c>
      <c r="I3243" s="1" t="e">
        <f t="shared" si="101"/>
        <v>#DIV/0!</v>
      </c>
    </row>
    <row r="3244" spans="1:9" x14ac:dyDescent="0.15">
      <c r="A3244" s="1">
        <v>19.793900000000001</v>
      </c>
      <c r="B3244" s="1">
        <v>0</v>
      </c>
      <c r="C3244" s="1">
        <v>0</v>
      </c>
      <c r="D3244" s="1">
        <v>0</v>
      </c>
      <c r="E3244">
        <v>19.793900000000001</v>
      </c>
      <c r="F3244" s="1">
        <v>0</v>
      </c>
      <c r="G3244" s="1">
        <v>0</v>
      </c>
      <c r="H3244" s="1" t="e">
        <f t="shared" si="100"/>
        <v>#DIV/0!</v>
      </c>
      <c r="I3244" s="1" t="e">
        <f t="shared" si="101"/>
        <v>#DIV/0!</v>
      </c>
    </row>
    <row r="3245" spans="1:9" x14ac:dyDescent="0.15">
      <c r="A3245" s="1">
        <v>19.8001</v>
      </c>
      <c r="B3245" s="1">
        <v>0</v>
      </c>
      <c r="C3245" s="1">
        <v>0</v>
      </c>
      <c r="D3245" s="1">
        <v>0</v>
      </c>
      <c r="E3245">
        <v>19.8001</v>
      </c>
      <c r="F3245" s="1">
        <v>0</v>
      </c>
      <c r="G3245" s="1">
        <v>0</v>
      </c>
      <c r="H3245" s="1" t="e">
        <f t="shared" si="100"/>
        <v>#DIV/0!</v>
      </c>
      <c r="I3245" s="1" t="e">
        <f t="shared" si="101"/>
        <v>#DIV/0!</v>
      </c>
    </row>
    <row r="3246" spans="1:9" x14ac:dyDescent="0.15">
      <c r="A3246" s="1">
        <v>19.8062</v>
      </c>
      <c r="B3246" s="1">
        <v>0</v>
      </c>
      <c r="C3246" s="1">
        <v>0</v>
      </c>
      <c r="D3246" s="1">
        <v>0</v>
      </c>
      <c r="E3246">
        <v>19.8062</v>
      </c>
      <c r="F3246" s="1">
        <v>0</v>
      </c>
      <c r="G3246" s="1">
        <v>0</v>
      </c>
      <c r="H3246" s="1" t="e">
        <f t="shared" si="100"/>
        <v>#DIV/0!</v>
      </c>
      <c r="I3246" s="1" t="e">
        <f t="shared" si="101"/>
        <v>#DIV/0!</v>
      </c>
    </row>
    <row r="3247" spans="1:9" x14ac:dyDescent="0.15">
      <c r="A3247" s="1">
        <v>19.8123</v>
      </c>
      <c r="B3247" s="1">
        <v>0</v>
      </c>
      <c r="C3247" s="1">
        <v>0</v>
      </c>
      <c r="D3247" s="1">
        <v>0</v>
      </c>
      <c r="E3247">
        <v>19.8123</v>
      </c>
      <c r="F3247" s="1">
        <v>0</v>
      </c>
      <c r="G3247" s="1">
        <v>0</v>
      </c>
      <c r="H3247" s="1" t="e">
        <f t="shared" si="100"/>
        <v>#DIV/0!</v>
      </c>
      <c r="I3247" s="1" t="e">
        <f t="shared" si="101"/>
        <v>#DIV/0!</v>
      </c>
    </row>
    <row r="3248" spans="1:9" x14ac:dyDescent="0.15">
      <c r="A3248" s="1">
        <v>19.8184</v>
      </c>
      <c r="B3248" s="1">
        <v>0</v>
      </c>
      <c r="C3248" s="1">
        <v>0</v>
      </c>
      <c r="D3248" s="1">
        <v>0</v>
      </c>
      <c r="E3248">
        <v>19.8184</v>
      </c>
      <c r="F3248" s="1">
        <v>0</v>
      </c>
      <c r="G3248" s="1">
        <v>0</v>
      </c>
      <c r="H3248" s="1" t="e">
        <f t="shared" si="100"/>
        <v>#DIV/0!</v>
      </c>
      <c r="I3248" s="1" t="e">
        <f t="shared" si="101"/>
        <v>#DIV/0!</v>
      </c>
    </row>
    <row r="3249" spans="1:9" x14ac:dyDescent="0.15">
      <c r="A3249" s="1">
        <v>19.8245</v>
      </c>
      <c r="B3249" s="1">
        <v>0</v>
      </c>
      <c r="C3249" s="1">
        <v>0</v>
      </c>
      <c r="D3249" s="1">
        <v>0</v>
      </c>
      <c r="E3249">
        <v>19.8245</v>
      </c>
      <c r="F3249" s="1">
        <v>0</v>
      </c>
      <c r="G3249" s="1">
        <v>0</v>
      </c>
      <c r="H3249" s="1" t="e">
        <f t="shared" si="100"/>
        <v>#DIV/0!</v>
      </c>
      <c r="I3249" s="1" t="e">
        <f t="shared" si="101"/>
        <v>#DIV/0!</v>
      </c>
    </row>
    <row r="3250" spans="1:9" x14ac:dyDescent="0.15">
      <c r="A3250" s="1">
        <v>19.8306</v>
      </c>
      <c r="B3250" s="1">
        <v>0</v>
      </c>
      <c r="C3250" s="1">
        <v>0</v>
      </c>
      <c r="D3250" s="1">
        <v>0</v>
      </c>
      <c r="E3250">
        <v>19.8306</v>
      </c>
      <c r="F3250" s="1">
        <v>0</v>
      </c>
      <c r="G3250" s="1">
        <v>0</v>
      </c>
      <c r="H3250" s="1" t="e">
        <f t="shared" si="100"/>
        <v>#DIV/0!</v>
      </c>
      <c r="I3250" s="1" t="e">
        <f t="shared" si="101"/>
        <v>#DIV/0!</v>
      </c>
    </row>
    <row r="3251" spans="1:9" x14ac:dyDescent="0.15">
      <c r="A3251" s="1">
        <v>19.8367</v>
      </c>
      <c r="B3251" s="1">
        <v>0</v>
      </c>
      <c r="C3251" s="1">
        <v>0</v>
      </c>
      <c r="D3251" s="1">
        <v>0</v>
      </c>
      <c r="E3251">
        <v>19.8367</v>
      </c>
      <c r="F3251" s="1">
        <v>0</v>
      </c>
      <c r="G3251" s="1">
        <v>0</v>
      </c>
      <c r="H3251" s="1" t="e">
        <f t="shared" si="100"/>
        <v>#DIV/0!</v>
      </c>
      <c r="I3251" s="1" t="e">
        <f t="shared" si="101"/>
        <v>#DIV/0!</v>
      </c>
    </row>
    <row r="3252" spans="1:9" x14ac:dyDescent="0.15">
      <c r="A3252" s="1">
        <v>19.8428</v>
      </c>
      <c r="B3252" s="1">
        <v>0</v>
      </c>
      <c r="C3252" s="1">
        <v>0</v>
      </c>
      <c r="D3252" s="1">
        <v>0</v>
      </c>
      <c r="E3252">
        <v>19.8428</v>
      </c>
      <c r="F3252" s="1">
        <v>0</v>
      </c>
      <c r="G3252" s="1">
        <v>0</v>
      </c>
      <c r="H3252" s="1" t="e">
        <f t="shared" si="100"/>
        <v>#DIV/0!</v>
      </c>
      <c r="I3252" s="1" t="e">
        <f t="shared" si="101"/>
        <v>#DIV/0!</v>
      </c>
    </row>
    <row r="3253" spans="1:9" x14ac:dyDescent="0.15">
      <c r="A3253" s="1">
        <v>19.8489</v>
      </c>
      <c r="B3253" s="1">
        <v>0</v>
      </c>
      <c r="C3253" s="1">
        <v>0</v>
      </c>
      <c r="D3253" s="1">
        <v>0</v>
      </c>
      <c r="E3253">
        <v>19.8489</v>
      </c>
      <c r="F3253" s="1">
        <v>0</v>
      </c>
      <c r="G3253" s="1">
        <v>0</v>
      </c>
      <c r="H3253" s="1" t="e">
        <f t="shared" si="100"/>
        <v>#DIV/0!</v>
      </c>
      <c r="I3253" s="1" t="e">
        <f t="shared" si="101"/>
        <v>#DIV/0!</v>
      </c>
    </row>
    <row r="3254" spans="1:9" x14ac:dyDescent="0.15">
      <c r="A3254" s="1">
        <v>19.855</v>
      </c>
      <c r="B3254" s="1">
        <v>0</v>
      </c>
      <c r="C3254" s="1">
        <v>0</v>
      </c>
      <c r="D3254" s="1">
        <v>0</v>
      </c>
      <c r="E3254">
        <v>19.855</v>
      </c>
      <c r="F3254" s="1">
        <v>0</v>
      </c>
      <c r="G3254" s="1">
        <v>0</v>
      </c>
      <c r="H3254" s="1" t="e">
        <f t="shared" si="100"/>
        <v>#DIV/0!</v>
      </c>
      <c r="I3254" s="1" t="e">
        <f t="shared" si="101"/>
        <v>#DIV/0!</v>
      </c>
    </row>
    <row r="3255" spans="1:9" x14ac:dyDescent="0.15">
      <c r="A3255" s="1">
        <v>19.8611</v>
      </c>
      <c r="B3255" s="1">
        <v>0</v>
      </c>
      <c r="C3255" s="1">
        <v>0</v>
      </c>
      <c r="D3255" s="1">
        <v>0</v>
      </c>
      <c r="E3255">
        <v>19.8611</v>
      </c>
      <c r="F3255" s="1">
        <v>0</v>
      </c>
      <c r="G3255" s="1">
        <v>0</v>
      </c>
      <c r="H3255" s="1" t="e">
        <f t="shared" si="100"/>
        <v>#DIV/0!</v>
      </c>
      <c r="I3255" s="1" t="e">
        <f t="shared" si="101"/>
        <v>#DIV/0!</v>
      </c>
    </row>
    <row r="3256" spans="1:9" x14ac:dyDescent="0.15">
      <c r="A3256" s="1">
        <v>19.8672</v>
      </c>
      <c r="B3256" s="1">
        <v>0</v>
      </c>
      <c r="C3256" s="1">
        <v>0</v>
      </c>
      <c r="D3256" s="1">
        <v>0</v>
      </c>
      <c r="E3256">
        <v>19.8672</v>
      </c>
      <c r="F3256" s="1">
        <v>0</v>
      </c>
      <c r="G3256" s="1">
        <v>0</v>
      </c>
      <c r="H3256" s="1" t="e">
        <f t="shared" si="100"/>
        <v>#DIV/0!</v>
      </c>
      <c r="I3256" s="1" t="e">
        <f t="shared" si="101"/>
        <v>#DIV/0!</v>
      </c>
    </row>
    <row r="3257" spans="1:9" x14ac:dyDescent="0.15">
      <c r="A3257" s="1">
        <v>19.8733</v>
      </c>
      <c r="B3257" s="1">
        <v>0</v>
      </c>
      <c r="C3257" s="1">
        <v>0</v>
      </c>
      <c r="D3257" s="1">
        <v>0</v>
      </c>
      <c r="E3257">
        <v>19.8733</v>
      </c>
      <c r="F3257" s="1">
        <v>0</v>
      </c>
      <c r="G3257" s="1">
        <v>0</v>
      </c>
      <c r="H3257" s="1" t="e">
        <f t="shared" si="100"/>
        <v>#DIV/0!</v>
      </c>
      <c r="I3257" s="1" t="e">
        <f t="shared" si="101"/>
        <v>#DIV/0!</v>
      </c>
    </row>
    <row r="3258" spans="1:9" x14ac:dyDescent="0.15">
      <c r="A3258" s="1">
        <v>19.8794</v>
      </c>
      <c r="B3258" s="1">
        <v>0</v>
      </c>
      <c r="C3258" s="1">
        <v>0</v>
      </c>
      <c r="D3258" s="1">
        <v>0</v>
      </c>
      <c r="E3258">
        <v>19.8794</v>
      </c>
      <c r="F3258" s="1">
        <v>0</v>
      </c>
      <c r="G3258" s="1">
        <v>0</v>
      </c>
      <c r="H3258" s="1" t="e">
        <f t="shared" si="100"/>
        <v>#DIV/0!</v>
      </c>
      <c r="I3258" s="1" t="e">
        <f t="shared" si="101"/>
        <v>#DIV/0!</v>
      </c>
    </row>
    <row r="3259" spans="1:9" x14ac:dyDescent="0.15">
      <c r="A3259" s="1">
        <v>19.8855</v>
      </c>
      <c r="B3259" s="1">
        <v>0</v>
      </c>
      <c r="C3259" s="1">
        <v>0</v>
      </c>
      <c r="D3259" s="1">
        <v>0</v>
      </c>
      <c r="E3259">
        <v>19.8855</v>
      </c>
      <c r="F3259" s="1">
        <v>0</v>
      </c>
      <c r="G3259" s="1">
        <v>0</v>
      </c>
      <c r="H3259" s="1" t="e">
        <f t="shared" si="100"/>
        <v>#DIV/0!</v>
      </c>
      <c r="I3259" s="1" t="e">
        <f t="shared" si="101"/>
        <v>#DIV/0!</v>
      </c>
    </row>
    <row r="3260" spans="1:9" x14ac:dyDescent="0.15">
      <c r="A3260" s="1">
        <v>19.8916</v>
      </c>
      <c r="B3260" s="1">
        <v>0</v>
      </c>
      <c r="C3260" s="1">
        <v>0</v>
      </c>
      <c r="D3260" s="1">
        <v>0</v>
      </c>
      <c r="E3260">
        <v>19.8916</v>
      </c>
      <c r="F3260" s="1">
        <v>0</v>
      </c>
      <c r="G3260" s="1">
        <v>0</v>
      </c>
      <c r="H3260" s="1" t="e">
        <f t="shared" si="100"/>
        <v>#DIV/0!</v>
      </c>
      <c r="I3260" s="1" t="e">
        <f t="shared" si="101"/>
        <v>#DIV/0!</v>
      </c>
    </row>
    <row r="3261" spans="1:9" x14ac:dyDescent="0.15">
      <c r="A3261" s="1">
        <v>19.8977</v>
      </c>
      <c r="B3261" s="1">
        <v>0</v>
      </c>
      <c r="C3261" s="1">
        <v>0</v>
      </c>
      <c r="D3261" s="1">
        <v>0</v>
      </c>
      <c r="E3261">
        <v>19.8977</v>
      </c>
      <c r="F3261" s="1">
        <v>0</v>
      </c>
      <c r="G3261" s="1">
        <v>0</v>
      </c>
      <c r="H3261" s="1" t="e">
        <f t="shared" si="100"/>
        <v>#DIV/0!</v>
      </c>
      <c r="I3261" s="1" t="e">
        <f t="shared" si="101"/>
        <v>#DIV/0!</v>
      </c>
    </row>
    <row r="3262" spans="1:9" x14ac:dyDescent="0.15">
      <c r="A3262" s="1">
        <v>19.9038</v>
      </c>
      <c r="B3262" s="1">
        <v>0</v>
      </c>
      <c r="C3262" s="1">
        <v>0</v>
      </c>
      <c r="D3262" s="1">
        <v>0</v>
      </c>
      <c r="E3262">
        <v>19.9038</v>
      </c>
      <c r="F3262" s="1">
        <v>0</v>
      </c>
      <c r="G3262" s="1">
        <v>0</v>
      </c>
      <c r="H3262" s="1" t="e">
        <f t="shared" si="100"/>
        <v>#DIV/0!</v>
      </c>
      <c r="I3262" s="1" t="e">
        <f t="shared" si="101"/>
        <v>#DIV/0!</v>
      </c>
    </row>
    <row r="3263" spans="1:9" x14ac:dyDescent="0.15">
      <c r="A3263" s="1">
        <v>19.9099</v>
      </c>
      <c r="B3263" s="1">
        <v>0</v>
      </c>
      <c r="C3263" s="1">
        <v>0</v>
      </c>
      <c r="D3263" s="1">
        <v>0</v>
      </c>
      <c r="E3263">
        <v>19.9099</v>
      </c>
      <c r="F3263" s="1">
        <v>0</v>
      </c>
      <c r="G3263" s="1">
        <v>0</v>
      </c>
      <c r="H3263" s="1" t="e">
        <f t="shared" si="100"/>
        <v>#DIV/0!</v>
      </c>
      <c r="I3263" s="1" t="e">
        <f t="shared" si="101"/>
        <v>#DIV/0!</v>
      </c>
    </row>
    <row r="3264" spans="1:9" x14ac:dyDescent="0.15">
      <c r="A3264" s="1">
        <v>19.916</v>
      </c>
      <c r="B3264" s="1">
        <v>0</v>
      </c>
      <c r="C3264" s="1">
        <v>0</v>
      </c>
      <c r="D3264" s="1">
        <v>0</v>
      </c>
      <c r="E3264">
        <v>19.916</v>
      </c>
      <c r="F3264" s="1">
        <v>0</v>
      </c>
      <c r="G3264" s="1">
        <v>0</v>
      </c>
      <c r="H3264" s="1" t="e">
        <f t="shared" si="100"/>
        <v>#DIV/0!</v>
      </c>
      <c r="I3264" s="1" t="e">
        <f t="shared" si="101"/>
        <v>#DIV/0!</v>
      </c>
    </row>
    <row r="3265" spans="1:9" x14ac:dyDescent="0.15">
      <c r="A3265" s="1">
        <v>19.9221</v>
      </c>
      <c r="B3265" s="1">
        <v>0</v>
      </c>
      <c r="C3265" s="1">
        <v>0</v>
      </c>
      <c r="D3265" s="1">
        <v>0</v>
      </c>
      <c r="E3265">
        <v>19.9221</v>
      </c>
      <c r="F3265" s="1">
        <v>0</v>
      </c>
      <c r="G3265" s="1">
        <v>0</v>
      </c>
      <c r="H3265" s="1" t="e">
        <f t="shared" si="100"/>
        <v>#DIV/0!</v>
      </c>
      <c r="I3265" s="1" t="e">
        <f t="shared" si="101"/>
        <v>#DIV/0!</v>
      </c>
    </row>
    <row r="3266" spans="1:9" x14ac:dyDescent="0.15">
      <c r="A3266" s="1">
        <v>19.9282</v>
      </c>
      <c r="B3266" s="1">
        <v>0</v>
      </c>
      <c r="C3266" s="1">
        <v>0</v>
      </c>
      <c r="D3266" s="1">
        <v>0</v>
      </c>
      <c r="E3266">
        <v>19.9282</v>
      </c>
      <c r="F3266" s="1">
        <v>0</v>
      </c>
      <c r="G3266" s="1">
        <v>0</v>
      </c>
      <c r="H3266" s="1" t="e">
        <f t="shared" si="100"/>
        <v>#DIV/0!</v>
      </c>
      <c r="I3266" s="1" t="e">
        <f t="shared" si="101"/>
        <v>#DIV/0!</v>
      </c>
    </row>
    <row r="3267" spans="1:9" x14ac:dyDescent="0.15">
      <c r="A3267" s="1">
        <v>19.9343</v>
      </c>
      <c r="B3267" s="1">
        <v>0</v>
      </c>
      <c r="C3267" s="1">
        <v>0</v>
      </c>
      <c r="D3267" s="1">
        <v>0</v>
      </c>
      <c r="E3267">
        <v>19.9343</v>
      </c>
      <c r="F3267" s="1">
        <v>0</v>
      </c>
      <c r="G3267" s="1">
        <v>0</v>
      </c>
      <c r="H3267" s="1" t="e">
        <f t="shared" ref="H3267:H3330" si="102">B3267/F3267</f>
        <v>#DIV/0!</v>
      </c>
      <c r="I3267" s="1" t="e">
        <f t="shared" ref="I3267:I3330" si="103">C3267/G3267</f>
        <v>#DIV/0!</v>
      </c>
    </row>
    <row r="3268" spans="1:9" x14ac:dyDescent="0.15">
      <c r="A3268" s="1">
        <v>19.9404</v>
      </c>
      <c r="B3268" s="1">
        <v>0</v>
      </c>
      <c r="C3268" s="1">
        <v>0</v>
      </c>
      <c r="D3268" s="1">
        <v>0</v>
      </c>
      <c r="E3268">
        <v>19.9404</v>
      </c>
      <c r="F3268" s="1">
        <v>0</v>
      </c>
      <c r="G3268" s="1">
        <v>0</v>
      </c>
      <c r="H3268" s="1" t="e">
        <f t="shared" si="102"/>
        <v>#DIV/0!</v>
      </c>
      <c r="I3268" s="1" t="e">
        <f t="shared" si="103"/>
        <v>#DIV/0!</v>
      </c>
    </row>
    <row r="3269" spans="1:9" x14ac:dyDescent="0.15">
      <c r="A3269" s="1">
        <v>19.9465</v>
      </c>
      <c r="B3269" s="1">
        <v>0</v>
      </c>
      <c r="C3269" s="1">
        <v>0</v>
      </c>
      <c r="D3269" s="1">
        <v>0</v>
      </c>
      <c r="E3269">
        <v>19.9465</v>
      </c>
      <c r="F3269" s="1">
        <v>0</v>
      </c>
      <c r="G3269" s="1">
        <v>0</v>
      </c>
      <c r="H3269" s="1" t="e">
        <f t="shared" si="102"/>
        <v>#DIV/0!</v>
      </c>
      <c r="I3269" s="1" t="e">
        <f t="shared" si="103"/>
        <v>#DIV/0!</v>
      </c>
    </row>
    <row r="3270" spans="1:9" x14ac:dyDescent="0.15">
      <c r="A3270" s="1">
        <v>19.9526</v>
      </c>
      <c r="B3270" s="1">
        <v>0</v>
      </c>
      <c r="C3270" s="1">
        <v>0</v>
      </c>
      <c r="D3270" s="1">
        <v>0</v>
      </c>
      <c r="E3270">
        <v>19.9526</v>
      </c>
      <c r="F3270" s="1">
        <v>0</v>
      </c>
      <c r="G3270" s="1">
        <v>0</v>
      </c>
      <c r="H3270" s="1" t="e">
        <f t="shared" si="102"/>
        <v>#DIV/0!</v>
      </c>
      <c r="I3270" s="1" t="e">
        <f t="shared" si="103"/>
        <v>#DIV/0!</v>
      </c>
    </row>
    <row r="3271" spans="1:9" x14ac:dyDescent="0.15">
      <c r="A3271" s="1">
        <v>19.9587</v>
      </c>
      <c r="B3271" s="1">
        <v>0</v>
      </c>
      <c r="C3271" s="1">
        <v>0</v>
      </c>
      <c r="D3271" s="1">
        <v>0</v>
      </c>
      <c r="E3271">
        <v>19.9587</v>
      </c>
      <c r="F3271" s="1">
        <v>0</v>
      </c>
      <c r="G3271" s="1">
        <v>0</v>
      </c>
      <c r="H3271" s="1" t="e">
        <f t="shared" si="102"/>
        <v>#DIV/0!</v>
      </c>
      <c r="I3271" s="1" t="e">
        <f t="shared" si="103"/>
        <v>#DIV/0!</v>
      </c>
    </row>
    <row r="3272" spans="1:9" x14ac:dyDescent="0.15">
      <c r="A3272" s="1">
        <v>19.9648</v>
      </c>
      <c r="B3272" s="1">
        <v>0</v>
      </c>
      <c r="C3272" s="1">
        <v>0</v>
      </c>
      <c r="D3272" s="1">
        <v>0</v>
      </c>
      <c r="E3272">
        <v>19.9648</v>
      </c>
      <c r="F3272" s="1">
        <v>0</v>
      </c>
      <c r="G3272" s="1">
        <v>0</v>
      </c>
      <c r="H3272" s="1" t="e">
        <f t="shared" si="102"/>
        <v>#DIV/0!</v>
      </c>
      <c r="I3272" s="1" t="e">
        <f t="shared" si="103"/>
        <v>#DIV/0!</v>
      </c>
    </row>
    <row r="3273" spans="1:9" x14ac:dyDescent="0.15">
      <c r="A3273" s="1">
        <v>19.971</v>
      </c>
      <c r="B3273" s="1">
        <v>0</v>
      </c>
      <c r="C3273" s="1">
        <v>0</v>
      </c>
      <c r="D3273" s="1">
        <v>0</v>
      </c>
      <c r="E3273">
        <v>19.971</v>
      </c>
      <c r="F3273" s="1">
        <v>0</v>
      </c>
      <c r="G3273" s="1">
        <v>0</v>
      </c>
      <c r="H3273" s="1" t="e">
        <f t="shared" si="102"/>
        <v>#DIV/0!</v>
      </c>
      <c r="I3273" s="1" t="e">
        <f t="shared" si="103"/>
        <v>#DIV/0!</v>
      </c>
    </row>
    <row r="3274" spans="1:9" x14ac:dyDescent="0.15">
      <c r="A3274" s="1">
        <v>19.9771</v>
      </c>
      <c r="B3274" s="1">
        <v>0</v>
      </c>
      <c r="C3274" s="1">
        <v>0</v>
      </c>
      <c r="D3274" s="1">
        <v>0</v>
      </c>
      <c r="E3274">
        <v>19.9771</v>
      </c>
      <c r="F3274" s="1">
        <v>0</v>
      </c>
      <c r="G3274" s="1">
        <v>0</v>
      </c>
      <c r="H3274" s="1" t="e">
        <f t="shared" si="102"/>
        <v>#DIV/0!</v>
      </c>
      <c r="I3274" s="1" t="e">
        <f t="shared" si="103"/>
        <v>#DIV/0!</v>
      </c>
    </row>
    <row r="3275" spans="1:9" x14ac:dyDescent="0.15">
      <c r="A3275" s="1">
        <v>19.9832</v>
      </c>
      <c r="B3275" s="1">
        <v>0</v>
      </c>
      <c r="C3275" s="1">
        <v>0</v>
      </c>
      <c r="D3275" s="1">
        <v>0</v>
      </c>
      <c r="E3275">
        <v>19.9832</v>
      </c>
      <c r="F3275" s="1">
        <v>0</v>
      </c>
      <c r="G3275" s="1">
        <v>0</v>
      </c>
      <c r="H3275" s="1" t="e">
        <f t="shared" si="102"/>
        <v>#DIV/0!</v>
      </c>
      <c r="I3275" s="1" t="e">
        <f t="shared" si="103"/>
        <v>#DIV/0!</v>
      </c>
    </row>
    <row r="3276" spans="1:9" x14ac:dyDescent="0.15">
      <c r="A3276" s="1">
        <v>19.9893</v>
      </c>
      <c r="B3276" s="1">
        <v>0</v>
      </c>
      <c r="C3276" s="1">
        <v>0</v>
      </c>
      <c r="D3276" s="1">
        <v>0</v>
      </c>
      <c r="E3276">
        <v>19.9893</v>
      </c>
      <c r="F3276" s="1">
        <v>0</v>
      </c>
      <c r="G3276" s="1">
        <v>0</v>
      </c>
      <c r="H3276" s="1" t="e">
        <f t="shared" si="102"/>
        <v>#DIV/0!</v>
      </c>
      <c r="I3276" s="1" t="e">
        <f t="shared" si="103"/>
        <v>#DIV/0!</v>
      </c>
    </row>
    <row r="3277" spans="1:9" x14ac:dyDescent="0.15">
      <c r="A3277" s="1">
        <v>19.9954</v>
      </c>
      <c r="B3277" s="1">
        <v>0</v>
      </c>
      <c r="C3277" s="1">
        <v>0</v>
      </c>
      <c r="D3277" s="1">
        <v>0</v>
      </c>
      <c r="E3277">
        <v>19.9954</v>
      </c>
      <c r="F3277" s="1">
        <v>0</v>
      </c>
      <c r="G3277" s="1">
        <v>0</v>
      </c>
      <c r="H3277" s="1" t="e">
        <f t="shared" si="102"/>
        <v>#DIV/0!</v>
      </c>
      <c r="I3277" s="1" t="e">
        <f t="shared" si="103"/>
        <v>#DIV/0!</v>
      </c>
    </row>
    <row r="3278" spans="1:9" x14ac:dyDescent="0.15">
      <c r="A3278" s="1">
        <v>20.0015</v>
      </c>
      <c r="B3278" s="1">
        <v>0</v>
      </c>
      <c r="C3278" s="1">
        <v>0</v>
      </c>
      <c r="D3278" s="1">
        <v>0</v>
      </c>
      <c r="E3278">
        <v>20.0015</v>
      </c>
      <c r="F3278" s="1">
        <v>0</v>
      </c>
      <c r="G3278" s="1">
        <v>0</v>
      </c>
      <c r="H3278" s="1" t="e">
        <f t="shared" si="102"/>
        <v>#DIV/0!</v>
      </c>
      <c r="I3278" s="1" t="e">
        <f t="shared" si="103"/>
        <v>#DIV/0!</v>
      </c>
    </row>
    <row r="3279" spans="1:9" x14ac:dyDescent="0.15">
      <c r="A3279" s="1">
        <v>20.0076</v>
      </c>
      <c r="B3279" s="1">
        <v>0</v>
      </c>
      <c r="C3279" s="1">
        <v>0</v>
      </c>
      <c r="D3279" s="1">
        <v>0</v>
      </c>
      <c r="E3279">
        <v>20.0076</v>
      </c>
      <c r="F3279" s="1">
        <v>0</v>
      </c>
      <c r="G3279" s="1">
        <v>0</v>
      </c>
      <c r="H3279" s="1" t="e">
        <f t="shared" si="102"/>
        <v>#DIV/0!</v>
      </c>
      <c r="I3279" s="1" t="e">
        <f t="shared" si="103"/>
        <v>#DIV/0!</v>
      </c>
    </row>
    <row r="3280" spans="1:9" x14ac:dyDescent="0.15">
      <c r="A3280" s="1">
        <v>20.0137</v>
      </c>
      <c r="B3280" s="1">
        <v>0</v>
      </c>
      <c r="C3280" s="1">
        <v>0</v>
      </c>
      <c r="D3280" s="1">
        <v>0</v>
      </c>
      <c r="E3280">
        <v>20.0137</v>
      </c>
      <c r="F3280" s="1">
        <v>0</v>
      </c>
      <c r="G3280" s="1">
        <v>0</v>
      </c>
      <c r="H3280" s="1" t="e">
        <f t="shared" si="102"/>
        <v>#DIV/0!</v>
      </c>
      <c r="I3280" s="1" t="e">
        <f t="shared" si="103"/>
        <v>#DIV/0!</v>
      </c>
    </row>
    <row r="3281" spans="1:9" x14ac:dyDescent="0.15">
      <c r="A3281" s="1">
        <v>20.0198</v>
      </c>
      <c r="B3281" s="1">
        <v>0</v>
      </c>
      <c r="C3281" s="1">
        <v>0</v>
      </c>
      <c r="D3281" s="1">
        <v>0</v>
      </c>
      <c r="E3281">
        <v>20.0198</v>
      </c>
      <c r="F3281" s="1">
        <v>0</v>
      </c>
      <c r="G3281" s="1">
        <v>0</v>
      </c>
      <c r="H3281" s="1" t="e">
        <f t="shared" si="102"/>
        <v>#DIV/0!</v>
      </c>
      <c r="I3281" s="1" t="e">
        <f t="shared" si="103"/>
        <v>#DIV/0!</v>
      </c>
    </row>
    <row r="3282" spans="1:9" x14ac:dyDescent="0.15">
      <c r="A3282" s="1">
        <v>20.0259</v>
      </c>
      <c r="B3282" s="1">
        <v>0</v>
      </c>
      <c r="C3282" s="1">
        <v>0</v>
      </c>
      <c r="D3282" s="1">
        <v>0</v>
      </c>
      <c r="E3282">
        <v>20.0259</v>
      </c>
      <c r="F3282" s="1">
        <v>0</v>
      </c>
      <c r="G3282" s="1">
        <v>0</v>
      </c>
      <c r="H3282" s="1" t="e">
        <f t="shared" si="102"/>
        <v>#DIV/0!</v>
      </c>
      <c r="I3282" s="1" t="e">
        <f t="shared" si="103"/>
        <v>#DIV/0!</v>
      </c>
    </row>
    <row r="3283" spans="1:9" x14ac:dyDescent="0.15">
      <c r="A3283" s="1">
        <v>20.032</v>
      </c>
      <c r="B3283" s="1">
        <v>0</v>
      </c>
      <c r="C3283" s="1">
        <v>0</v>
      </c>
      <c r="D3283" s="1">
        <v>0</v>
      </c>
      <c r="E3283">
        <v>20.032</v>
      </c>
      <c r="F3283" s="1">
        <v>0</v>
      </c>
      <c r="G3283" s="1">
        <v>0</v>
      </c>
      <c r="H3283" s="1" t="e">
        <f t="shared" si="102"/>
        <v>#DIV/0!</v>
      </c>
      <c r="I3283" s="1" t="e">
        <f t="shared" si="103"/>
        <v>#DIV/0!</v>
      </c>
    </row>
    <row r="3284" spans="1:9" x14ac:dyDescent="0.15">
      <c r="A3284" s="1">
        <v>20.0381</v>
      </c>
      <c r="B3284" s="1">
        <v>0</v>
      </c>
      <c r="C3284" s="1">
        <v>0</v>
      </c>
      <c r="D3284" s="1">
        <v>0</v>
      </c>
      <c r="E3284">
        <v>20.0381</v>
      </c>
      <c r="F3284" s="1">
        <v>0</v>
      </c>
      <c r="G3284" s="1">
        <v>0</v>
      </c>
      <c r="H3284" s="1" t="e">
        <f t="shared" si="102"/>
        <v>#DIV/0!</v>
      </c>
      <c r="I3284" s="1" t="e">
        <f t="shared" si="103"/>
        <v>#DIV/0!</v>
      </c>
    </row>
    <row r="3285" spans="1:9" x14ac:dyDescent="0.15">
      <c r="A3285" s="1">
        <v>20.0442</v>
      </c>
      <c r="B3285" s="1">
        <v>0</v>
      </c>
      <c r="C3285" s="1">
        <v>0</v>
      </c>
      <c r="D3285" s="1">
        <v>0</v>
      </c>
      <c r="E3285">
        <v>20.0442</v>
      </c>
      <c r="F3285" s="1">
        <v>0</v>
      </c>
      <c r="G3285" s="1">
        <v>0</v>
      </c>
      <c r="H3285" s="1" t="e">
        <f t="shared" si="102"/>
        <v>#DIV/0!</v>
      </c>
      <c r="I3285" s="1" t="e">
        <f t="shared" si="103"/>
        <v>#DIV/0!</v>
      </c>
    </row>
    <row r="3286" spans="1:9" x14ac:dyDescent="0.15">
      <c r="A3286" s="1">
        <v>20.0503</v>
      </c>
      <c r="B3286" s="1">
        <v>0</v>
      </c>
      <c r="C3286" s="1">
        <v>0</v>
      </c>
      <c r="D3286" s="1">
        <v>0</v>
      </c>
      <c r="E3286">
        <v>20.0503</v>
      </c>
      <c r="F3286" s="1">
        <v>0</v>
      </c>
      <c r="G3286" s="1">
        <v>0</v>
      </c>
      <c r="H3286" s="1" t="e">
        <f t="shared" si="102"/>
        <v>#DIV/0!</v>
      </c>
      <c r="I3286" s="1" t="e">
        <f t="shared" si="103"/>
        <v>#DIV/0!</v>
      </c>
    </row>
    <row r="3287" spans="1:9" x14ac:dyDescent="0.15">
      <c r="A3287" s="1">
        <v>20.0564</v>
      </c>
      <c r="B3287" s="1">
        <v>0</v>
      </c>
      <c r="C3287" s="1">
        <v>0</v>
      </c>
      <c r="D3287" s="1">
        <v>0</v>
      </c>
      <c r="E3287">
        <v>20.0564</v>
      </c>
      <c r="F3287" s="1">
        <v>0</v>
      </c>
      <c r="G3287" s="1">
        <v>0</v>
      </c>
      <c r="H3287" s="1" t="e">
        <f t="shared" si="102"/>
        <v>#DIV/0!</v>
      </c>
      <c r="I3287" s="1" t="e">
        <f t="shared" si="103"/>
        <v>#DIV/0!</v>
      </c>
    </row>
    <row r="3288" spans="1:9" x14ac:dyDescent="0.15">
      <c r="A3288" s="1">
        <v>20.0625</v>
      </c>
      <c r="B3288" s="1">
        <v>0</v>
      </c>
      <c r="C3288" s="1">
        <v>0</v>
      </c>
      <c r="D3288" s="1">
        <v>0</v>
      </c>
      <c r="E3288">
        <v>20.0625</v>
      </c>
      <c r="F3288" s="1">
        <v>0</v>
      </c>
      <c r="G3288" s="1">
        <v>0</v>
      </c>
      <c r="H3288" s="1" t="e">
        <f t="shared" si="102"/>
        <v>#DIV/0!</v>
      </c>
      <c r="I3288" s="1" t="e">
        <f t="shared" si="103"/>
        <v>#DIV/0!</v>
      </c>
    </row>
    <row r="3289" spans="1:9" x14ac:dyDescent="0.15">
      <c r="A3289" s="1">
        <v>20.0686</v>
      </c>
      <c r="B3289" s="1">
        <v>0</v>
      </c>
      <c r="C3289" s="1">
        <v>0</v>
      </c>
      <c r="D3289" s="1">
        <v>0</v>
      </c>
      <c r="E3289">
        <v>20.0686</v>
      </c>
      <c r="F3289" s="1">
        <v>0</v>
      </c>
      <c r="G3289" s="1">
        <v>0</v>
      </c>
      <c r="H3289" s="1" t="e">
        <f t="shared" si="102"/>
        <v>#DIV/0!</v>
      </c>
      <c r="I3289" s="1" t="e">
        <f t="shared" si="103"/>
        <v>#DIV/0!</v>
      </c>
    </row>
    <row r="3290" spans="1:9" x14ac:dyDescent="0.15">
      <c r="A3290" s="1">
        <v>20.0747</v>
      </c>
      <c r="B3290" s="1">
        <v>0</v>
      </c>
      <c r="C3290" s="1">
        <v>0</v>
      </c>
      <c r="D3290" s="1">
        <v>0</v>
      </c>
      <c r="E3290">
        <v>20.0747</v>
      </c>
      <c r="F3290" s="1">
        <v>0</v>
      </c>
      <c r="G3290" s="1">
        <v>0</v>
      </c>
      <c r="H3290" s="1" t="e">
        <f t="shared" si="102"/>
        <v>#DIV/0!</v>
      </c>
      <c r="I3290" s="1" t="e">
        <f t="shared" si="103"/>
        <v>#DIV/0!</v>
      </c>
    </row>
    <row r="3291" spans="1:9" x14ac:dyDescent="0.15">
      <c r="A3291" s="1">
        <v>20.0808</v>
      </c>
      <c r="B3291" s="1">
        <v>0</v>
      </c>
      <c r="C3291" s="1">
        <v>0</v>
      </c>
      <c r="D3291" s="1">
        <v>0</v>
      </c>
      <c r="E3291">
        <v>20.0808</v>
      </c>
      <c r="F3291" s="1">
        <v>0</v>
      </c>
      <c r="G3291" s="1">
        <v>0</v>
      </c>
      <c r="H3291" s="1" t="e">
        <f t="shared" si="102"/>
        <v>#DIV/0!</v>
      </c>
      <c r="I3291" s="1" t="e">
        <f t="shared" si="103"/>
        <v>#DIV/0!</v>
      </c>
    </row>
    <row r="3292" spans="1:9" x14ac:dyDescent="0.15">
      <c r="A3292" s="1">
        <v>20.0869</v>
      </c>
      <c r="B3292" s="1">
        <v>0</v>
      </c>
      <c r="C3292" s="1">
        <v>0</v>
      </c>
      <c r="D3292" s="1">
        <v>0</v>
      </c>
      <c r="E3292">
        <v>20.0869</v>
      </c>
      <c r="F3292" s="1">
        <v>0</v>
      </c>
      <c r="G3292" s="1">
        <v>0</v>
      </c>
      <c r="H3292" s="1" t="e">
        <f t="shared" si="102"/>
        <v>#DIV/0!</v>
      </c>
      <c r="I3292" s="1" t="e">
        <f t="shared" si="103"/>
        <v>#DIV/0!</v>
      </c>
    </row>
    <row r="3293" spans="1:9" x14ac:dyDescent="0.15">
      <c r="A3293" s="1">
        <v>20.093</v>
      </c>
      <c r="B3293" s="1">
        <v>0</v>
      </c>
      <c r="C3293" s="1">
        <v>0</v>
      </c>
      <c r="D3293" s="1">
        <v>0</v>
      </c>
      <c r="E3293">
        <v>20.093</v>
      </c>
      <c r="F3293" s="1">
        <v>0</v>
      </c>
      <c r="G3293" s="1">
        <v>0</v>
      </c>
      <c r="H3293" s="1" t="e">
        <f t="shared" si="102"/>
        <v>#DIV/0!</v>
      </c>
      <c r="I3293" s="1" t="e">
        <f t="shared" si="103"/>
        <v>#DIV/0!</v>
      </c>
    </row>
    <row r="3294" spans="1:9" x14ac:dyDescent="0.15">
      <c r="A3294" s="1">
        <v>20.0991</v>
      </c>
      <c r="B3294" s="1">
        <v>0</v>
      </c>
      <c r="C3294" s="1">
        <v>0</v>
      </c>
      <c r="D3294" s="1">
        <v>0</v>
      </c>
      <c r="E3294">
        <v>20.0991</v>
      </c>
      <c r="F3294" s="1">
        <v>0</v>
      </c>
      <c r="G3294" s="1">
        <v>0</v>
      </c>
      <c r="H3294" s="1" t="e">
        <f t="shared" si="102"/>
        <v>#DIV/0!</v>
      </c>
      <c r="I3294" s="1" t="e">
        <f t="shared" si="103"/>
        <v>#DIV/0!</v>
      </c>
    </row>
    <row r="3295" spans="1:9" x14ac:dyDescent="0.15">
      <c r="A3295" s="1">
        <v>20.1052</v>
      </c>
      <c r="B3295" s="1">
        <v>0</v>
      </c>
      <c r="C3295" s="1">
        <v>0</v>
      </c>
      <c r="D3295" s="1">
        <v>0</v>
      </c>
      <c r="E3295">
        <v>20.1052</v>
      </c>
      <c r="F3295" s="1">
        <v>0</v>
      </c>
      <c r="G3295" s="1">
        <v>0</v>
      </c>
      <c r="H3295" s="1" t="e">
        <f t="shared" si="102"/>
        <v>#DIV/0!</v>
      </c>
      <c r="I3295" s="1" t="e">
        <f t="shared" si="103"/>
        <v>#DIV/0!</v>
      </c>
    </row>
    <row r="3296" spans="1:9" x14ac:dyDescent="0.15">
      <c r="A3296" s="1">
        <v>20.1113</v>
      </c>
      <c r="B3296" s="1">
        <v>0</v>
      </c>
      <c r="C3296" s="1">
        <v>0</v>
      </c>
      <c r="D3296" s="1">
        <v>0</v>
      </c>
      <c r="E3296">
        <v>20.1113</v>
      </c>
      <c r="F3296" s="1">
        <v>0</v>
      </c>
      <c r="G3296" s="1">
        <v>0</v>
      </c>
      <c r="H3296" s="1" t="e">
        <f t="shared" si="102"/>
        <v>#DIV/0!</v>
      </c>
      <c r="I3296" s="1" t="e">
        <f t="shared" si="103"/>
        <v>#DIV/0!</v>
      </c>
    </row>
    <row r="3297" spans="1:9" x14ac:dyDescent="0.15">
      <c r="A3297" s="1">
        <v>20.1174</v>
      </c>
      <c r="B3297" s="1">
        <v>0</v>
      </c>
      <c r="C3297" s="1">
        <v>0</v>
      </c>
      <c r="D3297" s="1">
        <v>0</v>
      </c>
      <c r="E3297">
        <v>20.1174</v>
      </c>
      <c r="F3297" s="1">
        <v>0</v>
      </c>
      <c r="G3297" s="1">
        <v>0</v>
      </c>
      <c r="H3297" s="1" t="e">
        <f t="shared" si="102"/>
        <v>#DIV/0!</v>
      </c>
      <c r="I3297" s="1" t="e">
        <f t="shared" si="103"/>
        <v>#DIV/0!</v>
      </c>
    </row>
    <row r="3298" spans="1:9" x14ac:dyDescent="0.15">
      <c r="A3298" s="1">
        <v>20.1235</v>
      </c>
      <c r="B3298" s="1">
        <v>0</v>
      </c>
      <c r="C3298" s="1">
        <v>0</v>
      </c>
      <c r="D3298" s="1">
        <v>0</v>
      </c>
      <c r="E3298">
        <v>20.1235</v>
      </c>
      <c r="F3298" s="1">
        <v>0</v>
      </c>
      <c r="G3298" s="1">
        <v>0</v>
      </c>
      <c r="H3298" s="1" t="e">
        <f t="shared" si="102"/>
        <v>#DIV/0!</v>
      </c>
      <c r="I3298" s="1" t="e">
        <f t="shared" si="103"/>
        <v>#DIV/0!</v>
      </c>
    </row>
    <row r="3299" spans="1:9" x14ac:dyDescent="0.15">
      <c r="A3299" s="1">
        <v>20.1296</v>
      </c>
      <c r="B3299" s="1">
        <v>0</v>
      </c>
      <c r="C3299" s="1">
        <v>0</v>
      </c>
      <c r="D3299" s="1">
        <v>0</v>
      </c>
      <c r="E3299">
        <v>20.1296</v>
      </c>
      <c r="F3299" s="1">
        <v>0</v>
      </c>
      <c r="G3299" s="1">
        <v>0</v>
      </c>
      <c r="H3299" s="1" t="e">
        <f t="shared" si="102"/>
        <v>#DIV/0!</v>
      </c>
      <c r="I3299" s="1" t="e">
        <f t="shared" si="103"/>
        <v>#DIV/0!</v>
      </c>
    </row>
    <row r="3300" spans="1:9" x14ac:dyDescent="0.15">
      <c r="A3300" s="1">
        <v>20.1357</v>
      </c>
      <c r="B3300" s="1">
        <v>0</v>
      </c>
      <c r="C3300" s="1">
        <v>0</v>
      </c>
      <c r="D3300" s="1">
        <v>0</v>
      </c>
      <c r="E3300">
        <v>20.1357</v>
      </c>
      <c r="F3300" s="1">
        <v>0</v>
      </c>
      <c r="G3300" s="1">
        <v>0</v>
      </c>
      <c r="H3300" s="1" t="e">
        <f t="shared" si="102"/>
        <v>#DIV/0!</v>
      </c>
      <c r="I3300" s="1" t="e">
        <f t="shared" si="103"/>
        <v>#DIV/0!</v>
      </c>
    </row>
    <row r="3301" spans="1:9" x14ac:dyDescent="0.15">
      <c r="A3301" s="1">
        <v>20.1419</v>
      </c>
      <c r="B3301" s="1">
        <v>0</v>
      </c>
      <c r="C3301" s="1">
        <v>0</v>
      </c>
      <c r="D3301" s="1">
        <v>0</v>
      </c>
      <c r="E3301">
        <v>20.1419</v>
      </c>
      <c r="F3301" s="1">
        <v>0</v>
      </c>
      <c r="G3301" s="1">
        <v>0</v>
      </c>
      <c r="H3301" s="1" t="e">
        <f t="shared" si="102"/>
        <v>#DIV/0!</v>
      </c>
      <c r="I3301" s="1" t="e">
        <f t="shared" si="103"/>
        <v>#DIV/0!</v>
      </c>
    </row>
    <row r="3302" spans="1:9" x14ac:dyDescent="0.15">
      <c r="A3302" s="1">
        <v>20.148</v>
      </c>
      <c r="B3302" s="1">
        <v>0</v>
      </c>
      <c r="C3302" s="1">
        <v>0</v>
      </c>
      <c r="D3302" s="1">
        <v>0</v>
      </c>
      <c r="E3302">
        <v>20.148</v>
      </c>
      <c r="F3302" s="1">
        <v>0</v>
      </c>
      <c r="G3302" s="1">
        <v>0</v>
      </c>
      <c r="H3302" s="1" t="e">
        <f t="shared" si="102"/>
        <v>#DIV/0!</v>
      </c>
      <c r="I3302" s="1" t="e">
        <f t="shared" si="103"/>
        <v>#DIV/0!</v>
      </c>
    </row>
    <row r="3303" spans="1:9" x14ac:dyDescent="0.15">
      <c r="A3303" s="1">
        <v>20.1541</v>
      </c>
      <c r="B3303" s="1">
        <v>0</v>
      </c>
      <c r="C3303" s="1">
        <v>0</v>
      </c>
      <c r="D3303" s="1">
        <v>0</v>
      </c>
      <c r="E3303">
        <v>20.1541</v>
      </c>
      <c r="F3303" s="1">
        <v>0</v>
      </c>
      <c r="G3303" s="1">
        <v>0</v>
      </c>
      <c r="H3303" s="1" t="e">
        <f t="shared" si="102"/>
        <v>#DIV/0!</v>
      </c>
      <c r="I3303" s="1" t="e">
        <f t="shared" si="103"/>
        <v>#DIV/0!</v>
      </c>
    </row>
    <row r="3304" spans="1:9" x14ac:dyDescent="0.15">
      <c r="A3304" s="1">
        <v>20.1602</v>
      </c>
      <c r="B3304" s="1">
        <v>0</v>
      </c>
      <c r="C3304" s="1">
        <v>0</v>
      </c>
      <c r="D3304" s="1">
        <v>0</v>
      </c>
      <c r="E3304">
        <v>20.1602</v>
      </c>
      <c r="F3304" s="1">
        <v>0</v>
      </c>
      <c r="G3304" s="1">
        <v>0</v>
      </c>
      <c r="H3304" s="1" t="e">
        <f t="shared" si="102"/>
        <v>#DIV/0!</v>
      </c>
      <c r="I3304" s="1" t="e">
        <f t="shared" si="103"/>
        <v>#DIV/0!</v>
      </c>
    </row>
    <row r="3305" spans="1:9" x14ac:dyDescent="0.15">
      <c r="A3305" s="1">
        <v>20.1663</v>
      </c>
      <c r="B3305" s="1">
        <v>0</v>
      </c>
      <c r="C3305" s="1">
        <v>0</v>
      </c>
      <c r="D3305" s="1">
        <v>0</v>
      </c>
      <c r="E3305">
        <v>20.1663</v>
      </c>
      <c r="F3305" s="1">
        <v>0</v>
      </c>
      <c r="G3305" s="1">
        <v>0</v>
      </c>
      <c r="H3305" s="1" t="e">
        <f t="shared" si="102"/>
        <v>#DIV/0!</v>
      </c>
      <c r="I3305" s="1" t="e">
        <f t="shared" si="103"/>
        <v>#DIV/0!</v>
      </c>
    </row>
    <row r="3306" spans="1:9" x14ac:dyDescent="0.15">
      <c r="A3306" s="1">
        <v>20.1724</v>
      </c>
      <c r="B3306" s="1">
        <v>0</v>
      </c>
      <c r="C3306" s="1">
        <v>0</v>
      </c>
      <c r="D3306" s="1">
        <v>0</v>
      </c>
      <c r="E3306">
        <v>20.1724</v>
      </c>
      <c r="F3306" s="1">
        <v>0</v>
      </c>
      <c r="G3306" s="1">
        <v>0</v>
      </c>
      <c r="H3306" s="1" t="e">
        <f t="shared" si="102"/>
        <v>#DIV/0!</v>
      </c>
      <c r="I3306" s="1" t="e">
        <f t="shared" si="103"/>
        <v>#DIV/0!</v>
      </c>
    </row>
    <row r="3307" spans="1:9" x14ac:dyDescent="0.15">
      <c r="A3307" s="1">
        <v>20.1785</v>
      </c>
      <c r="B3307" s="1">
        <v>0</v>
      </c>
      <c r="C3307" s="1">
        <v>0</v>
      </c>
      <c r="D3307" s="1">
        <v>0</v>
      </c>
      <c r="E3307">
        <v>20.1785</v>
      </c>
      <c r="F3307" s="1">
        <v>0</v>
      </c>
      <c r="G3307" s="1">
        <v>0</v>
      </c>
      <c r="H3307" s="1" t="e">
        <f t="shared" si="102"/>
        <v>#DIV/0!</v>
      </c>
      <c r="I3307" s="1" t="e">
        <f t="shared" si="103"/>
        <v>#DIV/0!</v>
      </c>
    </row>
    <row r="3308" spans="1:9" x14ac:dyDescent="0.15">
      <c r="A3308" s="1">
        <v>20.1846</v>
      </c>
      <c r="B3308" s="1">
        <v>0</v>
      </c>
      <c r="C3308" s="1">
        <v>0</v>
      </c>
      <c r="D3308" s="1">
        <v>0</v>
      </c>
      <c r="E3308">
        <v>20.1846</v>
      </c>
      <c r="F3308" s="1">
        <v>0</v>
      </c>
      <c r="G3308" s="1">
        <v>0</v>
      </c>
      <c r="H3308" s="1" t="e">
        <f t="shared" si="102"/>
        <v>#DIV/0!</v>
      </c>
      <c r="I3308" s="1" t="e">
        <f t="shared" si="103"/>
        <v>#DIV/0!</v>
      </c>
    </row>
    <row r="3309" spans="1:9" x14ac:dyDescent="0.15">
      <c r="A3309" s="1">
        <v>20.1907</v>
      </c>
      <c r="B3309" s="1">
        <v>0</v>
      </c>
      <c r="C3309" s="1">
        <v>0</v>
      </c>
      <c r="D3309" s="1">
        <v>0</v>
      </c>
      <c r="E3309">
        <v>20.1907</v>
      </c>
      <c r="F3309" s="1">
        <v>0</v>
      </c>
      <c r="G3309" s="1">
        <v>0</v>
      </c>
      <c r="H3309" s="1" t="e">
        <f t="shared" si="102"/>
        <v>#DIV/0!</v>
      </c>
      <c r="I3309" s="1" t="e">
        <f t="shared" si="103"/>
        <v>#DIV/0!</v>
      </c>
    </row>
    <row r="3310" spans="1:9" x14ac:dyDescent="0.15">
      <c r="A3310" s="1">
        <v>20.1968</v>
      </c>
      <c r="B3310" s="1">
        <v>0</v>
      </c>
      <c r="C3310" s="1">
        <v>0</v>
      </c>
      <c r="D3310" s="1">
        <v>0</v>
      </c>
      <c r="E3310">
        <v>20.1968</v>
      </c>
      <c r="F3310" s="1">
        <v>0</v>
      </c>
      <c r="G3310" s="1">
        <v>0</v>
      </c>
      <c r="H3310" s="1" t="e">
        <f t="shared" si="102"/>
        <v>#DIV/0!</v>
      </c>
      <c r="I3310" s="1" t="e">
        <f t="shared" si="103"/>
        <v>#DIV/0!</v>
      </c>
    </row>
    <row r="3311" spans="1:9" x14ac:dyDescent="0.15">
      <c r="A3311" s="1">
        <v>20.2029</v>
      </c>
      <c r="B3311" s="1">
        <v>0</v>
      </c>
      <c r="C3311" s="1">
        <v>0</v>
      </c>
      <c r="D3311" s="1">
        <v>0</v>
      </c>
      <c r="E3311">
        <v>20.2029</v>
      </c>
      <c r="F3311" s="1">
        <v>0</v>
      </c>
      <c r="G3311" s="1">
        <v>0</v>
      </c>
      <c r="H3311" s="1" t="e">
        <f t="shared" si="102"/>
        <v>#DIV/0!</v>
      </c>
      <c r="I3311" s="1" t="e">
        <f t="shared" si="103"/>
        <v>#DIV/0!</v>
      </c>
    </row>
    <row r="3312" spans="1:9" x14ac:dyDescent="0.15">
      <c r="A3312" s="1">
        <v>20.209</v>
      </c>
      <c r="B3312" s="1">
        <v>0</v>
      </c>
      <c r="C3312" s="1">
        <v>0</v>
      </c>
      <c r="D3312" s="1">
        <v>0</v>
      </c>
      <c r="E3312">
        <v>20.209</v>
      </c>
      <c r="F3312" s="1">
        <v>0</v>
      </c>
      <c r="G3312" s="1">
        <v>0</v>
      </c>
      <c r="H3312" s="1" t="e">
        <f t="shared" si="102"/>
        <v>#DIV/0!</v>
      </c>
      <c r="I3312" s="1" t="e">
        <f t="shared" si="103"/>
        <v>#DIV/0!</v>
      </c>
    </row>
    <row r="3313" spans="1:9" x14ac:dyDescent="0.15">
      <c r="A3313" s="1">
        <v>20.2151</v>
      </c>
      <c r="B3313" s="1">
        <v>0</v>
      </c>
      <c r="C3313" s="1">
        <v>0</v>
      </c>
      <c r="D3313" s="1">
        <v>0</v>
      </c>
      <c r="E3313">
        <v>20.2151</v>
      </c>
      <c r="F3313" s="1">
        <v>0</v>
      </c>
      <c r="G3313" s="1">
        <v>0</v>
      </c>
      <c r="H3313" s="1" t="e">
        <f t="shared" si="102"/>
        <v>#DIV/0!</v>
      </c>
      <c r="I3313" s="1" t="e">
        <f t="shared" si="103"/>
        <v>#DIV/0!</v>
      </c>
    </row>
    <row r="3314" spans="1:9" x14ac:dyDescent="0.15">
      <c r="A3314" s="1">
        <v>20.2212</v>
      </c>
      <c r="B3314" s="1">
        <v>0</v>
      </c>
      <c r="C3314" s="1">
        <v>0</v>
      </c>
      <c r="D3314" s="1">
        <v>0</v>
      </c>
      <c r="E3314">
        <v>20.2212</v>
      </c>
      <c r="F3314" s="1">
        <v>0</v>
      </c>
      <c r="G3314" s="1">
        <v>0</v>
      </c>
      <c r="H3314" s="1" t="e">
        <f t="shared" si="102"/>
        <v>#DIV/0!</v>
      </c>
      <c r="I3314" s="1" t="e">
        <f t="shared" si="103"/>
        <v>#DIV/0!</v>
      </c>
    </row>
    <row r="3315" spans="1:9" x14ac:dyDescent="0.15">
      <c r="A3315" s="1">
        <v>20.2273</v>
      </c>
      <c r="B3315" s="1">
        <v>0</v>
      </c>
      <c r="C3315" s="1">
        <v>0</v>
      </c>
      <c r="D3315" s="1">
        <v>0</v>
      </c>
      <c r="E3315">
        <v>20.2273</v>
      </c>
      <c r="F3315" s="1">
        <v>0</v>
      </c>
      <c r="G3315" s="1">
        <v>0</v>
      </c>
      <c r="H3315" s="1" t="e">
        <f t="shared" si="102"/>
        <v>#DIV/0!</v>
      </c>
      <c r="I3315" s="1" t="e">
        <f t="shared" si="103"/>
        <v>#DIV/0!</v>
      </c>
    </row>
    <row r="3316" spans="1:9" x14ac:dyDescent="0.15">
      <c r="A3316" s="1">
        <v>20.2334</v>
      </c>
      <c r="B3316" s="1">
        <v>0</v>
      </c>
      <c r="C3316" s="1">
        <v>0</v>
      </c>
      <c r="D3316" s="1">
        <v>0</v>
      </c>
      <c r="E3316">
        <v>20.2334</v>
      </c>
      <c r="F3316" s="1">
        <v>0</v>
      </c>
      <c r="G3316" s="1">
        <v>0</v>
      </c>
      <c r="H3316" s="1" t="e">
        <f t="shared" si="102"/>
        <v>#DIV/0!</v>
      </c>
      <c r="I3316" s="1" t="e">
        <f t="shared" si="103"/>
        <v>#DIV/0!</v>
      </c>
    </row>
    <row r="3317" spans="1:9" x14ac:dyDescent="0.15">
      <c r="A3317" s="1">
        <v>20.2395</v>
      </c>
      <c r="B3317" s="1">
        <v>0</v>
      </c>
      <c r="C3317" s="1">
        <v>0</v>
      </c>
      <c r="D3317" s="1">
        <v>0</v>
      </c>
      <c r="E3317">
        <v>20.2395</v>
      </c>
      <c r="F3317" s="1">
        <v>0</v>
      </c>
      <c r="G3317" s="1">
        <v>0</v>
      </c>
      <c r="H3317" s="1" t="e">
        <f t="shared" si="102"/>
        <v>#DIV/0!</v>
      </c>
      <c r="I3317" s="1" t="e">
        <f t="shared" si="103"/>
        <v>#DIV/0!</v>
      </c>
    </row>
    <row r="3318" spans="1:9" x14ac:dyDescent="0.15">
      <c r="A3318" s="1">
        <v>20.2456</v>
      </c>
      <c r="B3318" s="1">
        <v>0</v>
      </c>
      <c r="C3318" s="1">
        <v>0</v>
      </c>
      <c r="D3318" s="1">
        <v>0</v>
      </c>
      <c r="E3318">
        <v>20.2456</v>
      </c>
      <c r="F3318" s="1">
        <v>0</v>
      </c>
      <c r="G3318" s="1">
        <v>0</v>
      </c>
      <c r="H3318" s="1" t="e">
        <f t="shared" si="102"/>
        <v>#DIV/0!</v>
      </c>
      <c r="I3318" s="1" t="e">
        <f t="shared" si="103"/>
        <v>#DIV/0!</v>
      </c>
    </row>
    <row r="3319" spans="1:9" x14ac:dyDescent="0.15">
      <c r="A3319" s="1">
        <v>20.2517</v>
      </c>
      <c r="B3319" s="1">
        <v>0</v>
      </c>
      <c r="C3319" s="1">
        <v>0</v>
      </c>
      <c r="D3319" s="1">
        <v>0</v>
      </c>
      <c r="E3319">
        <v>20.2517</v>
      </c>
      <c r="F3319" s="1">
        <v>0</v>
      </c>
      <c r="G3319" s="1">
        <v>0</v>
      </c>
      <c r="H3319" s="1" t="e">
        <f t="shared" si="102"/>
        <v>#DIV/0!</v>
      </c>
      <c r="I3319" s="1" t="e">
        <f t="shared" si="103"/>
        <v>#DIV/0!</v>
      </c>
    </row>
    <row r="3320" spans="1:9" x14ac:dyDescent="0.15">
      <c r="A3320" s="1">
        <v>20.2578</v>
      </c>
      <c r="B3320" s="1">
        <v>0</v>
      </c>
      <c r="C3320" s="1">
        <v>0</v>
      </c>
      <c r="D3320" s="1">
        <v>0</v>
      </c>
      <c r="E3320">
        <v>20.2578</v>
      </c>
      <c r="F3320" s="1">
        <v>0</v>
      </c>
      <c r="G3320" s="1">
        <v>0</v>
      </c>
      <c r="H3320" s="1" t="e">
        <f t="shared" si="102"/>
        <v>#DIV/0!</v>
      </c>
      <c r="I3320" s="1" t="e">
        <f t="shared" si="103"/>
        <v>#DIV/0!</v>
      </c>
    </row>
    <row r="3321" spans="1:9" x14ac:dyDescent="0.15">
      <c r="A3321" s="1">
        <v>20.2639</v>
      </c>
      <c r="B3321" s="1">
        <v>0</v>
      </c>
      <c r="C3321" s="1">
        <v>0</v>
      </c>
      <c r="D3321" s="1">
        <v>0</v>
      </c>
      <c r="E3321">
        <v>20.2639</v>
      </c>
      <c r="F3321" s="1">
        <v>0</v>
      </c>
      <c r="G3321" s="1">
        <v>0</v>
      </c>
      <c r="H3321" s="1" t="e">
        <f t="shared" si="102"/>
        <v>#DIV/0!</v>
      </c>
      <c r="I3321" s="1" t="e">
        <f t="shared" si="103"/>
        <v>#DIV/0!</v>
      </c>
    </row>
    <row r="3322" spans="1:9" x14ac:dyDescent="0.15">
      <c r="A3322" s="1">
        <v>20.27</v>
      </c>
      <c r="B3322" s="1">
        <v>0</v>
      </c>
      <c r="C3322" s="1">
        <v>0</v>
      </c>
      <c r="D3322" s="1">
        <v>0</v>
      </c>
      <c r="E3322">
        <v>20.27</v>
      </c>
      <c r="F3322" s="1">
        <v>0</v>
      </c>
      <c r="G3322" s="1">
        <v>0</v>
      </c>
      <c r="H3322" s="1" t="e">
        <f t="shared" si="102"/>
        <v>#DIV/0!</v>
      </c>
      <c r="I3322" s="1" t="e">
        <f t="shared" si="103"/>
        <v>#DIV/0!</v>
      </c>
    </row>
    <row r="3323" spans="1:9" x14ac:dyDescent="0.15">
      <c r="A3323" s="1">
        <v>20.2761</v>
      </c>
      <c r="B3323" s="1">
        <v>0</v>
      </c>
      <c r="C3323" s="1">
        <v>0</v>
      </c>
      <c r="D3323" s="1">
        <v>0</v>
      </c>
      <c r="E3323">
        <v>20.2761</v>
      </c>
      <c r="F3323" s="1">
        <v>0</v>
      </c>
      <c r="G3323" s="1">
        <v>0</v>
      </c>
      <c r="H3323" s="1" t="e">
        <f t="shared" si="102"/>
        <v>#DIV/0!</v>
      </c>
      <c r="I3323" s="1" t="e">
        <f t="shared" si="103"/>
        <v>#DIV/0!</v>
      </c>
    </row>
    <row r="3324" spans="1:9" x14ac:dyDescent="0.15">
      <c r="A3324" s="1">
        <v>20.2822</v>
      </c>
      <c r="B3324" s="1">
        <v>0</v>
      </c>
      <c r="C3324" s="1">
        <v>0</v>
      </c>
      <c r="D3324" s="1">
        <v>0</v>
      </c>
      <c r="E3324">
        <v>20.2822</v>
      </c>
      <c r="F3324" s="1">
        <v>0</v>
      </c>
      <c r="G3324" s="1">
        <v>0</v>
      </c>
      <c r="H3324" s="1" t="e">
        <f t="shared" si="102"/>
        <v>#DIV/0!</v>
      </c>
      <c r="I3324" s="1" t="e">
        <f t="shared" si="103"/>
        <v>#DIV/0!</v>
      </c>
    </row>
    <row r="3325" spans="1:9" x14ac:dyDescent="0.15">
      <c r="A3325" s="1">
        <v>20.2883</v>
      </c>
      <c r="B3325" s="1">
        <v>0</v>
      </c>
      <c r="C3325" s="1">
        <v>0</v>
      </c>
      <c r="D3325" s="1">
        <v>0</v>
      </c>
      <c r="E3325">
        <v>20.2883</v>
      </c>
      <c r="F3325" s="1">
        <v>0</v>
      </c>
      <c r="G3325" s="1">
        <v>0</v>
      </c>
      <c r="H3325" s="1" t="e">
        <f t="shared" si="102"/>
        <v>#DIV/0!</v>
      </c>
      <c r="I3325" s="1" t="e">
        <f t="shared" si="103"/>
        <v>#DIV/0!</v>
      </c>
    </row>
    <row r="3326" spans="1:9" x14ac:dyDescent="0.15">
      <c r="A3326" s="1">
        <v>20.2944</v>
      </c>
      <c r="B3326" s="1">
        <v>0</v>
      </c>
      <c r="C3326" s="1">
        <v>0</v>
      </c>
      <c r="D3326" s="1">
        <v>0</v>
      </c>
      <c r="E3326">
        <v>20.2944</v>
      </c>
      <c r="F3326" s="1">
        <v>0</v>
      </c>
      <c r="G3326" s="1">
        <v>0</v>
      </c>
      <c r="H3326" s="1" t="e">
        <f t="shared" si="102"/>
        <v>#DIV/0!</v>
      </c>
      <c r="I3326" s="1" t="e">
        <f t="shared" si="103"/>
        <v>#DIV/0!</v>
      </c>
    </row>
    <row r="3327" spans="1:9" x14ac:dyDescent="0.15">
      <c r="A3327" s="1">
        <v>20.3005</v>
      </c>
      <c r="B3327" s="1">
        <v>0</v>
      </c>
      <c r="C3327" s="1">
        <v>0</v>
      </c>
      <c r="D3327" s="1">
        <v>0</v>
      </c>
      <c r="E3327">
        <v>20.3005</v>
      </c>
      <c r="F3327" s="1">
        <v>0</v>
      </c>
      <c r="G3327" s="1">
        <v>0</v>
      </c>
      <c r="H3327" s="1" t="e">
        <f t="shared" si="102"/>
        <v>#DIV/0!</v>
      </c>
      <c r="I3327" s="1" t="e">
        <f t="shared" si="103"/>
        <v>#DIV/0!</v>
      </c>
    </row>
    <row r="3328" spans="1:9" x14ac:dyDescent="0.15">
      <c r="A3328" s="1">
        <v>20.306699999999999</v>
      </c>
      <c r="B3328" s="1">
        <v>0</v>
      </c>
      <c r="C3328" s="1">
        <v>0</v>
      </c>
      <c r="D3328" s="1">
        <v>0</v>
      </c>
      <c r="E3328">
        <v>20.306699999999999</v>
      </c>
      <c r="F3328" s="1">
        <v>0</v>
      </c>
      <c r="G3328" s="1">
        <v>0</v>
      </c>
      <c r="H3328" s="1" t="e">
        <f t="shared" si="102"/>
        <v>#DIV/0!</v>
      </c>
      <c r="I3328" s="1" t="e">
        <f t="shared" si="103"/>
        <v>#DIV/0!</v>
      </c>
    </row>
    <row r="3329" spans="1:9" x14ac:dyDescent="0.15">
      <c r="A3329" s="1">
        <v>20.312799999999999</v>
      </c>
      <c r="B3329" s="1">
        <v>0</v>
      </c>
      <c r="C3329" s="1">
        <v>0</v>
      </c>
      <c r="D3329" s="1">
        <v>0</v>
      </c>
      <c r="E3329">
        <v>20.312799999999999</v>
      </c>
      <c r="F3329" s="1">
        <v>0</v>
      </c>
      <c r="G3329" s="1">
        <v>0</v>
      </c>
      <c r="H3329" s="1" t="e">
        <f t="shared" si="102"/>
        <v>#DIV/0!</v>
      </c>
      <c r="I3329" s="1" t="e">
        <f t="shared" si="103"/>
        <v>#DIV/0!</v>
      </c>
    </row>
    <row r="3330" spans="1:9" x14ac:dyDescent="0.15">
      <c r="A3330" s="1">
        <v>20.318899999999999</v>
      </c>
      <c r="B3330" s="1">
        <v>0</v>
      </c>
      <c r="C3330" s="1">
        <v>0</v>
      </c>
      <c r="D3330" s="1">
        <v>0</v>
      </c>
      <c r="E3330">
        <v>20.318899999999999</v>
      </c>
      <c r="F3330" s="1">
        <v>0</v>
      </c>
      <c r="G3330" s="1">
        <v>0</v>
      </c>
      <c r="H3330" s="1" t="e">
        <f t="shared" si="102"/>
        <v>#DIV/0!</v>
      </c>
      <c r="I3330" s="1" t="e">
        <f t="shared" si="103"/>
        <v>#DIV/0!</v>
      </c>
    </row>
    <row r="3331" spans="1:9" x14ac:dyDescent="0.15">
      <c r="A3331" s="1">
        <v>20.324999999999999</v>
      </c>
      <c r="B3331" s="1">
        <v>0</v>
      </c>
      <c r="C3331" s="1">
        <v>0</v>
      </c>
      <c r="D3331" s="1">
        <v>0</v>
      </c>
      <c r="E3331">
        <v>20.324999999999999</v>
      </c>
      <c r="F3331" s="1">
        <v>0</v>
      </c>
      <c r="G3331" s="1">
        <v>0</v>
      </c>
      <c r="H3331" s="1" t="e">
        <f t="shared" ref="H3331:H3394" si="104">B3331/F3331</f>
        <v>#DIV/0!</v>
      </c>
      <c r="I3331" s="1" t="e">
        <f t="shared" ref="I3331:I3394" si="105">C3331/G3331</f>
        <v>#DIV/0!</v>
      </c>
    </row>
    <row r="3332" spans="1:9" x14ac:dyDescent="0.15">
      <c r="A3332" s="1">
        <v>20.331099999999999</v>
      </c>
      <c r="B3332" s="1">
        <v>0</v>
      </c>
      <c r="C3332" s="1">
        <v>0</v>
      </c>
      <c r="D3332" s="1">
        <v>0</v>
      </c>
      <c r="E3332">
        <v>20.331099999999999</v>
      </c>
      <c r="F3332" s="1">
        <v>0</v>
      </c>
      <c r="G3332" s="1">
        <v>0</v>
      </c>
      <c r="H3332" s="1" t="e">
        <f t="shared" si="104"/>
        <v>#DIV/0!</v>
      </c>
      <c r="I3332" s="1" t="e">
        <f t="shared" si="105"/>
        <v>#DIV/0!</v>
      </c>
    </row>
    <row r="3333" spans="1:9" x14ac:dyDescent="0.15">
      <c r="A3333" s="1">
        <v>20.337199999999999</v>
      </c>
      <c r="B3333" s="1">
        <v>0</v>
      </c>
      <c r="C3333" s="1">
        <v>0</v>
      </c>
      <c r="D3333" s="1">
        <v>0</v>
      </c>
      <c r="E3333">
        <v>20.337199999999999</v>
      </c>
      <c r="F3333" s="1">
        <v>0</v>
      </c>
      <c r="G3333" s="1">
        <v>0</v>
      </c>
      <c r="H3333" s="1" t="e">
        <f t="shared" si="104"/>
        <v>#DIV/0!</v>
      </c>
      <c r="I3333" s="1" t="e">
        <f t="shared" si="105"/>
        <v>#DIV/0!</v>
      </c>
    </row>
    <row r="3334" spans="1:9" x14ac:dyDescent="0.15">
      <c r="A3334" s="1">
        <v>20.343299999999999</v>
      </c>
      <c r="B3334" s="1">
        <v>0</v>
      </c>
      <c r="C3334" s="1">
        <v>0</v>
      </c>
      <c r="D3334" s="1">
        <v>0</v>
      </c>
      <c r="E3334">
        <v>20.343299999999999</v>
      </c>
      <c r="F3334" s="1">
        <v>0</v>
      </c>
      <c r="G3334" s="1">
        <v>0</v>
      </c>
      <c r="H3334" s="1" t="e">
        <f t="shared" si="104"/>
        <v>#DIV/0!</v>
      </c>
      <c r="I3334" s="1" t="e">
        <f t="shared" si="105"/>
        <v>#DIV/0!</v>
      </c>
    </row>
    <row r="3335" spans="1:9" x14ac:dyDescent="0.15">
      <c r="A3335" s="1">
        <v>20.349399999999999</v>
      </c>
      <c r="B3335" s="1">
        <v>0</v>
      </c>
      <c r="C3335" s="1">
        <v>0</v>
      </c>
      <c r="D3335" s="1">
        <v>0</v>
      </c>
      <c r="E3335">
        <v>20.349399999999999</v>
      </c>
      <c r="F3335" s="1">
        <v>0</v>
      </c>
      <c r="G3335" s="1">
        <v>0</v>
      </c>
      <c r="H3335" s="1" t="e">
        <f t="shared" si="104"/>
        <v>#DIV/0!</v>
      </c>
      <c r="I3335" s="1" t="e">
        <f t="shared" si="105"/>
        <v>#DIV/0!</v>
      </c>
    </row>
    <row r="3336" spans="1:9" x14ac:dyDescent="0.15">
      <c r="A3336" s="1">
        <v>20.355499999999999</v>
      </c>
      <c r="B3336" s="1">
        <v>0</v>
      </c>
      <c r="C3336" s="1">
        <v>0</v>
      </c>
      <c r="D3336" s="1">
        <v>0</v>
      </c>
      <c r="E3336">
        <v>20.355499999999999</v>
      </c>
      <c r="F3336" s="1">
        <v>0</v>
      </c>
      <c r="G3336" s="1">
        <v>0</v>
      </c>
      <c r="H3336" s="1" t="e">
        <f t="shared" si="104"/>
        <v>#DIV/0!</v>
      </c>
      <c r="I3336" s="1" t="e">
        <f t="shared" si="105"/>
        <v>#DIV/0!</v>
      </c>
    </row>
    <row r="3337" spans="1:9" x14ac:dyDescent="0.15">
      <c r="A3337" s="1">
        <v>20.361599999999999</v>
      </c>
      <c r="B3337" s="1">
        <v>0</v>
      </c>
      <c r="C3337" s="1">
        <v>0</v>
      </c>
      <c r="D3337" s="1">
        <v>0</v>
      </c>
      <c r="E3337">
        <v>20.361599999999999</v>
      </c>
      <c r="F3337" s="1">
        <v>0</v>
      </c>
      <c r="G3337" s="1">
        <v>0</v>
      </c>
      <c r="H3337" s="1" t="e">
        <f t="shared" si="104"/>
        <v>#DIV/0!</v>
      </c>
      <c r="I3337" s="1" t="e">
        <f t="shared" si="105"/>
        <v>#DIV/0!</v>
      </c>
    </row>
    <row r="3338" spans="1:9" x14ac:dyDescent="0.15">
      <c r="A3338" s="1">
        <v>20.367699999999999</v>
      </c>
      <c r="B3338" s="1">
        <v>0</v>
      </c>
      <c r="C3338" s="1">
        <v>0</v>
      </c>
      <c r="D3338" s="1">
        <v>0</v>
      </c>
      <c r="E3338">
        <v>20.367699999999999</v>
      </c>
      <c r="F3338" s="1">
        <v>0</v>
      </c>
      <c r="G3338" s="1">
        <v>0</v>
      </c>
      <c r="H3338" s="1" t="e">
        <f t="shared" si="104"/>
        <v>#DIV/0!</v>
      </c>
      <c r="I3338" s="1" t="e">
        <f t="shared" si="105"/>
        <v>#DIV/0!</v>
      </c>
    </row>
    <row r="3339" spans="1:9" x14ac:dyDescent="0.15">
      <c r="A3339" s="1">
        <v>20.373799999999999</v>
      </c>
      <c r="B3339" s="1">
        <v>0</v>
      </c>
      <c r="C3339" s="1">
        <v>0</v>
      </c>
      <c r="D3339" s="1">
        <v>0</v>
      </c>
      <c r="E3339">
        <v>20.373799999999999</v>
      </c>
      <c r="F3339" s="1">
        <v>0</v>
      </c>
      <c r="G3339" s="1">
        <v>0</v>
      </c>
      <c r="H3339" s="1" t="e">
        <f t="shared" si="104"/>
        <v>#DIV/0!</v>
      </c>
      <c r="I3339" s="1" t="e">
        <f t="shared" si="105"/>
        <v>#DIV/0!</v>
      </c>
    </row>
    <row r="3340" spans="1:9" x14ac:dyDescent="0.15">
      <c r="A3340" s="1">
        <v>20.379899999999999</v>
      </c>
      <c r="B3340" s="1">
        <v>0</v>
      </c>
      <c r="C3340" s="1">
        <v>0</v>
      </c>
      <c r="D3340" s="1">
        <v>0</v>
      </c>
      <c r="E3340">
        <v>20.379899999999999</v>
      </c>
      <c r="F3340" s="1">
        <v>0</v>
      </c>
      <c r="G3340" s="1">
        <v>0</v>
      </c>
      <c r="H3340" s="1" t="e">
        <f t="shared" si="104"/>
        <v>#DIV/0!</v>
      </c>
      <c r="I3340" s="1" t="e">
        <f t="shared" si="105"/>
        <v>#DIV/0!</v>
      </c>
    </row>
    <row r="3341" spans="1:9" x14ac:dyDescent="0.15">
      <c r="A3341" s="1">
        <v>20.385999999999999</v>
      </c>
      <c r="B3341" s="1">
        <v>0</v>
      </c>
      <c r="C3341" s="1">
        <v>0</v>
      </c>
      <c r="D3341" s="1">
        <v>0</v>
      </c>
      <c r="E3341">
        <v>20.385999999999999</v>
      </c>
      <c r="F3341" s="1">
        <v>0</v>
      </c>
      <c r="G3341" s="1">
        <v>0</v>
      </c>
      <c r="H3341" s="1" t="e">
        <f t="shared" si="104"/>
        <v>#DIV/0!</v>
      </c>
      <c r="I3341" s="1" t="e">
        <f t="shared" si="105"/>
        <v>#DIV/0!</v>
      </c>
    </row>
    <row r="3342" spans="1:9" x14ac:dyDescent="0.15">
      <c r="A3342" s="1">
        <v>20.392099999999999</v>
      </c>
      <c r="B3342" s="1">
        <v>0</v>
      </c>
      <c r="C3342" s="1">
        <v>0</v>
      </c>
      <c r="D3342" s="1">
        <v>0</v>
      </c>
      <c r="E3342">
        <v>20.392099999999999</v>
      </c>
      <c r="F3342" s="1">
        <v>0</v>
      </c>
      <c r="G3342" s="1">
        <v>0</v>
      </c>
      <c r="H3342" s="1" t="e">
        <f t="shared" si="104"/>
        <v>#DIV/0!</v>
      </c>
      <c r="I3342" s="1" t="e">
        <f t="shared" si="105"/>
        <v>#DIV/0!</v>
      </c>
    </row>
    <row r="3343" spans="1:9" x14ac:dyDescent="0.15">
      <c r="A3343" s="1">
        <v>20.398199999999999</v>
      </c>
      <c r="B3343" s="1">
        <v>0</v>
      </c>
      <c r="C3343" s="1">
        <v>0</v>
      </c>
      <c r="D3343" s="1">
        <v>0</v>
      </c>
      <c r="E3343">
        <v>20.398199999999999</v>
      </c>
      <c r="F3343" s="1">
        <v>0</v>
      </c>
      <c r="G3343" s="1">
        <v>0</v>
      </c>
      <c r="H3343" s="1" t="e">
        <f t="shared" si="104"/>
        <v>#DIV/0!</v>
      </c>
      <c r="I3343" s="1" t="e">
        <f t="shared" si="105"/>
        <v>#DIV/0!</v>
      </c>
    </row>
    <row r="3344" spans="1:9" x14ac:dyDescent="0.15">
      <c r="A3344" s="1">
        <v>20.404299999999999</v>
      </c>
      <c r="B3344" s="1">
        <v>0</v>
      </c>
      <c r="C3344" s="1">
        <v>0</v>
      </c>
      <c r="D3344" s="1">
        <v>0</v>
      </c>
      <c r="E3344">
        <v>20.404299999999999</v>
      </c>
      <c r="F3344" s="1">
        <v>0</v>
      </c>
      <c r="G3344" s="1">
        <v>0</v>
      </c>
      <c r="H3344" s="1" t="e">
        <f t="shared" si="104"/>
        <v>#DIV/0!</v>
      </c>
      <c r="I3344" s="1" t="e">
        <f t="shared" si="105"/>
        <v>#DIV/0!</v>
      </c>
    </row>
    <row r="3345" spans="1:9" x14ac:dyDescent="0.15">
      <c r="A3345" s="1">
        <v>20.410399999999999</v>
      </c>
      <c r="B3345" s="1">
        <v>0</v>
      </c>
      <c r="C3345" s="1">
        <v>0</v>
      </c>
      <c r="D3345" s="1">
        <v>0</v>
      </c>
      <c r="E3345">
        <v>20.410399999999999</v>
      </c>
      <c r="F3345" s="1">
        <v>0</v>
      </c>
      <c r="G3345" s="1">
        <v>0</v>
      </c>
      <c r="H3345" s="1" t="e">
        <f t="shared" si="104"/>
        <v>#DIV/0!</v>
      </c>
      <c r="I3345" s="1" t="e">
        <f t="shared" si="105"/>
        <v>#DIV/0!</v>
      </c>
    </row>
    <row r="3346" spans="1:9" x14ac:dyDescent="0.15">
      <c r="A3346" s="1">
        <v>20.416499999999999</v>
      </c>
      <c r="B3346" s="1">
        <v>0</v>
      </c>
      <c r="C3346" s="1">
        <v>0</v>
      </c>
      <c r="D3346" s="1">
        <v>0</v>
      </c>
      <c r="E3346">
        <v>20.416499999999999</v>
      </c>
      <c r="F3346" s="1">
        <v>0</v>
      </c>
      <c r="G3346" s="1">
        <v>0</v>
      </c>
      <c r="H3346" s="1" t="e">
        <f t="shared" si="104"/>
        <v>#DIV/0!</v>
      </c>
      <c r="I3346" s="1" t="e">
        <f t="shared" si="105"/>
        <v>#DIV/0!</v>
      </c>
    </row>
    <row r="3347" spans="1:9" x14ac:dyDescent="0.15">
      <c r="A3347" s="1">
        <v>20.422599999999999</v>
      </c>
      <c r="B3347" s="1">
        <v>0</v>
      </c>
      <c r="C3347" s="1">
        <v>0</v>
      </c>
      <c r="D3347" s="1">
        <v>0</v>
      </c>
      <c r="E3347">
        <v>20.422599999999999</v>
      </c>
      <c r="F3347" s="1">
        <v>0</v>
      </c>
      <c r="G3347" s="1">
        <v>0</v>
      </c>
      <c r="H3347" s="1" t="e">
        <f t="shared" si="104"/>
        <v>#DIV/0!</v>
      </c>
      <c r="I3347" s="1" t="e">
        <f t="shared" si="105"/>
        <v>#DIV/0!</v>
      </c>
    </row>
    <row r="3348" spans="1:9" x14ac:dyDescent="0.15">
      <c r="A3348" s="1">
        <v>20.428699999999999</v>
      </c>
      <c r="B3348" s="1">
        <v>0</v>
      </c>
      <c r="C3348" s="1">
        <v>0</v>
      </c>
      <c r="D3348" s="1">
        <v>0</v>
      </c>
      <c r="E3348">
        <v>20.428699999999999</v>
      </c>
      <c r="F3348" s="1">
        <v>0</v>
      </c>
      <c r="G3348" s="1">
        <v>0</v>
      </c>
      <c r="H3348" s="1" t="e">
        <f t="shared" si="104"/>
        <v>#DIV/0!</v>
      </c>
      <c r="I3348" s="1" t="e">
        <f t="shared" si="105"/>
        <v>#DIV/0!</v>
      </c>
    </row>
    <row r="3349" spans="1:9" x14ac:dyDescent="0.15">
      <c r="A3349" s="1">
        <v>20.434799999999999</v>
      </c>
      <c r="B3349" s="1">
        <v>0</v>
      </c>
      <c r="C3349" s="1">
        <v>0</v>
      </c>
      <c r="D3349" s="1">
        <v>0</v>
      </c>
      <c r="E3349">
        <v>20.434799999999999</v>
      </c>
      <c r="F3349" s="1">
        <v>0</v>
      </c>
      <c r="G3349" s="1">
        <v>0</v>
      </c>
      <c r="H3349" s="1" t="e">
        <f t="shared" si="104"/>
        <v>#DIV/0!</v>
      </c>
      <c r="I3349" s="1" t="e">
        <f t="shared" si="105"/>
        <v>#DIV/0!</v>
      </c>
    </row>
    <row r="3350" spans="1:9" x14ac:dyDescent="0.15">
      <c r="A3350" s="1">
        <v>20.440899999999999</v>
      </c>
      <c r="B3350" s="1">
        <v>0</v>
      </c>
      <c r="C3350" s="1">
        <v>0</v>
      </c>
      <c r="D3350" s="1">
        <v>0</v>
      </c>
      <c r="E3350">
        <v>20.440899999999999</v>
      </c>
      <c r="F3350" s="1">
        <v>0</v>
      </c>
      <c r="G3350" s="1">
        <v>0</v>
      </c>
      <c r="H3350" s="1" t="e">
        <f t="shared" si="104"/>
        <v>#DIV/0!</v>
      </c>
      <c r="I3350" s="1" t="e">
        <f t="shared" si="105"/>
        <v>#DIV/0!</v>
      </c>
    </row>
    <row r="3351" spans="1:9" x14ac:dyDescent="0.15">
      <c r="A3351" s="1">
        <v>20.446999999999999</v>
      </c>
      <c r="B3351" s="1">
        <v>0</v>
      </c>
      <c r="C3351" s="1">
        <v>0</v>
      </c>
      <c r="D3351" s="1">
        <v>0</v>
      </c>
      <c r="E3351">
        <v>20.446999999999999</v>
      </c>
      <c r="F3351" s="1">
        <v>0</v>
      </c>
      <c r="G3351" s="1">
        <v>0</v>
      </c>
      <c r="H3351" s="1" t="e">
        <f t="shared" si="104"/>
        <v>#DIV/0!</v>
      </c>
      <c r="I3351" s="1" t="e">
        <f t="shared" si="105"/>
        <v>#DIV/0!</v>
      </c>
    </row>
    <row r="3352" spans="1:9" x14ac:dyDescent="0.15">
      <c r="A3352" s="1">
        <v>20.453099999999999</v>
      </c>
      <c r="B3352" s="1">
        <v>0</v>
      </c>
      <c r="C3352" s="1">
        <v>0</v>
      </c>
      <c r="D3352" s="1">
        <v>0</v>
      </c>
      <c r="E3352">
        <v>20.453099999999999</v>
      </c>
      <c r="F3352" s="1">
        <v>0</v>
      </c>
      <c r="G3352" s="1">
        <v>0</v>
      </c>
      <c r="H3352" s="1" t="e">
        <f t="shared" si="104"/>
        <v>#DIV/0!</v>
      </c>
      <c r="I3352" s="1" t="e">
        <f t="shared" si="105"/>
        <v>#DIV/0!</v>
      </c>
    </row>
    <row r="3353" spans="1:9" x14ac:dyDescent="0.15">
      <c r="A3353" s="1">
        <v>20.459199999999999</v>
      </c>
      <c r="B3353" s="1">
        <v>0</v>
      </c>
      <c r="C3353" s="1">
        <v>0</v>
      </c>
      <c r="D3353" s="1">
        <v>0</v>
      </c>
      <c r="E3353">
        <v>20.459199999999999</v>
      </c>
      <c r="F3353" s="1">
        <v>0</v>
      </c>
      <c r="G3353" s="1">
        <v>0</v>
      </c>
      <c r="H3353" s="1" t="e">
        <f t="shared" si="104"/>
        <v>#DIV/0!</v>
      </c>
      <c r="I3353" s="1" t="e">
        <f t="shared" si="105"/>
        <v>#DIV/0!</v>
      </c>
    </row>
    <row r="3354" spans="1:9" x14ac:dyDescent="0.15">
      <c r="A3354" s="1">
        <v>20.465299999999999</v>
      </c>
      <c r="B3354" s="1">
        <v>0</v>
      </c>
      <c r="C3354" s="1">
        <v>0</v>
      </c>
      <c r="D3354" s="1">
        <v>0</v>
      </c>
      <c r="E3354">
        <v>20.465299999999999</v>
      </c>
      <c r="F3354" s="1">
        <v>0</v>
      </c>
      <c r="G3354" s="1">
        <v>0</v>
      </c>
      <c r="H3354" s="1" t="e">
        <f t="shared" si="104"/>
        <v>#DIV/0!</v>
      </c>
      <c r="I3354" s="1" t="e">
        <f t="shared" si="105"/>
        <v>#DIV/0!</v>
      </c>
    </row>
    <row r="3355" spans="1:9" x14ac:dyDescent="0.15">
      <c r="A3355" s="1">
        <v>20.471399999999999</v>
      </c>
      <c r="B3355" s="1">
        <v>0</v>
      </c>
      <c r="C3355" s="1">
        <v>0</v>
      </c>
      <c r="D3355" s="1">
        <v>0</v>
      </c>
      <c r="E3355">
        <v>20.471399999999999</v>
      </c>
      <c r="F3355" s="1">
        <v>0</v>
      </c>
      <c r="G3355" s="1">
        <v>0</v>
      </c>
      <c r="H3355" s="1" t="e">
        <f t="shared" si="104"/>
        <v>#DIV/0!</v>
      </c>
      <c r="I3355" s="1" t="e">
        <f t="shared" si="105"/>
        <v>#DIV/0!</v>
      </c>
    </row>
    <row r="3356" spans="1:9" x14ac:dyDescent="0.15">
      <c r="A3356" s="1">
        <v>20.477599999999999</v>
      </c>
      <c r="B3356" s="1">
        <v>0</v>
      </c>
      <c r="C3356" s="1">
        <v>0</v>
      </c>
      <c r="D3356" s="1">
        <v>0</v>
      </c>
      <c r="E3356">
        <v>20.477599999999999</v>
      </c>
      <c r="F3356" s="1">
        <v>0</v>
      </c>
      <c r="G3356" s="1">
        <v>0</v>
      </c>
      <c r="H3356" s="1" t="e">
        <f t="shared" si="104"/>
        <v>#DIV/0!</v>
      </c>
      <c r="I3356" s="1" t="e">
        <f t="shared" si="105"/>
        <v>#DIV/0!</v>
      </c>
    </row>
    <row r="3357" spans="1:9" x14ac:dyDescent="0.15">
      <c r="A3357" s="1">
        <v>20.483699999999999</v>
      </c>
      <c r="B3357" s="1">
        <v>0</v>
      </c>
      <c r="C3357" s="1">
        <v>0</v>
      </c>
      <c r="D3357" s="1">
        <v>0</v>
      </c>
      <c r="E3357">
        <v>20.483699999999999</v>
      </c>
      <c r="F3357" s="1">
        <v>0</v>
      </c>
      <c r="G3357" s="1">
        <v>0</v>
      </c>
      <c r="H3357" s="1" t="e">
        <f t="shared" si="104"/>
        <v>#DIV/0!</v>
      </c>
      <c r="I3357" s="1" t="e">
        <f t="shared" si="105"/>
        <v>#DIV/0!</v>
      </c>
    </row>
    <row r="3358" spans="1:9" x14ac:dyDescent="0.15">
      <c r="A3358" s="1">
        <v>20.489799999999999</v>
      </c>
      <c r="B3358" s="1">
        <v>0</v>
      </c>
      <c r="C3358" s="1">
        <v>0</v>
      </c>
      <c r="D3358" s="1">
        <v>0</v>
      </c>
      <c r="E3358">
        <v>20.489799999999999</v>
      </c>
      <c r="F3358" s="1">
        <v>0</v>
      </c>
      <c r="G3358" s="1">
        <v>0</v>
      </c>
      <c r="H3358" s="1" t="e">
        <f t="shared" si="104"/>
        <v>#DIV/0!</v>
      </c>
      <c r="I3358" s="1" t="e">
        <f t="shared" si="105"/>
        <v>#DIV/0!</v>
      </c>
    </row>
    <row r="3359" spans="1:9" x14ac:dyDescent="0.15">
      <c r="A3359" s="1">
        <v>20.495899999999999</v>
      </c>
      <c r="B3359" s="1">
        <v>0</v>
      </c>
      <c r="C3359" s="1">
        <v>0</v>
      </c>
      <c r="D3359" s="1">
        <v>0</v>
      </c>
      <c r="E3359">
        <v>20.495899999999999</v>
      </c>
      <c r="F3359" s="1">
        <v>0</v>
      </c>
      <c r="G3359" s="1">
        <v>0</v>
      </c>
      <c r="H3359" s="1" t="e">
        <f t="shared" si="104"/>
        <v>#DIV/0!</v>
      </c>
      <c r="I3359" s="1" t="e">
        <f t="shared" si="105"/>
        <v>#DIV/0!</v>
      </c>
    </row>
    <row r="3360" spans="1:9" x14ac:dyDescent="0.15">
      <c r="A3360" s="1">
        <v>20.501999999999999</v>
      </c>
      <c r="B3360" s="1">
        <v>0</v>
      </c>
      <c r="C3360" s="1">
        <v>0</v>
      </c>
      <c r="D3360" s="1">
        <v>0</v>
      </c>
      <c r="E3360">
        <v>20.501999999999999</v>
      </c>
      <c r="F3360" s="1">
        <v>0</v>
      </c>
      <c r="G3360" s="1">
        <v>0</v>
      </c>
      <c r="H3360" s="1" t="e">
        <f t="shared" si="104"/>
        <v>#DIV/0!</v>
      </c>
      <c r="I3360" s="1" t="e">
        <f t="shared" si="105"/>
        <v>#DIV/0!</v>
      </c>
    </row>
    <row r="3361" spans="1:9" x14ac:dyDescent="0.15">
      <c r="A3361" s="1">
        <v>20.508099999999999</v>
      </c>
      <c r="B3361" s="1">
        <v>0</v>
      </c>
      <c r="C3361" s="1">
        <v>0</v>
      </c>
      <c r="D3361" s="1">
        <v>0</v>
      </c>
      <c r="E3361">
        <v>20.508099999999999</v>
      </c>
      <c r="F3361" s="1">
        <v>0</v>
      </c>
      <c r="G3361" s="1">
        <v>0</v>
      </c>
      <c r="H3361" s="1" t="e">
        <f t="shared" si="104"/>
        <v>#DIV/0!</v>
      </c>
      <c r="I3361" s="1" t="e">
        <f t="shared" si="105"/>
        <v>#DIV/0!</v>
      </c>
    </row>
    <row r="3362" spans="1:9" x14ac:dyDescent="0.15">
      <c r="A3362" s="1">
        <v>20.514199999999999</v>
      </c>
      <c r="B3362" s="1">
        <v>0</v>
      </c>
      <c r="C3362" s="1">
        <v>0</v>
      </c>
      <c r="D3362" s="1">
        <v>0</v>
      </c>
      <c r="E3362">
        <v>20.514199999999999</v>
      </c>
      <c r="F3362" s="1">
        <v>0</v>
      </c>
      <c r="G3362" s="1">
        <v>0</v>
      </c>
      <c r="H3362" s="1" t="e">
        <f t="shared" si="104"/>
        <v>#DIV/0!</v>
      </c>
      <c r="I3362" s="1" t="e">
        <f t="shared" si="105"/>
        <v>#DIV/0!</v>
      </c>
    </row>
    <row r="3363" spans="1:9" x14ac:dyDescent="0.15">
      <c r="A3363" s="1">
        <v>20.520299999999999</v>
      </c>
      <c r="B3363" s="1">
        <v>0</v>
      </c>
      <c r="C3363" s="1">
        <v>0</v>
      </c>
      <c r="D3363" s="1">
        <v>0</v>
      </c>
      <c r="E3363">
        <v>20.520299999999999</v>
      </c>
      <c r="F3363" s="1">
        <v>0</v>
      </c>
      <c r="G3363" s="1">
        <v>0</v>
      </c>
      <c r="H3363" s="1" t="e">
        <f t="shared" si="104"/>
        <v>#DIV/0!</v>
      </c>
      <c r="I3363" s="1" t="e">
        <f t="shared" si="105"/>
        <v>#DIV/0!</v>
      </c>
    </row>
    <row r="3364" spans="1:9" x14ac:dyDescent="0.15">
      <c r="A3364" s="1">
        <v>20.526399999999999</v>
      </c>
      <c r="B3364" s="1">
        <v>0</v>
      </c>
      <c r="C3364" s="1">
        <v>0</v>
      </c>
      <c r="D3364" s="1">
        <v>0</v>
      </c>
      <c r="E3364">
        <v>20.526399999999999</v>
      </c>
      <c r="F3364" s="1">
        <v>0</v>
      </c>
      <c r="G3364" s="1">
        <v>0</v>
      </c>
      <c r="H3364" s="1" t="e">
        <f t="shared" si="104"/>
        <v>#DIV/0!</v>
      </c>
      <c r="I3364" s="1" t="e">
        <f t="shared" si="105"/>
        <v>#DIV/0!</v>
      </c>
    </row>
    <row r="3365" spans="1:9" x14ac:dyDescent="0.15">
      <c r="A3365" s="1">
        <v>20.532499999999999</v>
      </c>
      <c r="B3365" s="1">
        <v>0</v>
      </c>
      <c r="C3365" s="1">
        <v>0</v>
      </c>
      <c r="D3365" s="1">
        <v>0</v>
      </c>
      <c r="E3365">
        <v>20.532499999999999</v>
      </c>
      <c r="F3365" s="1">
        <v>0</v>
      </c>
      <c r="G3365" s="1">
        <v>0</v>
      </c>
      <c r="H3365" s="1" t="e">
        <f t="shared" si="104"/>
        <v>#DIV/0!</v>
      </c>
      <c r="I3365" s="1" t="e">
        <f t="shared" si="105"/>
        <v>#DIV/0!</v>
      </c>
    </row>
    <row r="3366" spans="1:9" x14ac:dyDescent="0.15">
      <c r="A3366" s="1">
        <v>20.538599999999999</v>
      </c>
      <c r="B3366" s="1">
        <v>0</v>
      </c>
      <c r="C3366" s="1">
        <v>0</v>
      </c>
      <c r="D3366" s="1">
        <v>0</v>
      </c>
      <c r="E3366">
        <v>20.538599999999999</v>
      </c>
      <c r="F3366" s="1">
        <v>0</v>
      </c>
      <c r="G3366" s="1">
        <v>0</v>
      </c>
      <c r="H3366" s="1" t="e">
        <f t="shared" si="104"/>
        <v>#DIV/0!</v>
      </c>
      <c r="I3366" s="1" t="e">
        <f t="shared" si="105"/>
        <v>#DIV/0!</v>
      </c>
    </row>
    <row r="3367" spans="1:9" x14ac:dyDescent="0.15">
      <c r="A3367" s="1">
        <v>20.544699999999999</v>
      </c>
      <c r="B3367" s="1">
        <v>0</v>
      </c>
      <c r="C3367" s="1">
        <v>0</v>
      </c>
      <c r="D3367" s="1">
        <v>0</v>
      </c>
      <c r="E3367">
        <v>20.544699999999999</v>
      </c>
      <c r="F3367" s="1">
        <v>0</v>
      </c>
      <c r="G3367" s="1">
        <v>0</v>
      </c>
      <c r="H3367" s="1" t="e">
        <f t="shared" si="104"/>
        <v>#DIV/0!</v>
      </c>
      <c r="I3367" s="1" t="e">
        <f t="shared" si="105"/>
        <v>#DIV/0!</v>
      </c>
    </row>
    <row r="3368" spans="1:9" x14ac:dyDescent="0.15">
      <c r="A3368" s="1">
        <v>20.550799999999999</v>
      </c>
      <c r="B3368" s="1">
        <v>0</v>
      </c>
      <c r="C3368" s="1">
        <v>0</v>
      </c>
      <c r="D3368" s="1">
        <v>0</v>
      </c>
      <c r="E3368">
        <v>20.550799999999999</v>
      </c>
      <c r="F3368" s="1">
        <v>0</v>
      </c>
      <c r="G3368" s="1">
        <v>0</v>
      </c>
      <c r="H3368" s="1" t="e">
        <f t="shared" si="104"/>
        <v>#DIV/0!</v>
      </c>
      <c r="I3368" s="1" t="e">
        <f t="shared" si="105"/>
        <v>#DIV/0!</v>
      </c>
    </row>
    <row r="3369" spans="1:9" x14ac:dyDescent="0.15">
      <c r="A3369" s="1">
        <v>20.556899999999999</v>
      </c>
      <c r="B3369" s="1">
        <v>0</v>
      </c>
      <c r="C3369" s="1">
        <v>0</v>
      </c>
      <c r="D3369" s="1">
        <v>0</v>
      </c>
      <c r="E3369">
        <v>20.556899999999999</v>
      </c>
      <c r="F3369" s="1">
        <v>0</v>
      </c>
      <c r="G3369" s="1">
        <v>0</v>
      </c>
      <c r="H3369" s="1" t="e">
        <f t="shared" si="104"/>
        <v>#DIV/0!</v>
      </c>
      <c r="I3369" s="1" t="e">
        <f t="shared" si="105"/>
        <v>#DIV/0!</v>
      </c>
    </row>
    <row r="3370" spans="1:9" x14ac:dyDescent="0.15">
      <c r="A3370" s="1">
        <v>20.562999999999999</v>
      </c>
      <c r="B3370" s="1">
        <v>0</v>
      </c>
      <c r="C3370" s="1">
        <v>0</v>
      </c>
      <c r="D3370" s="1">
        <v>0</v>
      </c>
      <c r="E3370">
        <v>20.562999999999999</v>
      </c>
      <c r="F3370" s="1">
        <v>0</v>
      </c>
      <c r="G3370" s="1">
        <v>0</v>
      </c>
      <c r="H3370" s="1" t="e">
        <f t="shared" si="104"/>
        <v>#DIV/0!</v>
      </c>
      <c r="I3370" s="1" t="e">
        <f t="shared" si="105"/>
        <v>#DIV/0!</v>
      </c>
    </row>
    <row r="3371" spans="1:9" x14ac:dyDescent="0.15">
      <c r="A3371" s="1">
        <v>20.569099999999999</v>
      </c>
      <c r="B3371" s="1">
        <v>0</v>
      </c>
      <c r="C3371" s="1">
        <v>0</v>
      </c>
      <c r="D3371" s="1">
        <v>0</v>
      </c>
      <c r="E3371">
        <v>20.569099999999999</v>
      </c>
      <c r="F3371" s="1">
        <v>0</v>
      </c>
      <c r="G3371" s="1">
        <v>0</v>
      </c>
      <c r="H3371" s="1" t="e">
        <f t="shared" si="104"/>
        <v>#DIV/0!</v>
      </c>
      <c r="I3371" s="1" t="e">
        <f t="shared" si="105"/>
        <v>#DIV/0!</v>
      </c>
    </row>
    <row r="3372" spans="1:9" x14ac:dyDescent="0.15">
      <c r="A3372" s="1">
        <v>20.575199999999999</v>
      </c>
      <c r="B3372" s="1">
        <v>0</v>
      </c>
      <c r="C3372" s="1">
        <v>0</v>
      </c>
      <c r="D3372" s="1">
        <v>0</v>
      </c>
      <c r="E3372">
        <v>20.575199999999999</v>
      </c>
      <c r="F3372" s="1">
        <v>0</v>
      </c>
      <c r="G3372" s="1">
        <v>0</v>
      </c>
      <c r="H3372" s="1" t="e">
        <f t="shared" si="104"/>
        <v>#DIV/0!</v>
      </c>
      <c r="I3372" s="1" t="e">
        <f t="shared" si="105"/>
        <v>#DIV/0!</v>
      </c>
    </row>
    <row r="3373" spans="1:9" x14ac:dyDescent="0.15">
      <c r="A3373" s="1">
        <v>20.581299999999999</v>
      </c>
      <c r="B3373" s="1">
        <v>0</v>
      </c>
      <c r="C3373" s="1">
        <v>0</v>
      </c>
      <c r="D3373" s="1">
        <v>0</v>
      </c>
      <c r="E3373">
        <v>20.581299999999999</v>
      </c>
      <c r="F3373" s="1">
        <v>0</v>
      </c>
      <c r="G3373" s="1">
        <v>0</v>
      </c>
      <c r="H3373" s="1" t="e">
        <f t="shared" si="104"/>
        <v>#DIV/0!</v>
      </c>
      <c r="I3373" s="1" t="e">
        <f t="shared" si="105"/>
        <v>#DIV/0!</v>
      </c>
    </row>
    <row r="3374" spans="1:9" x14ac:dyDescent="0.15">
      <c r="A3374" s="1">
        <v>20.587399999999999</v>
      </c>
      <c r="B3374" s="1">
        <v>0</v>
      </c>
      <c r="C3374" s="1">
        <v>0</v>
      </c>
      <c r="D3374" s="1">
        <v>0</v>
      </c>
      <c r="E3374">
        <v>20.587399999999999</v>
      </c>
      <c r="F3374" s="1">
        <v>0</v>
      </c>
      <c r="G3374" s="1">
        <v>0</v>
      </c>
      <c r="H3374" s="1" t="e">
        <f t="shared" si="104"/>
        <v>#DIV/0!</v>
      </c>
      <c r="I3374" s="1" t="e">
        <f t="shared" si="105"/>
        <v>#DIV/0!</v>
      </c>
    </row>
    <row r="3375" spans="1:9" x14ac:dyDescent="0.15">
      <c r="A3375" s="1">
        <v>20.593499999999999</v>
      </c>
      <c r="B3375" s="1">
        <v>0</v>
      </c>
      <c r="C3375" s="1">
        <v>0</v>
      </c>
      <c r="D3375" s="1">
        <v>0</v>
      </c>
      <c r="E3375">
        <v>20.593499999999999</v>
      </c>
      <c r="F3375" s="1">
        <v>0</v>
      </c>
      <c r="G3375" s="1">
        <v>0</v>
      </c>
      <c r="H3375" s="1" t="e">
        <f t="shared" si="104"/>
        <v>#DIV/0!</v>
      </c>
      <c r="I3375" s="1" t="e">
        <f t="shared" si="105"/>
        <v>#DIV/0!</v>
      </c>
    </row>
    <row r="3376" spans="1:9" x14ac:dyDescent="0.15">
      <c r="A3376" s="1">
        <v>20.599599999999999</v>
      </c>
      <c r="B3376" s="1">
        <v>0</v>
      </c>
      <c r="C3376" s="1">
        <v>0</v>
      </c>
      <c r="D3376" s="1">
        <v>0</v>
      </c>
      <c r="E3376">
        <v>20.599599999999999</v>
      </c>
      <c r="F3376" s="1">
        <v>0</v>
      </c>
      <c r="G3376" s="1">
        <v>0</v>
      </c>
      <c r="H3376" s="1" t="e">
        <f t="shared" si="104"/>
        <v>#DIV/0!</v>
      </c>
      <c r="I3376" s="1" t="e">
        <f t="shared" si="105"/>
        <v>#DIV/0!</v>
      </c>
    </row>
    <row r="3377" spans="1:9" x14ac:dyDescent="0.15">
      <c r="A3377" s="1">
        <v>20.605699999999999</v>
      </c>
      <c r="B3377" s="1">
        <v>0</v>
      </c>
      <c r="C3377" s="1">
        <v>0</v>
      </c>
      <c r="D3377" s="1">
        <v>0</v>
      </c>
      <c r="E3377">
        <v>20.605699999999999</v>
      </c>
      <c r="F3377" s="1">
        <v>0</v>
      </c>
      <c r="G3377" s="1">
        <v>0</v>
      </c>
      <c r="H3377" s="1" t="e">
        <f t="shared" si="104"/>
        <v>#DIV/0!</v>
      </c>
      <c r="I3377" s="1" t="e">
        <f t="shared" si="105"/>
        <v>#DIV/0!</v>
      </c>
    </row>
    <row r="3378" spans="1:9" x14ac:dyDescent="0.15">
      <c r="A3378" s="1">
        <v>20.611799999999999</v>
      </c>
      <c r="B3378" s="1">
        <v>0</v>
      </c>
      <c r="C3378" s="1">
        <v>0</v>
      </c>
      <c r="D3378" s="1">
        <v>0</v>
      </c>
      <c r="E3378">
        <v>20.611799999999999</v>
      </c>
      <c r="F3378" s="1">
        <v>0</v>
      </c>
      <c r="G3378" s="1">
        <v>0</v>
      </c>
      <c r="H3378" s="1" t="e">
        <f t="shared" si="104"/>
        <v>#DIV/0!</v>
      </c>
      <c r="I3378" s="1" t="e">
        <f t="shared" si="105"/>
        <v>#DIV/0!</v>
      </c>
    </row>
    <row r="3379" spans="1:9" x14ac:dyDescent="0.15">
      <c r="A3379" s="1">
        <v>20.617899999999999</v>
      </c>
      <c r="B3379" s="1">
        <v>0</v>
      </c>
      <c r="C3379" s="1">
        <v>0</v>
      </c>
      <c r="D3379" s="1">
        <v>0</v>
      </c>
      <c r="E3379">
        <v>20.617899999999999</v>
      </c>
      <c r="F3379" s="1">
        <v>0</v>
      </c>
      <c r="G3379" s="1">
        <v>0</v>
      </c>
      <c r="H3379" s="1" t="e">
        <f t="shared" si="104"/>
        <v>#DIV/0!</v>
      </c>
      <c r="I3379" s="1" t="e">
        <f t="shared" si="105"/>
        <v>#DIV/0!</v>
      </c>
    </row>
    <row r="3380" spans="1:9" x14ac:dyDescent="0.15">
      <c r="A3380" s="1">
        <v>20.623999999999999</v>
      </c>
      <c r="B3380" s="1">
        <v>0</v>
      </c>
      <c r="C3380" s="1">
        <v>0</v>
      </c>
      <c r="D3380" s="1">
        <v>0</v>
      </c>
      <c r="E3380">
        <v>20.623999999999999</v>
      </c>
      <c r="F3380" s="1">
        <v>0</v>
      </c>
      <c r="G3380" s="1">
        <v>0</v>
      </c>
      <c r="H3380" s="1" t="e">
        <f t="shared" si="104"/>
        <v>#DIV/0!</v>
      </c>
      <c r="I3380" s="1" t="e">
        <f t="shared" si="105"/>
        <v>#DIV/0!</v>
      </c>
    </row>
    <row r="3381" spans="1:9" x14ac:dyDescent="0.15">
      <c r="A3381" s="1">
        <v>20.630099999999999</v>
      </c>
      <c r="B3381" s="1">
        <v>0</v>
      </c>
      <c r="C3381" s="1">
        <v>0</v>
      </c>
      <c r="D3381" s="1">
        <v>0</v>
      </c>
      <c r="E3381">
        <v>20.630099999999999</v>
      </c>
      <c r="F3381" s="1">
        <v>0</v>
      </c>
      <c r="G3381" s="1">
        <v>0</v>
      </c>
      <c r="H3381" s="1" t="e">
        <f t="shared" si="104"/>
        <v>#DIV/0!</v>
      </c>
      <c r="I3381" s="1" t="e">
        <f t="shared" si="105"/>
        <v>#DIV/0!</v>
      </c>
    </row>
    <row r="3382" spans="1:9" x14ac:dyDescent="0.15">
      <c r="A3382" s="1">
        <v>20.636199999999999</v>
      </c>
      <c r="B3382" s="1">
        <v>0</v>
      </c>
      <c r="C3382" s="1">
        <v>0</v>
      </c>
      <c r="D3382" s="1">
        <v>0</v>
      </c>
      <c r="E3382">
        <v>20.636199999999999</v>
      </c>
      <c r="F3382" s="1">
        <v>0</v>
      </c>
      <c r="G3382" s="1">
        <v>0</v>
      </c>
      <c r="H3382" s="1" t="e">
        <f t="shared" si="104"/>
        <v>#DIV/0!</v>
      </c>
      <c r="I3382" s="1" t="e">
        <f t="shared" si="105"/>
        <v>#DIV/0!</v>
      </c>
    </row>
    <row r="3383" spans="1:9" x14ac:dyDescent="0.15">
      <c r="A3383" s="1">
        <v>20.642299999999999</v>
      </c>
      <c r="B3383" s="1">
        <v>0</v>
      </c>
      <c r="C3383" s="1">
        <v>0</v>
      </c>
      <c r="D3383" s="1">
        <v>0</v>
      </c>
      <c r="E3383">
        <v>20.642299999999999</v>
      </c>
      <c r="F3383" s="1">
        <v>0</v>
      </c>
      <c r="G3383" s="1">
        <v>0</v>
      </c>
      <c r="H3383" s="1" t="e">
        <f t="shared" si="104"/>
        <v>#DIV/0!</v>
      </c>
      <c r="I3383" s="1" t="e">
        <f t="shared" si="105"/>
        <v>#DIV/0!</v>
      </c>
    </row>
    <row r="3384" spans="1:9" x14ac:dyDescent="0.15">
      <c r="A3384" s="1">
        <v>20.648499999999999</v>
      </c>
      <c r="B3384" s="1">
        <v>0</v>
      </c>
      <c r="C3384" s="1">
        <v>0</v>
      </c>
      <c r="D3384" s="1">
        <v>0</v>
      </c>
      <c r="E3384">
        <v>20.648499999999999</v>
      </c>
      <c r="F3384" s="1">
        <v>0</v>
      </c>
      <c r="G3384" s="1">
        <v>0</v>
      </c>
      <c r="H3384" s="1" t="e">
        <f t="shared" si="104"/>
        <v>#DIV/0!</v>
      </c>
      <c r="I3384" s="1" t="e">
        <f t="shared" si="105"/>
        <v>#DIV/0!</v>
      </c>
    </row>
    <row r="3385" spans="1:9" x14ac:dyDescent="0.15">
      <c r="A3385" s="1">
        <v>20.654599999999999</v>
      </c>
      <c r="B3385" s="1">
        <v>0</v>
      </c>
      <c r="C3385" s="1">
        <v>0</v>
      </c>
      <c r="D3385" s="1">
        <v>0</v>
      </c>
      <c r="E3385">
        <v>20.654599999999999</v>
      </c>
      <c r="F3385" s="1">
        <v>0</v>
      </c>
      <c r="G3385" s="1">
        <v>0</v>
      </c>
      <c r="H3385" s="1" t="e">
        <f t="shared" si="104"/>
        <v>#DIV/0!</v>
      </c>
      <c r="I3385" s="1" t="e">
        <f t="shared" si="105"/>
        <v>#DIV/0!</v>
      </c>
    </row>
    <row r="3386" spans="1:9" x14ac:dyDescent="0.15">
      <c r="A3386" s="1">
        <v>20.660699999999999</v>
      </c>
      <c r="B3386" s="1">
        <v>0</v>
      </c>
      <c r="C3386" s="1">
        <v>0</v>
      </c>
      <c r="D3386" s="1">
        <v>0</v>
      </c>
      <c r="E3386">
        <v>20.660699999999999</v>
      </c>
      <c r="F3386" s="1">
        <v>0</v>
      </c>
      <c r="G3386" s="1">
        <v>0</v>
      </c>
      <c r="H3386" s="1" t="e">
        <f t="shared" si="104"/>
        <v>#DIV/0!</v>
      </c>
      <c r="I3386" s="1" t="e">
        <f t="shared" si="105"/>
        <v>#DIV/0!</v>
      </c>
    </row>
    <row r="3387" spans="1:9" x14ac:dyDescent="0.15">
      <c r="A3387" s="1">
        <v>20.666799999999999</v>
      </c>
      <c r="B3387" s="1">
        <v>0</v>
      </c>
      <c r="C3387" s="1">
        <v>0</v>
      </c>
      <c r="D3387" s="1">
        <v>0</v>
      </c>
      <c r="E3387">
        <v>20.666799999999999</v>
      </c>
      <c r="F3387" s="1">
        <v>0</v>
      </c>
      <c r="G3387" s="1">
        <v>0</v>
      </c>
      <c r="H3387" s="1" t="e">
        <f t="shared" si="104"/>
        <v>#DIV/0!</v>
      </c>
      <c r="I3387" s="1" t="e">
        <f t="shared" si="105"/>
        <v>#DIV/0!</v>
      </c>
    </row>
    <row r="3388" spans="1:9" x14ac:dyDescent="0.15">
      <c r="A3388" s="1">
        <v>20.672899999999998</v>
      </c>
      <c r="B3388" s="1">
        <v>0</v>
      </c>
      <c r="C3388" s="1">
        <v>0</v>
      </c>
      <c r="D3388" s="1">
        <v>0</v>
      </c>
      <c r="E3388">
        <v>20.672899999999998</v>
      </c>
      <c r="F3388" s="1">
        <v>0</v>
      </c>
      <c r="G3388" s="1">
        <v>0</v>
      </c>
      <c r="H3388" s="1" t="e">
        <f t="shared" si="104"/>
        <v>#DIV/0!</v>
      </c>
      <c r="I3388" s="1" t="e">
        <f t="shared" si="105"/>
        <v>#DIV/0!</v>
      </c>
    </row>
    <row r="3389" spans="1:9" x14ac:dyDescent="0.15">
      <c r="A3389" s="1">
        <v>20.678999999999998</v>
      </c>
      <c r="B3389" s="1">
        <v>0</v>
      </c>
      <c r="C3389" s="1">
        <v>0</v>
      </c>
      <c r="D3389" s="1">
        <v>0</v>
      </c>
      <c r="E3389">
        <v>20.678999999999998</v>
      </c>
      <c r="F3389" s="1">
        <v>0</v>
      </c>
      <c r="G3389" s="1">
        <v>0</v>
      </c>
      <c r="H3389" s="1" t="e">
        <f t="shared" si="104"/>
        <v>#DIV/0!</v>
      </c>
      <c r="I3389" s="1" t="e">
        <f t="shared" si="105"/>
        <v>#DIV/0!</v>
      </c>
    </row>
    <row r="3390" spans="1:9" x14ac:dyDescent="0.15">
      <c r="A3390" s="1">
        <v>20.685099999999998</v>
      </c>
      <c r="B3390" s="1">
        <v>0</v>
      </c>
      <c r="C3390" s="1">
        <v>0</v>
      </c>
      <c r="D3390" s="1">
        <v>0</v>
      </c>
      <c r="E3390">
        <v>20.685099999999998</v>
      </c>
      <c r="F3390" s="1">
        <v>0</v>
      </c>
      <c r="G3390" s="1">
        <v>0</v>
      </c>
      <c r="H3390" s="1" t="e">
        <f t="shared" si="104"/>
        <v>#DIV/0!</v>
      </c>
      <c r="I3390" s="1" t="e">
        <f t="shared" si="105"/>
        <v>#DIV/0!</v>
      </c>
    </row>
    <row r="3391" spans="1:9" x14ac:dyDescent="0.15">
      <c r="A3391" s="1">
        <v>20.691199999999998</v>
      </c>
      <c r="B3391" s="1">
        <v>0</v>
      </c>
      <c r="C3391" s="1">
        <v>0</v>
      </c>
      <c r="D3391" s="1">
        <v>0</v>
      </c>
      <c r="E3391">
        <v>20.691199999999998</v>
      </c>
      <c r="F3391" s="1">
        <v>0</v>
      </c>
      <c r="G3391" s="1">
        <v>0</v>
      </c>
      <c r="H3391" s="1" t="e">
        <f t="shared" si="104"/>
        <v>#DIV/0!</v>
      </c>
      <c r="I3391" s="1" t="e">
        <f t="shared" si="105"/>
        <v>#DIV/0!</v>
      </c>
    </row>
    <row r="3392" spans="1:9" x14ac:dyDescent="0.15">
      <c r="A3392" s="1">
        <v>20.697299999999998</v>
      </c>
      <c r="B3392" s="1">
        <v>0</v>
      </c>
      <c r="C3392" s="1">
        <v>0</v>
      </c>
      <c r="D3392" s="1">
        <v>0</v>
      </c>
      <c r="E3392">
        <v>20.697299999999998</v>
      </c>
      <c r="F3392" s="1">
        <v>0</v>
      </c>
      <c r="G3392" s="1">
        <v>0</v>
      </c>
      <c r="H3392" s="1" t="e">
        <f t="shared" si="104"/>
        <v>#DIV/0!</v>
      </c>
      <c r="I3392" s="1" t="e">
        <f t="shared" si="105"/>
        <v>#DIV/0!</v>
      </c>
    </row>
    <row r="3393" spans="1:9" x14ac:dyDescent="0.15">
      <c r="A3393" s="1">
        <v>20.703399999999998</v>
      </c>
      <c r="B3393" s="1">
        <v>0</v>
      </c>
      <c r="C3393" s="1">
        <v>0</v>
      </c>
      <c r="D3393" s="1">
        <v>0</v>
      </c>
      <c r="E3393">
        <v>20.703399999999998</v>
      </c>
      <c r="F3393" s="1">
        <v>0</v>
      </c>
      <c r="G3393" s="1">
        <v>0</v>
      </c>
      <c r="H3393" s="1" t="e">
        <f t="shared" si="104"/>
        <v>#DIV/0!</v>
      </c>
      <c r="I3393" s="1" t="e">
        <f t="shared" si="105"/>
        <v>#DIV/0!</v>
      </c>
    </row>
    <row r="3394" spans="1:9" x14ac:dyDescent="0.15">
      <c r="A3394" s="1">
        <v>20.709499999999998</v>
      </c>
      <c r="B3394" s="1">
        <v>0</v>
      </c>
      <c r="C3394" s="1">
        <v>0</v>
      </c>
      <c r="D3394" s="1">
        <v>0</v>
      </c>
      <c r="E3394">
        <v>20.709499999999998</v>
      </c>
      <c r="F3394" s="1">
        <v>0</v>
      </c>
      <c r="G3394" s="1">
        <v>0</v>
      </c>
      <c r="H3394" s="1" t="e">
        <f t="shared" si="104"/>
        <v>#DIV/0!</v>
      </c>
      <c r="I3394" s="1" t="e">
        <f t="shared" si="105"/>
        <v>#DIV/0!</v>
      </c>
    </row>
    <row r="3395" spans="1:9" x14ac:dyDescent="0.15">
      <c r="A3395" s="1">
        <v>20.715599999999998</v>
      </c>
      <c r="B3395" s="1">
        <v>0</v>
      </c>
      <c r="C3395" s="1">
        <v>0</v>
      </c>
      <c r="D3395" s="1">
        <v>0</v>
      </c>
      <c r="E3395">
        <v>20.715599999999998</v>
      </c>
      <c r="F3395" s="1">
        <v>0</v>
      </c>
      <c r="G3395" s="1">
        <v>0</v>
      </c>
      <c r="H3395" s="1" t="e">
        <f t="shared" ref="H3395:H3458" si="106">B3395/F3395</f>
        <v>#DIV/0!</v>
      </c>
      <c r="I3395" s="1" t="e">
        <f t="shared" ref="I3395:I3458" si="107">C3395/G3395</f>
        <v>#DIV/0!</v>
      </c>
    </row>
    <row r="3396" spans="1:9" x14ac:dyDescent="0.15">
      <c r="A3396" s="1">
        <v>20.721699999999998</v>
      </c>
      <c r="B3396" s="1">
        <v>0</v>
      </c>
      <c r="C3396" s="1">
        <v>0</v>
      </c>
      <c r="D3396" s="1">
        <v>0</v>
      </c>
      <c r="E3396">
        <v>20.721699999999998</v>
      </c>
      <c r="F3396" s="1">
        <v>0</v>
      </c>
      <c r="G3396" s="1">
        <v>0</v>
      </c>
      <c r="H3396" s="1" t="e">
        <f t="shared" si="106"/>
        <v>#DIV/0!</v>
      </c>
      <c r="I3396" s="1" t="e">
        <f t="shared" si="107"/>
        <v>#DIV/0!</v>
      </c>
    </row>
    <row r="3397" spans="1:9" x14ac:dyDescent="0.15">
      <c r="A3397" s="1">
        <v>20.727799999999998</v>
      </c>
      <c r="B3397" s="1">
        <v>0</v>
      </c>
      <c r="C3397" s="1">
        <v>0</v>
      </c>
      <c r="D3397" s="1">
        <v>0</v>
      </c>
      <c r="E3397">
        <v>20.727799999999998</v>
      </c>
      <c r="F3397" s="1">
        <v>0</v>
      </c>
      <c r="G3397" s="1">
        <v>0</v>
      </c>
      <c r="H3397" s="1" t="e">
        <f t="shared" si="106"/>
        <v>#DIV/0!</v>
      </c>
      <c r="I3397" s="1" t="e">
        <f t="shared" si="107"/>
        <v>#DIV/0!</v>
      </c>
    </row>
    <row r="3398" spans="1:9" x14ac:dyDescent="0.15">
      <c r="A3398" s="1">
        <v>20.733899999999998</v>
      </c>
      <c r="B3398" s="1">
        <v>0</v>
      </c>
      <c r="C3398" s="1">
        <v>0</v>
      </c>
      <c r="D3398" s="1">
        <v>0</v>
      </c>
      <c r="E3398">
        <v>20.733899999999998</v>
      </c>
      <c r="F3398" s="1">
        <v>0</v>
      </c>
      <c r="G3398" s="1">
        <v>0</v>
      </c>
      <c r="H3398" s="1" t="e">
        <f t="shared" si="106"/>
        <v>#DIV/0!</v>
      </c>
      <c r="I3398" s="1" t="e">
        <f t="shared" si="107"/>
        <v>#DIV/0!</v>
      </c>
    </row>
    <row r="3399" spans="1:9" x14ac:dyDescent="0.15">
      <c r="A3399" s="1">
        <v>20.74</v>
      </c>
      <c r="B3399" s="1">
        <v>0</v>
      </c>
      <c r="C3399" s="1">
        <v>0</v>
      </c>
      <c r="D3399" s="1">
        <v>0</v>
      </c>
      <c r="E3399">
        <v>20.74</v>
      </c>
      <c r="F3399" s="1">
        <v>0</v>
      </c>
      <c r="G3399" s="1">
        <v>0</v>
      </c>
      <c r="H3399" s="1" t="e">
        <f t="shared" si="106"/>
        <v>#DIV/0!</v>
      </c>
      <c r="I3399" s="1" t="e">
        <f t="shared" si="107"/>
        <v>#DIV/0!</v>
      </c>
    </row>
    <row r="3400" spans="1:9" x14ac:dyDescent="0.15">
      <c r="A3400" s="1">
        <v>20.746099999999998</v>
      </c>
      <c r="B3400" s="1">
        <v>0</v>
      </c>
      <c r="C3400" s="1">
        <v>0</v>
      </c>
      <c r="D3400" s="1">
        <v>0</v>
      </c>
      <c r="E3400">
        <v>20.746099999999998</v>
      </c>
      <c r="F3400" s="1">
        <v>0</v>
      </c>
      <c r="G3400" s="1">
        <v>0</v>
      </c>
      <c r="H3400" s="1" t="e">
        <f t="shared" si="106"/>
        <v>#DIV/0!</v>
      </c>
      <c r="I3400" s="1" t="e">
        <f t="shared" si="107"/>
        <v>#DIV/0!</v>
      </c>
    </row>
    <row r="3401" spans="1:9" x14ac:dyDescent="0.15">
      <c r="A3401" s="1">
        <v>20.752199999999998</v>
      </c>
      <c r="B3401" s="1">
        <v>0</v>
      </c>
      <c r="C3401" s="1">
        <v>0</v>
      </c>
      <c r="D3401" s="1">
        <v>0</v>
      </c>
      <c r="E3401">
        <v>20.752199999999998</v>
      </c>
      <c r="F3401" s="1">
        <v>0</v>
      </c>
      <c r="G3401" s="1">
        <v>0</v>
      </c>
      <c r="H3401" s="1" t="e">
        <f t="shared" si="106"/>
        <v>#DIV/0!</v>
      </c>
      <c r="I3401" s="1" t="e">
        <f t="shared" si="107"/>
        <v>#DIV/0!</v>
      </c>
    </row>
    <row r="3402" spans="1:9" x14ac:dyDescent="0.15">
      <c r="A3402" s="1">
        <v>20.758299999999998</v>
      </c>
      <c r="B3402" s="1">
        <v>0</v>
      </c>
      <c r="C3402" s="1">
        <v>0</v>
      </c>
      <c r="D3402" s="1">
        <v>0</v>
      </c>
      <c r="E3402">
        <v>20.758299999999998</v>
      </c>
      <c r="F3402" s="1">
        <v>0</v>
      </c>
      <c r="G3402" s="1">
        <v>0</v>
      </c>
      <c r="H3402" s="1" t="e">
        <f t="shared" si="106"/>
        <v>#DIV/0!</v>
      </c>
      <c r="I3402" s="1" t="e">
        <f t="shared" si="107"/>
        <v>#DIV/0!</v>
      </c>
    </row>
    <row r="3403" spans="1:9" x14ac:dyDescent="0.15">
      <c r="A3403" s="1">
        <v>20.764399999999998</v>
      </c>
      <c r="B3403" s="1">
        <v>0</v>
      </c>
      <c r="C3403" s="1">
        <v>0</v>
      </c>
      <c r="D3403" s="1">
        <v>0</v>
      </c>
      <c r="E3403">
        <v>20.764399999999998</v>
      </c>
      <c r="F3403" s="1">
        <v>0</v>
      </c>
      <c r="G3403" s="1">
        <v>0</v>
      </c>
      <c r="H3403" s="1" t="e">
        <f t="shared" si="106"/>
        <v>#DIV/0!</v>
      </c>
      <c r="I3403" s="1" t="e">
        <f t="shared" si="107"/>
        <v>#DIV/0!</v>
      </c>
    </row>
    <row r="3404" spans="1:9" x14ac:dyDescent="0.15">
      <c r="A3404" s="1">
        <v>20.770499999999998</v>
      </c>
      <c r="B3404" s="1">
        <v>0</v>
      </c>
      <c r="C3404" s="1">
        <v>0</v>
      </c>
      <c r="D3404" s="1">
        <v>0</v>
      </c>
      <c r="E3404">
        <v>20.770499999999998</v>
      </c>
      <c r="F3404" s="1">
        <v>0</v>
      </c>
      <c r="G3404" s="1">
        <v>0</v>
      </c>
      <c r="H3404" s="1" t="e">
        <f t="shared" si="106"/>
        <v>#DIV/0!</v>
      </c>
      <c r="I3404" s="1" t="e">
        <f t="shared" si="107"/>
        <v>#DIV/0!</v>
      </c>
    </row>
    <row r="3405" spans="1:9" x14ac:dyDescent="0.15">
      <c r="A3405" s="1">
        <v>20.776599999999998</v>
      </c>
      <c r="B3405" s="1">
        <v>0</v>
      </c>
      <c r="C3405" s="1">
        <v>0</v>
      </c>
      <c r="D3405" s="1">
        <v>0</v>
      </c>
      <c r="E3405">
        <v>20.776599999999998</v>
      </c>
      <c r="F3405" s="1">
        <v>0</v>
      </c>
      <c r="G3405" s="1">
        <v>0</v>
      </c>
      <c r="H3405" s="1" t="e">
        <f t="shared" si="106"/>
        <v>#DIV/0!</v>
      </c>
      <c r="I3405" s="1" t="e">
        <f t="shared" si="107"/>
        <v>#DIV/0!</v>
      </c>
    </row>
    <row r="3406" spans="1:9" x14ac:dyDescent="0.15">
      <c r="A3406" s="1">
        <v>20.782699999999998</v>
      </c>
      <c r="B3406" s="1">
        <v>0</v>
      </c>
      <c r="C3406" s="1">
        <v>0</v>
      </c>
      <c r="D3406" s="1">
        <v>0</v>
      </c>
      <c r="E3406">
        <v>20.782699999999998</v>
      </c>
      <c r="F3406" s="1">
        <v>0</v>
      </c>
      <c r="G3406" s="1">
        <v>0</v>
      </c>
      <c r="H3406" s="1" t="e">
        <f t="shared" si="106"/>
        <v>#DIV/0!</v>
      </c>
      <c r="I3406" s="1" t="e">
        <f t="shared" si="107"/>
        <v>#DIV/0!</v>
      </c>
    </row>
    <row r="3407" spans="1:9" x14ac:dyDescent="0.15">
      <c r="A3407" s="1">
        <v>20.788799999999998</v>
      </c>
      <c r="B3407" s="1">
        <v>0</v>
      </c>
      <c r="C3407" s="1">
        <v>0</v>
      </c>
      <c r="D3407" s="1">
        <v>0</v>
      </c>
      <c r="E3407">
        <v>20.788799999999998</v>
      </c>
      <c r="F3407" s="1">
        <v>0</v>
      </c>
      <c r="G3407" s="1">
        <v>0</v>
      </c>
      <c r="H3407" s="1" t="e">
        <f t="shared" si="106"/>
        <v>#DIV/0!</v>
      </c>
      <c r="I3407" s="1" t="e">
        <f t="shared" si="107"/>
        <v>#DIV/0!</v>
      </c>
    </row>
    <row r="3408" spans="1:9" x14ac:dyDescent="0.15">
      <c r="A3408" s="1">
        <v>20.794899999999998</v>
      </c>
      <c r="B3408" s="1">
        <v>0</v>
      </c>
      <c r="C3408" s="1">
        <v>0</v>
      </c>
      <c r="D3408" s="1">
        <v>0</v>
      </c>
      <c r="E3408">
        <v>20.794899999999998</v>
      </c>
      <c r="F3408" s="1">
        <v>0</v>
      </c>
      <c r="G3408" s="1">
        <v>0</v>
      </c>
      <c r="H3408" s="1" t="e">
        <f t="shared" si="106"/>
        <v>#DIV/0!</v>
      </c>
      <c r="I3408" s="1" t="e">
        <f t="shared" si="107"/>
        <v>#DIV/0!</v>
      </c>
    </row>
    <row r="3409" spans="1:9" x14ac:dyDescent="0.15">
      <c r="A3409" s="1">
        <v>20.800999999999998</v>
      </c>
      <c r="B3409" s="1">
        <v>0</v>
      </c>
      <c r="C3409" s="1">
        <v>0</v>
      </c>
      <c r="D3409" s="1">
        <v>0</v>
      </c>
      <c r="E3409">
        <v>20.800999999999998</v>
      </c>
      <c r="F3409" s="1">
        <v>0</v>
      </c>
      <c r="G3409" s="1">
        <v>0</v>
      </c>
      <c r="H3409" s="1" t="e">
        <f t="shared" si="106"/>
        <v>#DIV/0!</v>
      </c>
      <c r="I3409" s="1" t="e">
        <f t="shared" si="107"/>
        <v>#DIV/0!</v>
      </c>
    </row>
    <row r="3410" spans="1:9" x14ac:dyDescent="0.15">
      <c r="A3410" s="1">
        <v>20.807099999999998</v>
      </c>
      <c r="B3410" s="1">
        <v>0</v>
      </c>
      <c r="C3410" s="1">
        <v>0</v>
      </c>
      <c r="D3410" s="1">
        <v>0</v>
      </c>
      <c r="E3410">
        <v>20.807099999999998</v>
      </c>
      <c r="F3410" s="1">
        <v>0</v>
      </c>
      <c r="G3410" s="1">
        <v>0</v>
      </c>
      <c r="H3410" s="1" t="e">
        <f t="shared" si="106"/>
        <v>#DIV/0!</v>
      </c>
      <c r="I3410" s="1" t="e">
        <f t="shared" si="107"/>
        <v>#DIV/0!</v>
      </c>
    </row>
    <row r="3411" spans="1:9" x14ac:dyDescent="0.15">
      <c r="A3411" s="1">
        <v>20.813199999999998</v>
      </c>
      <c r="B3411" s="1">
        <v>0</v>
      </c>
      <c r="C3411" s="1">
        <v>0</v>
      </c>
      <c r="D3411" s="1">
        <v>0</v>
      </c>
      <c r="E3411">
        <v>20.813199999999998</v>
      </c>
      <c r="F3411" s="1">
        <v>0</v>
      </c>
      <c r="G3411" s="1">
        <v>0</v>
      </c>
      <c r="H3411" s="1" t="e">
        <f t="shared" si="106"/>
        <v>#DIV/0!</v>
      </c>
      <c r="I3411" s="1" t="e">
        <f t="shared" si="107"/>
        <v>#DIV/0!</v>
      </c>
    </row>
    <row r="3412" spans="1:9" x14ac:dyDescent="0.15">
      <c r="A3412" s="1">
        <v>20.819400000000002</v>
      </c>
      <c r="B3412" s="1">
        <v>0</v>
      </c>
      <c r="C3412" s="1">
        <v>0</v>
      </c>
      <c r="D3412" s="1">
        <v>0</v>
      </c>
      <c r="E3412">
        <v>20.819400000000002</v>
      </c>
      <c r="F3412" s="1">
        <v>0</v>
      </c>
      <c r="G3412" s="1">
        <v>0</v>
      </c>
      <c r="H3412" s="1" t="e">
        <f t="shared" si="106"/>
        <v>#DIV/0!</v>
      </c>
      <c r="I3412" s="1" t="e">
        <f t="shared" si="107"/>
        <v>#DIV/0!</v>
      </c>
    </row>
    <row r="3413" spans="1:9" x14ac:dyDescent="0.15">
      <c r="A3413" s="1">
        <v>20.825500000000002</v>
      </c>
      <c r="B3413" s="1">
        <v>0</v>
      </c>
      <c r="C3413" s="1">
        <v>0</v>
      </c>
      <c r="D3413" s="1">
        <v>0</v>
      </c>
      <c r="E3413">
        <v>20.825500000000002</v>
      </c>
      <c r="F3413" s="1">
        <v>0</v>
      </c>
      <c r="G3413" s="1">
        <v>0</v>
      </c>
      <c r="H3413" s="1" t="e">
        <f t="shared" si="106"/>
        <v>#DIV/0!</v>
      </c>
      <c r="I3413" s="1" t="e">
        <f t="shared" si="107"/>
        <v>#DIV/0!</v>
      </c>
    </row>
    <row r="3414" spans="1:9" x14ac:dyDescent="0.15">
      <c r="A3414" s="1">
        <v>20.831600000000002</v>
      </c>
      <c r="B3414" s="1">
        <v>0</v>
      </c>
      <c r="C3414" s="1">
        <v>0</v>
      </c>
      <c r="D3414" s="1">
        <v>0</v>
      </c>
      <c r="E3414">
        <v>20.831600000000002</v>
      </c>
      <c r="F3414" s="1">
        <v>0</v>
      </c>
      <c r="G3414" s="1">
        <v>0</v>
      </c>
      <c r="H3414" s="1" t="e">
        <f t="shared" si="106"/>
        <v>#DIV/0!</v>
      </c>
      <c r="I3414" s="1" t="e">
        <f t="shared" si="107"/>
        <v>#DIV/0!</v>
      </c>
    </row>
    <row r="3415" spans="1:9" x14ac:dyDescent="0.15">
      <c r="A3415" s="1">
        <v>20.837700000000002</v>
      </c>
      <c r="B3415" s="1">
        <v>0</v>
      </c>
      <c r="C3415" s="1">
        <v>0</v>
      </c>
      <c r="D3415" s="1">
        <v>0</v>
      </c>
      <c r="E3415">
        <v>20.837700000000002</v>
      </c>
      <c r="F3415" s="1">
        <v>0</v>
      </c>
      <c r="G3415" s="1">
        <v>0</v>
      </c>
      <c r="H3415" s="1" t="e">
        <f t="shared" si="106"/>
        <v>#DIV/0!</v>
      </c>
      <c r="I3415" s="1" t="e">
        <f t="shared" si="107"/>
        <v>#DIV/0!</v>
      </c>
    </row>
    <row r="3416" spans="1:9" x14ac:dyDescent="0.15">
      <c r="A3416" s="1">
        <v>20.843800000000002</v>
      </c>
      <c r="B3416" s="1">
        <v>0</v>
      </c>
      <c r="C3416" s="1">
        <v>0</v>
      </c>
      <c r="D3416" s="1">
        <v>0</v>
      </c>
      <c r="E3416">
        <v>20.843800000000002</v>
      </c>
      <c r="F3416" s="1">
        <v>0</v>
      </c>
      <c r="G3416" s="1">
        <v>0</v>
      </c>
      <c r="H3416" s="1" t="e">
        <f t="shared" si="106"/>
        <v>#DIV/0!</v>
      </c>
      <c r="I3416" s="1" t="e">
        <f t="shared" si="107"/>
        <v>#DIV/0!</v>
      </c>
    </row>
    <row r="3417" spans="1:9" x14ac:dyDescent="0.15">
      <c r="A3417" s="1">
        <v>20.849900000000002</v>
      </c>
      <c r="B3417" s="1">
        <v>0</v>
      </c>
      <c r="C3417" s="1">
        <v>0</v>
      </c>
      <c r="D3417" s="1">
        <v>0</v>
      </c>
      <c r="E3417">
        <v>20.849900000000002</v>
      </c>
      <c r="F3417" s="1">
        <v>0</v>
      </c>
      <c r="G3417" s="1">
        <v>0</v>
      </c>
      <c r="H3417" s="1" t="e">
        <f t="shared" si="106"/>
        <v>#DIV/0!</v>
      </c>
      <c r="I3417" s="1" t="e">
        <f t="shared" si="107"/>
        <v>#DIV/0!</v>
      </c>
    </row>
    <row r="3418" spans="1:9" x14ac:dyDescent="0.15">
      <c r="A3418" s="1">
        <v>20.856000000000002</v>
      </c>
      <c r="B3418" s="1">
        <v>0</v>
      </c>
      <c r="C3418" s="1">
        <v>0</v>
      </c>
      <c r="D3418" s="1">
        <v>0</v>
      </c>
      <c r="E3418">
        <v>20.856000000000002</v>
      </c>
      <c r="F3418" s="1">
        <v>0</v>
      </c>
      <c r="G3418" s="1">
        <v>0</v>
      </c>
      <c r="H3418" s="1" t="e">
        <f t="shared" si="106"/>
        <v>#DIV/0!</v>
      </c>
      <c r="I3418" s="1" t="e">
        <f t="shared" si="107"/>
        <v>#DIV/0!</v>
      </c>
    </row>
    <row r="3419" spans="1:9" x14ac:dyDescent="0.15">
      <c r="A3419" s="1">
        <v>20.862100000000002</v>
      </c>
      <c r="B3419" s="1">
        <v>0</v>
      </c>
      <c r="C3419" s="1">
        <v>0</v>
      </c>
      <c r="D3419" s="1">
        <v>0</v>
      </c>
      <c r="E3419">
        <v>20.862100000000002</v>
      </c>
      <c r="F3419" s="1">
        <v>0</v>
      </c>
      <c r="G3419" s="1">
        <v>0</v>
      </c>
      <c r="H3419" s="1" t="e">
        <f t="shared" si="106"/>
        <v>#DIV/0!</v>
      </c>
      <c r="I3419" s="1" t="e">
        <f t="shared" si="107"/>
        <v>#DIV/0!</v>
      </c>
    </row>
    <row r="3420" spans="1:9" x14ac:dyDescent="0.15">
      <c r="A3420" s="1">
        <v>20.868200000000002</v>
      </c>
      <c r="B3420" s="1">
        <v>0</v>
      </c>
      <c r="C3420" s="1">
        <v>0</v>
      </c>
      <c r="D3420" s="1">
        <v>0</v>
      </c>
      <c r="E3420">
        <v>20.868200000000002</v>
      </c>
      <c r="F3420" s="1">
        <v>0</v>
      </c>
      <c r="G3420" s="1">
        <v>0</v>
      </c>
      <c r="H3420" s="1" t="e">
        <f t="shared" si="106"/>
        <v>#DIV/0!</v>
      </c>
      <c r="I3420" s="1" t="e">
        <f t="shared" si="107"/>
        <v>#DIV/0!</v>
      </c>
    </row>
    <row r="3421" spans="1:9" x14ac:dyDescent="0.15">
      <c r="A3421" s="1">
        <v>20.874300000000002</v>
      </c>
      <c r="B3421" s="1">
        <v>0</v>
      </c>
      <c r="C3421" s="1">
        <v>0</v>
      </c>
      <c r="D3421" s="1">
        <v>0</v>
      </c>
      <c r="E3421">
        <v>20.874300000000002</v>
      </c>
      <c r="F3421" s="1">
        <v>0</v>
      </c>
      <c r="G3421" s="1">
        <v>0</v>
      </c>
      <c r="H3421" s="1" t="e">
        <f t="shared" si="106"/>
        <v>#DIV/0!</v>
      </c>
      <c r="I3421" s="1" t="e">
        <f t="shared" si="107"/>
        <v>#DIV/0!</v>
      </c>
    </row>
    <row r="3422" spans="1:9" x14ac:dyDescent="0.15">
      <c r="A3422" s="1">
        <v>20.880400000000002</v>
      </c>
      <c r="B3422" s="1">
        <v>0</v>
      </c>
      <c r="C3422" s="1">
        <v>0</v>
      </c>
      <c r="D3422" s="1">
        <v>0</v>
      </c>
      <c r="E3422">
        <v>20.880400000000002</v>
      </c>
      <c r="F3422" s="1">
        <v>0</v>
      </c>
      <c r="G3422" s="1">
        <v>0</v>
      </c>
      <c r="H3422" s="1" t="e">
        <f t="shared" si="106"/>
        <v>#DIV/0!</v>
      </c>
      <c r="I3422" s="1" t="e">
        <f t="shared" si="107"/>
        <v>#DIV/0!</v>
      </c>
    </row>
    <row r="3423" spans="1:9" x14ac:dyDescent="0.15">
      <c r="A3423" s="1">
        <v>20.886500000000002</v>
      </c>
      <c r="B3423" s="1">
        <v>0</v>
      </c>
      <c r="C3423" s="1">
        <v>0</v>
      </c>
      <c r="D3423" s="1">
        <v>0</v>
      </c>
      <c r="E3423">
        <v>20.886500000000002</v>
      </c>
      <c r="F3423" s="1">
        <v>0</v>
      </c>
      <c r="G3423" s="1">
        <v>0</v>
      </c>
      <c r="H3423" s="1" t="e">
        <f t="shared" si="106"/>
        <v>#DIV/0!</v>
      </c>
      <c r="I3423" s="1" t="e">
        <f t="shared" si="107"/>
        <v>#DIV/0!</v>
      </c>
    </row>
    <row r="3424" spans="1:9" x14ac:dyDescent="0.15">
      <c r="A3424" s="1">
        <v>20.892600000000002</v>
      </c>
      <c r="B3424" s="1">
        <v>0</v>
      </c>
      <c r="C3424" s="1">
        <v>0</v>
      </c>
      <c r="D3424" s="1">
        <v>0</v>
      </c>
      <c r="E3424">
        <v>20.892600000000002</v>
      </c>
      <c r="F3424" s="1">
        <v>0</v>
      </c>
      <c r="G3424" s="1">
        <v>0</v>
      </c>
      <c r="H3424" s="1" t="e">
        <f t="shared" si="106"/>
        <v>#DIV/0!</v>
      </c>
      <c r="I3424" s="1" t="e">
        <f t="shared" si="107"/>
        <v>#DIV/0!</v>
      </c>
    </row>
    <row r="3425" spans="1:9" x14ac:dyDescent="0.15">
      <c r="A3425" s="1">
        <v>20.898700000000002</v>
      </c>
      <c r="B3425" s="1">
        <v>0</v>
      </c>
      <c r="C3425" s="1">
        <v>0</v>
      </c>
      <c r="D3425" s="1">
        <v>0</v>
      </c>
      <c r="E3425">
        <v>20.898700000000002</v>
      </c>
      <c r="F3425" s="1">
        <v>0</v>
      </c>
      <c r="G3425" s="1">
        <v>0</v>
      </c>
      <c r="H3425" s="1" t="e">
        <f t="shared" si="106"/>
        <v>#DIV/0!</v>
      </c>
      <c r="I3425" s="1" t="e">
        <f t="shared" si="107"/>
        <v>#DIV/0!</v>
      </c>
    </row>
    <row r="3426" spans="1:9" x14ac:dyDescent="0.15">
      <c r="A3426" s="1">
        <v>20.904800000000002</v>
      </c>
      <c r="B3426" s="1">
        <v>0</v>
      </c>
      <c r="C3426" s="1">
        <v>0</v>
      </c>
      <c r="D3426" s="1">
        <v>0</v>
      </c>
      <c r="E3426">
        <v>20.904800000000002</v>
      </c>
      <c r="F3426" s="1">
        <v>0</v>
      </c>
      <c r="G3426" s="1">
        <v>0</v>
      </c>
      <c r="H3426" s="1" t="e">
        <f t="shared" si="106"/>
        <v>#DIV/0!</v>
      </c>
      <c r="I3426" s="1" t="e">
        <f t="shared" si="107"/>
        <v>#DIV/0!</v>
      </c>
    </row>
    <row r="3427" spans="1:9" x14ac:dyDescent="0.15">
      <c r="A3427" s="1">
        <v>20.910900000000002</v>
      </c>
      <c r="B3427" s="1">
        <v>0</v>
      </c>
      <c r="C3427" s="1">
        <v>0</v>
      </c>
      <c r="D3427" s="1">
        <v>0</v>
      </c>
      <c r="E3427">
        <v>20.910900000000002</v>
      </c>
      <c r="F3427" s="1">
        <v>0</v>
      </c>
      <c r="G3427" s="1">
        <v>0</v>
      </c>
      <c r="H3427" s="1" t="e">
        <f t="shared" si="106"/>
        <v>#DIV/0!</v>
      </c>
      <c r="I3427" s="1" t="e">
        <f t="shared" si="107"/>
        <v>#DIV/0!</v>
      </c>
    </row>
    <row r="3428" spans="1:9" x14ac:dyDescent="0.15">
      <c r="A3428" s="1">
        <v>20.917000000000002</v>
      </c>
      <c r="B3428" s="1">
        <v>0</v>
      </c>
      <c r="C3428" s="1">
        <v>0</v>
      </c>
      <c r="D3428" s="1">
        <v>0</v>
      </c>
      <c r="E3428">
        <v>20.917000000000002</v>
      </c>
      <c r="F3428" s="1">
        <v>0</v>
      </c>
      <c r="G3428" s="1">
        <v>0</v>
      </c>
      <c r="H3428" s="1" t="e">
        <f t="shared" si="106"/>
        <v>#DIV/0!</v>
      </c>
      <c r="I3428" s="1" t="e">
        <f t="shared" si="107"/>
        <v>#DIV/0!</v>
      </c>
    </row>
    <row r="3429" spans="1:9" x14ac:dyDescent="0.15">
      <c r="A3429" s="1">
        <v>20.923100000000002</v>
      </c>
      <c r="B3429" s="1">
        <v>0</v>
      </c>
      <c r="C3429" s="1">
        <v>0</v>
      </c>
      <c r="D3429" s="1">
        <v>0</v>
      </c>
      <c r="E3429">
        <v>20.923100000000002</v>
      </c>
      <c r="F3429" s="1">
        <v>0</v>
      </c>
      <c r="G3429" s="1">
        <v>0</v>
      </c>
      <c r="H3429" s="1" t="e">
        <f t="shared" si="106"/>
        <v>#DIV/0!</v>
      </c>
      <c r="I3429" s="1" t="e">
        <f t="shared" si="107"/>
        <v>#DIV/0!</v>
      </c>
    </row>
    <row r="3430" spans="1:9" x14ac:dyDescent="0.15">
      <c r="A3430" s="1">
        <v>20.929200000000002</v>
      </c>
      <c r="B3430" s="1">
        <v>0</v>
      </c>
      <c r="C3430" s="1">
        <v>0</v>
      </c>
      <c r="D3430" s="1">
        <v>0</v>
      </c>
      <c r="E3430">
        <v>20.929200000000002</v>
      </c>
      <c r="F3430" s="1">
        <v>0</v>
      </c>
      <c r="G3430" s="1">
        <v>0</v>
      </c>
      <c r="H3430" s="1" t="e">
        <f t="shared" si="106"/>
        <v>#DIV/0!</v>
      </c>
      <c r="I3430" s="1" t="e">
        <f t="shared" si="107"/>
        <v>#DIV/0!</v>
      </c>
    </row>
    <row r="3431" spans="1:9" x14ac:dyDescent="0.15">
      <c r="A3431" s="1">
        <v>20.935300000000002</v>
      </c>
      <c r="B3431" s="1">
        <v>0</v>
      </c>
      <c r="C3431" s="1">
        <v>0</v>
      </c>
      <c r="D3431" s="1">
        <v>0</v>
      </c>
      <c r="E3431">
        <v>20.935300000000002</v>
      </c>
      <c r="F3431" s="1">
        <v>0</v>
      </c>
      <c r="G3431" s="1">
        <v>0</v>
      </c>
      <c r="H3431" s="1" t="e">
        <f t="shared" si="106"/>
        <v>#DIV/0!</v>
      </c>
      <c r="I3431" s="1" t="e">
        <f t="shared" si="107"/>
        <v>#DIV/0!</v>
      </c>
    </row>
    <row r="3432" spans="1:9" x14ac:dyDescent="0.15">
      <c r="A3432" s="1">
        <v>20.941400000000002</v>
      </c>
      <c r="B3432" s="1">
        <v>0</v>
      </c>
      <c r="C3432" s="1">
        <v>0</v>
      </c>
      <c r="D3432" s="1">
        <v>0</v>
      </c>
      <c r="E3432">
        <v>20.941400000000002</v>
      </c>
      <c r="F3432" s="1">
        <v>0</v>
      </c>
      <c r="G3432" s="1">
        <v>0</v>
      </c>
      <c r="H3432" s="1" t="e">
        <f t="shared" si="106"/>
        <v>#DIV/0!</v>
      </c>
      <c r="I3432" s="1" t="e">
        <f t="shared" si="107"/>
        <v>#DIV/0!</v>
      </c>
    </row>
    <row r="3433" spans="1:9" x14ac:dyDescent="0.15">
      <c r="A3433" s="1">
        <v>20.947500000000002</v>
      </c>
      <c r="B3433" s="1">
        <v>0</v>
      </c>
      <c r="C3433" s="1">
        <v>0</v>
      </c>
      <c r="D3433" s="1">
        <v>0</v>
      </c>
      <c r="E3433">
        <v>20.947500000000002</v>
      </c>
      <c r="F3433" s="1">
        <v>0</v>
      </c>
      <c r="G3433" s="1">
        <v>0</v>
      </c>
      <c r="H3433" s="1" t="e">
        <f t="shared" si="106"/>
        <v>#DIV/0!</v>
      </c>
      <c r="I3433" s="1" t="e">
        <f t="shared" si="107"/>
        <v>#DIV/0!</v>
      </c>
    </row>
    <row r="3434" spans="1:9" x14ac:dyDescent="0.15">
      <c r="A3434" s="1">
        <v>20.953600000000002</v>
      </c>
      <c r="B3434" s="1">
        <v>0</v>
      </c>
      <c r="C3434" s="1">
        <v>0</v>
      </c>
      <c r="D3434" s="1">
        <v>0</v>
      </c>
      <c r="E3434">
        <v>20.953600000000002</v>
      </c>
      <c r="F3434" s="1">
        <v>0</v>
      </c>
      <c r="G3434" s="1">
        <v>0</v>
      </c>
      <c r="H3434" s="1" t="e">
        <f t="shared" si="106"/>
        <v>#DIV/0!</v>
      </c>
      <c r="I3434" s="1" t="e">
        <f t="shared" si="107"/>
        <v>#DIV/0!</v>
      </c>
    </row>
    <row r="3435" spans="1:9" x14ac:dyDescent="0.15">
      <c r="A3435" s="1">
        <v>20.959700000000002</v>
      </c>
      <c r="B3435" s="1">
        <v>0</v>
      </c>
      <c r="C3435" s="1">
        <v>0</v>
      </c>
      <c r="D3435" s="1">
        <v>0</v>
      </c>
      <c r="E3435">
        <v>20.959700000000002</v>
      </c>
      <c r="F3435" s="1">
        <v>0</v>
      </c>
      <c r="G3435" s="1">
        <v>0</v>
      </c>
      <c r="H3435" s="1" t="e">
        <f t="shared" si="106"/>
        <v>#DIV/0!</v>
      </c>
      <c r="I3435" s="1" t="e">
        <f t="shared" si="107"/>
        <v>#DIV/0!</v>
      </c>
    </row>
    <row r="3436" spans="1:9" x14ac:dyDescent="0.15">
      <c r="A3436" s="1">
        <v>20.965800000000002</v>
      </c>
      <c r="B3436" s="1">
        <v>0</v>
      </c>
      <c r="C3436" s="1">
        <v>0</v>
      </c>
      <c r="D3436" s="1">
        <v>0</v>
      </c>
      <c r="E3436">
        <v>20.965800000000002</v>
      </c>
      <c r="F3436" s="1">
        <v>0</v>
      </c>
      <c r="G3436" s="1">
        <v>0</v>
      </c>
      <c r="H3436" s="1" t="e">
        <f t="shared" si="106"/>
        <v>#DIV/0!</v>
      </c>
      <c r="I3436" s="1" t="e">
        <f t="shared" si="107"/>
        <v>#DIV/0!</v>
      </c>
    </row>
    <row r="3437" spans="1:9" x14ac:dyDescent="0.15">
      <c r="A3437" s="1">
        <v>20.971900000000002</v>
      </c>
      <c r="B3437" s="1">
        <v>0</v>
      </c>
      <c r="C3437" s="1">
        <v>0</v>
      </c>
      <c r="D3437" s="1">
        <v>0</v>
      </c>
      <c r="E3437">
        <v>20.971900000000002</v>
      </c>
      <c r="F3437" s="1">
        <v>0</v>
      </c>
      <c r="G3437" s="1">
        <v>0</v>
      </c>
      <c r="H3437" s="1" t="e">
        <f t="shared" si="106"/>
        <v>#DIV/0!</v>
      </c>
      <c r="I3437" s="1" t="e">
        <f t="shared" si="107"/>
        <v>#DIV/0!</v>
      </c>
    </row>
    <row r="3438" spans="1:9" x14ac:dyDescent="0.15">
      <c r="A3438" s="1">
        <v>20.978000000000002</v>
      </c>
      <c r="B3438" s="1">
        <v>0</v>
      </c>
      <c r="C3438" s="1">
        <v>0</v>
      </c>
      <c r="D3438" s="1">
        <v>0</v>
      </c>
      <c r="E3438">
        <v>20.978000000000002</v>
      </c>
      <c r="F3438" s="1">
        <v>0</v>
      </c>
      <c r="G3438" s="1">
        <v>0</v>
      </c>
      <c r="H3438" s="1" t="e">
        <f t="shared" si="106"/>
        <v>#DIV/0!</v>
      </c>
      <c r="I3438" s="1" t="e">
        <f t="shared" si="107"/>
        <v>#DIV/0!</v>
      </c>
    </row>
    <row r="3439" spans="1:9" x14ac:dyDescent="0.15">
      <c r="A3439" s="1">
        <v>20.984100000000002</v>
      </c>
      <c r="B3439" s="1">
        <v>0</v>
      </c>
      <c r="C3439" s="1">
        <v>0</v>
      </c>
      <c r="D3439" s="1">
        <v>0</v>
      </c>
      <c r="E3439">
        <v>20.984100000000002</v>
      </c>
      <c r="F3439" s="1">
        <v>0</v>
      </c>
      <c r="G3439" s="1">
        <v>0</v>
      </c>
      <c r="H3439" s="1" t="e">
        <f t="shared" si="106"/>
        <v>#DIV/0!</v>
      </c>
      <c r="I3439" s="1" t="e">
        <f t="shared" si="107"/>
        <v>#DIV/0!</v>
      </c>
    </row>
    <row r="3440" spans="1:9" x14ac:dyDescent="0.15">
      <c r="A3440" s="1">
        <v>20.990300000000001</v>
      </c>
      <c r="B3440" s="1">
        <v>0</v>
      </c>
      <c r="C3440" s="1">
        <v>0</v>
      </c>
      <c r="D3440" s="1">
        <v>0</v>
      </c>
      <c r="E3440">
        <v>20.990300000000001</v>
      </c>
      <c r="F3440" s="1">
        <v>0</v>
      </c>
      <c r="G3440" s="1">
        <v>0</v>
      </c>
      <c r="H3440" s="1" t="e">
        <f t="shared" si="106"/>
        <v>#DIV/0!</v>
      </c>
      <c r="I3440" s="1" t="e">
        <f t="shared" si="107"/>
        <v>#DIV/0!</v>
      </c>
    </row>
    <row r="3441" spans="1:9" x14ac:dyDescent="0.15">
      <c r="A3441" s="1">
        <v>20.996400000000001</v>
      </c>
      <c r="B3441" s="1">
        <v>0</v>
      </c>
      <c r="C3441" s="1">
        <v>0</v>
      </c>
      <c r="D3441" s="1">
        <v>0</v>
      </c>
      <c r="E3441">
        <v>20.996400000000001</v>
      </c>
      <c r="F3441" s="1">
        <v>0</v>
      </c>
      <c r="G3441" s="1">
        <v>0</v>
      </c>
      <c r="H3441" s="1" t="e">
        <f t="shared" si="106"/>
        <v>#DIV/0!</v>
      </c>
      <c r="I3441" s="1" t="e">
        <f t="shared" si="107"/>
        <v>#DIV/0!</v>
      </c>
    </row>
    <row r="3442" spans="1:9" x14ac:dyDescent="0.15">
      <c r="A3442" s="1">
        <v>21.002500000000001</v>
      </c>
      <c r="B3442" s="1">
        <v>0</v>
      </c>
      <c r="C3442" s="1">
        <v>0</v>
      </c>
      <c r="D3442" s="1">
        <v>0</v>
      </c>
      <c r="E3442">
        <v>21.002500000000001</v>
      </c>
      <c r="F3442" s="1">
        <v>0</v>
      </c>
      <c r="G3442" s="1">
        <v>0</v>
      </c>
      <c r="H3442" s="1" t="e">
        <f t="shared" si="106"/>
        <v>#DIV/0!</v>
      </c>
      <c r="I3442" s="1" t="e">
        <f t="shared" si="107"/>
        <v>#DIV/0!</v>
      </c>
    </row>
    <row r="3443" spans="1:9" x14ac:dyDescent="0.15">
      <c r="A3443" s="1">
        <v>21.008600000000001</v>
      </c>
      <c r="B3443" s="1">
        <v>0</v>
      </c>
      <c r="C3443" s="1">
        <v>0</v>
      </c>
      <c r="D3443" s="1">
        <v>0</v>
      </c>
      <c r="E3443">
        <v>21.008600000000001</v>
      </c>
      <c r="F3443" s="1">
        <v>0</v>
      </c>
      <c r="G3443" s="1">
        <v>0</v>
      </c>
      <c r="H3443" s="1" t="e">
        <f t="shared" si="106"/>
        <v>#DIV/0!</v>
      </c>
      <c r="I3443" s="1" t="e">
        <f t="shared" si="107"/>
        <v>#DIV/0!</v>
      </c>
    </row>
    <row r="3444" spans="1:9" x14ac:dyDescent="0.15">
      <c r="A3444" s="1">
        <v>21.014700000000001</v>
      </c>
      <c r="B3444" s="1">
        <v>0</v>
      </c>
      <c r="C3444" s="1">
        <v>0</v>
      </c>
      <c r="D3444" s="1">
        <v>0</v>
      </c>
      <c r="E3444">
        <v>21.014700000000001</v>
      </c>
      <c r="F3444" s="1">
        <v>0</v>
      </c>
      <c r="G3444" s="1">
        <v>0</v>
      </c>
      <c r="H3444" s="1" t="e">
        <f t="shared" si="106"/>
        <v>#DIV/0!</v>
      </c>
      <c r="I3444" s="1" t="e">
        <f t="shared" si="107"/>
        <v>#DIV/0!</v>
      </c>
    </row>
    <row r="3445" spans="1:9" x14ac:dyDescent="0.15">
      <c r="A3445" s="1">
        <v>21.020800000000001</v>
      </c>
      <c r="B3445" s="1">
        <v>0</v>
      </c>
      <c r="C3445" s="1">
        <v>0</v>
      </c>
      <c r="D3445" s="1">
        <v>0</v>
      </c>
      <c r="E3445">
        <v>21.020800000000001</v>
      </c>
      <c r="F3445" s="1">
        <v>0</v>
      </c>
      <c r="G3445" s="1">
        <v>0</v>
      </c>
      <c r="H3445" s="1" t="e">
        <f t="shared" si="106"/>
        <v>#DIV/0!</v>
      </c>
      <c r="I3445" s="1" t="e">
        <f t="shared" si="107"/>
        <v>#DIV/0!</v>
      </c>
    </row>
    <row r="3446" spans="1:9" x14ac:dyDescent="0.15">
      <c r="A3446" s="1">
        <v>21.026900000000001</v>
      </c>
      <c r="B3446" s="1">
        <v>0</v>
      </c>
      <c r="C3446" s="1">
        <v>0</v>
      </c>
      <c r="D3446" s="1">
        <v>0</v>
      </c>
      <c r="E3446">
        <v>21.026900000000001</v>
      </c>
      <c r="F3446" s="1">
        <v>0</v>
      </c>
      <c r="G3446" s="1">
        <v>0</v>
      </c>
      <c r="H3446" s="1" t="e">
        <f t="shared" si="106"/>
        <v>#DIV/0!</v>
      </c>
      <c r="I3446" s="1" t="e">
        <f t="shared" si="107"/>
        <v>#DIV/0!</v>
      </c>
    </row>
    <row r="3447" spans="1:9" x14ac:dyDescent="0.15">
      <c r="A3447" s="1">
        <v>21.033000000000001</v>
      </c>
      <c r="B3447" s="1">
        <v>0</v>
      </c>
      <c r="C3447" s="1">
        <v>0</v>
      </c>
      <c r="D3447" s="1">
        <v>0</v>
      </c>
      <c r="E3447">
        <v>21.033000000000001</v>
      </c>
      <c r="F3447" s="1">
        <v>0</v>
      </c>
      <c r="G3447" s="1">
        <v>0</v>
      </c>
      <c r="H3447" s="1" t="e">
        <f t="shared" si="106"/>
        <v>#DIV/0!</v>
      </c>
      <c r="I3447" s="1" t="e">
        <f t="shared" si="107"/>
        <v>#DIV/0!</v>
      </c>
    </row>
    <row r="3448" spans="1:9" x14ac:dyDescent="0.15">
      <c r="A3448" s="1">
        <v>21.039100000000001</v>
      </c>
      <c r="B3448" s="1">
        <v>0</v>
      </c>
      <c r="C3448" s="1">
        <v>0</v>
      </c>
      <c r="D3448" s="1">
        <v>0</v>
      </c>
      <c r="E3448">
        <v>21.039100000000001</v>
      </c>
      <c r="F3448" s="1">
        <v>0</v>
      </c>
      <c r="G3448" s="1">
        <v>0</v>
      </c>
      <c r="H3448" s="1" t="e">
        <f t="shared" si="106"/>
        <v>#DIV/0!</v>
      </c>
      <c r="I3448" s="1" t="e">
        <f t="shared" si="107"/>
        <v>#DIV/0!</v>
      </c>
    </row>
    <row r="3449" spans="1:9" x14ac:dyDescent="0.15">
      <c r="A3449" s="1">
        <v>21.045200000000001</v>
      </c>
      <c r="B3449" s="1">
        <v>0</v>
      </c>
      <c r="C3449" s="1">
        <v>0</v>
      </c>
      <c r="D3449" s="1">
        <v>0</v>
      </c>
      <c r="E3449">
        <v>21.045200000000001</v>
      </c>
      <c r="F3449" s="1">
        <v>0</v>
      </c>
      <c r="G3449" s="1">
        <v>0</v>
      </c>
      <c r="H3449" s="1" t="e">
        <f t="shared" si="106"/>
        <v>#DIV/0!</v>
      </c>
      <c r="I3449" s="1" t="e">
        <f t="shared" si="107"/>
        <v>#DIV/0!</v>
      </c>
    </row>
    <row r="3450" spans="1:9" x14ac:dyDescent="0.15">
      <c r="A3450" s="1">
        <v>21.051300000000001</v>
      </c>
      <c r="B3450" s="1">
        <v>0</v>
      </c>
      <c r="C3450" s="1">
        <v>0</v>
      </c>
      <c r="D3450" s="1">
        <v>0</v>
      </c>
      <c r="E3450">
        <v>21.051300000000001</v>
      </c>
      <c r="F3450" s="1">
        <v>0</v>
      </c>
      <c r="G3450" s="1">
        <v>0</v>
      </c>
      <c r="H3450" s="1" t="e">
        <f t="shared" si="106"/>
        <v>#DIV/0!</v>
      </c>
      <c r="I3450" s="1" t="e">
        <f t="shared" si="107"/>
        <v>#DIV/0!</v>
      </c>
    </row>
    <row r="3451" spans="1:9" x14ac:dyDescent="0.15">
      <c r="A3451" s="1">
        <v>21.057400000000001</v>
      </c>
      <c r="B3451" s="1">
        <v>0</v>
      </c>
      <c r="C3451" s="1">
        <v>0</v>
      </c>
      <c r="D3451" s="1">
        <v>0</v>
      </c>
      <c r="E3451">
        <v>21.057400000000001</v>
      </c>
      <c r="F3451" s="1">
        <v>0</v>
      </c>
      <c r="G3451" s="1">
        <v>0</v>
      </c>
      <c r="H3451" s="1" t="e">
        <f t="shared" si="106"/>
        <v>#DIV/0!</v>
      </c>
      <c r="I3451" s="1" t="e">
        <f t="shared" si="107"/>
        <v>#DIV/0!</v>
      </c>
    </row>
    <row r="3452" spans="1:9" x14ac:dyDescent="0.15">
      <c r="A3452" s="1">
        <v>21.063500000000001</v>
      </c>
      <c r="B3452" s="1">
        <v>0</v>
      </c>
      <c r="C3452" s="1">
        <v>0</v>
      </c>
      <c r="D3452" s="1">
        <v>0</v>
      </c>
      <c r="E3452">
        <v>21.063500000000001</v>
      </c>
      <c r="F3452" s="1">
        <v>0</v>
      </c>
      <c r="G3452" s="1">
        <v>0</v>
      </c>
      <c r="H3452" s="1" t="e">
        <f t="shared" si="106"/>
        <v>#DIV/0!</v>
      </c>
      <c r="I3452" s="1" t="e">
        <f t="shared" si="107"/>
        <v>#DIV/0!</v>
      </c>
    </row>
    <row r="3453" spans="1:9" x14ac:dyDescent="0.15">
      <c r="A3453" s="1">
        <v>21.069600000000001</v>
      </c>
      <c r="B3453" s="1">
        <v>0</v>
      </c>
      <c r="C3453" s="1">
        <v>0</v>
      </c>
      <c r="D3453" s="1">
        <v>0</v>
      </c>
      <c r="E3453">
        <v>21.069600000000001</v>
      </c>
      <c r="F3453" s="1">
        <v>0</v>
      </c>
      <c r="G3453" s="1">
        <v>0</v>
      </c>
      <c r="H3453" s="1" t="e">
        <f t="shared" si="106"/>
        <v>#DIV/0!</v>
      </c>
      <c r="I3453" s="1" t="e">
        <f t="shared" si="107"/>
        <v>#DIV/0!</v>
      </c>
    </row>
    <row r="3454" spans="1:9" x14ac:dyDescent="0.15">
      <c r="A3454" s="1">
        <v>21.075700000000001</v>
      </c>
      <c r="B3454" s="1">
        <v>0</v>
      </c>
      <c r="C3454" s="1">
        <v>0</v>
      </c>
      <c r="D3454" s="1">
        <v>0</v>
      </c>
      <c r="E3454">
        <v>21.075700000000001</v>
      </c>
      <c r="F3454" s="1">
        <v>0</v>
      </c>
      <c r="G3454" s="1">
        <v>0</v>
      </c>
      <c r="H3454" s="1" t="e">
        <f t="shared" si="106"/>
        <v>#DIV/0!</v>
      </c>
      <c r="I3454" s="1" t="e">
        <f t="shared" si="107"/>
        <v>#DIV/0!</v>
      </c>
    </row>
    <row r="3455" spans="1:9" x14ac:dyDescent="0.15">
      <c r="A3455" s="1">
        <v>21.081800000000001</v>
      </c>
      <c r="B3455" s="1">
        <v>0</v>
      </c>
      <c r="C3455" s="1">
        <v>0</v>
      </c>
      <c r="D3455" s="1">
        <v>0</v>
      </c>
      <c r="E3455">
        <v>21.081800000000001</v>
      </c>
      <c r="F3455" s="1">
        <v>0</v>
      </c>
      <c r="G3455" s="1">
        <v>0</v>
      </c>
      <c r="H3455" s="1" t="e">
        <f t="shared" si="106"/>
        <v>#DIV/0!</v>
      </c>
      <c r="I3455" s="1" t="e">
        <f t="shared" si="107"/>
        <v>#DIV/0!</v>
      </c>
    </row>
    <row r="3456" spans="1:9" x14ac:dyDescent="0.15">
      <c r="A3456" s="1">
        <v>21.087900000000001</v>
      </c>
      <c r="B3456" s="1">
        <v>0</v>
      </c>
      <c r="C3456" s="1">
        <v>0</v>
      </c>
      <c r="D3456" s="1">
        <v>0</v>
      </c>
      <c r="E3456">
        <v>21.087900000000001</v>
      </c>
      <c r="F3456" s="1">
        <v>0</v>
      </c>
      <c r="G3456" s="1">
        <v>0</v>
      </c>
      <c r="H3456" s="1" t="e">
        <f t="shared" si="106"/>
        <v>#DIV/0!</v>
      </c>
      <c r="I3456" s="1" t="e">
        <f t="shared" si="107"/>
        <v>#DIV/0!</v>
      </c>
    </row>
    <row r="3457" spans="1:9" x14ac:dyDescent="0.15">
      <c r="A3457" s="1">
        <v>21.094000000000001</v>
      </c>
      <c r="B3457" s="1">
        <v>0</v>
      </c>
      <c r="C3457" s="1">
        <v>0</v>
      </c>
      <c r="D3457" s="1">
        <v>0</v>
      </c>
      <c r="E3457">
        <v>21.094000000000001</v>
      </c>
      <c r="F3457" s="1">
        <v>0</v>
      </c>
      <c r="G3457" s="1">
        <v>0</v>
      </c>
      <c r="H3457" s="1" t="e">
        <f t="shared" si="106"/>
        <v>#DIV/0!</v>
      </c>
      <c r="I3457" s="1" t="e">
        <f t="shared" si="107"/>
        <v>#DIV/0!</v>
      </c>
    </row>
    <row r="3458" spans="1:9" x14ac:dyDescent="0.15">
      <c r="A3458" s="1">
        <v>21.100100000000001</v>
      </c>
      <c r="B3458" s="1">
        <v>0</v>
      </c>
      <c r="C3458" s="1">
        <v>0</v>
      </c>
      <c r="D3458" s="1">
        <v>0</v>
      </c>
      <c r="E3458">
        <v>21.100100000000001</v>
      </c>
      <c r="F3458" s="1">
        <v>0</v>
      </c>
      <c r="G3458" s="1">
        <v>0</v>
      </c>
      <c r="H3458" s="1" t="e">
        <f t="shared" si="106"/>
        <v>#DIV/0!</v>
      </c>
      <c r="I3458" s="1" t="e">
        <f t="shared" si="107"/>
        <v>#DIV/0!</v>
      </c>
    </row>
    <row r="3459" spans="1:9" x14ac:dyDescent="0.15">
      <c r="A3459" s="1">
        <v>21.106200000000001</v>
      </c>
      <c r="B3459" s="1">
        <v>0</v>
      </c>
      <c r="C3459" s="1">
        <v>0</v>
      </c>
      <c r="D3459" s="1">
        <v>0</v>
      </c>
      <c r="E3459">
        <v>21.106200000000001</v>
      </c>
      <c r="F3459" s="1">
        <v>0</v>
      </c>
      <c r="G3459" s="1">
        <v>0</v>
      </c>
      <c r="H3459" s="1" t="e">
        <f t="shared" ref="H3459:H3522" si="108">B3459/F3459</f>
        <v>#DIV/0!</v>
      </c>
      <c r="I3459" s="1" t="e">
        <f t="shared" ref="I3459:I3522" si="109">C3459/G3459</f>
        <v>#DIV/0!</v>
      </c>
    </row>
    <row r="3460" spans="1:9" x14ac:dyDescent="0.15">
      <c r="A3460" s="1">
        <v>21.112300000000001</v>
      </c>
      <c r="B3460" s="1">
        <v>0</v>
      </c>
      <c r="C3460" s="1">
        <v>0</v>
      </c>
      <c r="D3460" s="1">
        <v>0</v>
      </c>
      <c r="E3460">
        <v>21.112300000000001</v>
      </c>
      <c r="F3460" s="1">
        <v>0</v>
      </c>
      <c r="G3460" s="1">
        <v>0</v>
      </c>
      <c r="H3460" s="1" t="e">
        <f t="shared" si="108"/>
        <v>#DIV/0!</v>
      </c>
      <c r="I3460" s="1" t="e">
        <f t="shared" si="109"/>
        <v>#DIV/0!</v>
      </c>
    </row>
    <row r="3461" spans="1:9" x14ac:dyDescent="0.15">
      <c r="A3461" s="1">
        <v>21.118400000000001</v>
      </c>
      <c r="B3461" s="1">
        <v>0</v>
      </c>
      <c r="C3461" s="1">
        <v>0</v>
      </c>
      <c r="D3461" s="1">
        <v>0</v>
      </c>
      <c r="E3461">
        <v>21.118400000000001</v>
      </c>
      <c r="F3461" s="1">
        <v>0</v>
      </c>
      <c r="G3461" s="1">
        <v>0</v>
      </c>
      <c r="H3461" s="1" t="e">
        <f t="shared" si="108"/>
        <v>#DIV/0!</v>
      </c>
      <c r="I3461" s="1" t="e">
        <f t="shared" si="109"/>
        <v>#DIV/0!</v>
      </c>
    </row>
    <row r="3462" spans="1:9" x14ac:dyDescent="0.15">
      <c r="A3462" s="1">
        <v>21.124500000000001</v>
      </c>
      <c r="B3462" s="1">
        <v>0</v>
      </c>
      <c r="C3462" s="1">
        <v>0</v>
      </c>
      <c r="D3462" s="1">
        <v>0</v>
      </c>
      <c r="E3462">
        <v>21.124500000000001</v>
      </c>
      <c r="F3462" s="1">
        <v>0</v>
      </c>
      <c r="G3462" s="1">
        <v>0</v>
      </c>
      <c r="H3462" s="1" t="e">
        <f t="shared" si="108"/>
        <v>#DIV/0!</v>
      </c>
      <c r="I3462" s="1" t="e">
        <f t="shared" si="109"/>
        <v>#DIV/0!</v>
      </c>
    </row>
    <row r="3463" spans="1:9" x14ac:dyDescent="0.15">
      <c r="A3463" s="1">
        <v>21.130600000000001</v>
      </c>
      <c r="B3463" s="1">
        <v>0</v>
      </c>
      <c r="C3463" s="1">
        <v>0</v>
      </c>
      <c r="D3463" s="1">
        <v>0</v>
      </c>
      <c r="E3463">
        <v>21.130600000000001</v>
      </c>
      <c r="F3463" s="1">
        <v>0</v>
      </c>
      <c r="G3463" s="1">
        <v>0</v>
      </c>
      <c r="H3463" s="1" t="e">
        <f t="shared" si="108"/>
        <v>#DIV/0!</v>
      </c>
      <c r="I3463" s="1" t="e">
        <f t="shared" si="109"/>
        <v>#DIV/0!</v>
      </c>
    </row>
    <row r="3464" spans="1:9" x14ac:dyDescent="0.15">
      <c r="A3464" s="1">
        <v>21.136700000000001</v>
      </c>
      <c r="B3464" s="1">
        <v>0</v>
      </c>
      <c r="C3464" s="1">
        <v>0</v>
      </c>
      <c r="D3464" s="1">
        <v>0</v>
      </c>
      <c r="E3464">
        <v>21.136700000000001</v>
      </c>
      <c r="F3464" s="1">
        <v>0</v>
      </c>
      <c r="G3464" s="1">
        <v>0</v>
      </c>
      <c r="H3464" s="1" t="e">
        <f t="shared" si="108"/>
        <v>#DIV/0!</v>
      </c>
      <c r="I3464" s="1" t="e">
        <f t="shared" si="109"/>
        <v>#DIV/0!</v>
      </c>
    </row>
    <row r="3465" spans="1:9" x14ac:dyDescent="0.15">
      <c r="A3465" s="1">
        <v>21.142800000000001</v>
      </c>
      <c r="B3465" s="1">
        <v>0</v>
      </c>
      <c r="C3465" s="1">
        <v>0</v>
      </c>
      <c r="D3465" s="1">
        <v>0</v>
      </c>
      <c r="E3465">
        <v>21.142800000000001</v>
      </c>
      <c r="F3465" s="1">
        <v>0</v>
      </c>
      <c r="G3465" s="1">
        <v>0</v>
      </c>
      <c r="H3465" s="1" t="e">
        <f t="shared" si="108"/>
        <v>#DIV/0!</v>
      </c>
      <c r="I3465" s="1" t="e">
        <f t="shared" si="109"/>
        <v>#DIV/0!</v>
      </c>
    </row>
    <row r="3466" spans="1:9" x14ac:dyDescent="0.15">
      <c r="A3466" s="1">
        <v>21.148900000000001</v>
      </c>
      <c r="B3466" s="1">
        <v>0</v>
      </c>
      <c r="C3466" s="1">
        <v>0</v>
      </c>
      <c r="D3466" s="1">
        <v>0</v>
      </c>
      <c r="E3466">
        <v>21.148900000000001</v>
      </c>
      <c r="F3466" s="1">
        <v>0</v>
      </c>
      <c r="G3466" s="1">
        <v>0</v>
      </c>
      <c r="H3466" s="1" t="e">
        <f t="shared" si="108"/>
        <v>#DIV/0!</v>
      </c>
      <c r="I3466" s="1" t="e">
        <f t="shared" si="109"/>
        <v>#DIV/0!</v>
      </c>
    </row>
    <row r="3467" spans="1:9" x14ac:dyDescent="0.15">
      <c r="A3467" s="1">
        <v>21.155000000000001</v>
      </c>
      <c r="B3467" s="1">
        <v>0</v>
      </c>
      <c r="C3467" s="1">
        <v>0</v>
      </c>
      <c r="D3467" s="1">
        <v>0</v>
      </c>
      <c r="E3467">
        <v>21.155000000000001</v>
      </c>
      <c r="F3467" s="1">
        <v>0</v>
      </c>
      <c r="G3467" s="1">
        <v>0</v>
      </c>
      <c r="H3467" s="1" t="e">
        <f t="shared" si="108"/>
        <v>#DIV/0!</v>
      </c>
      <c r="I3467" s="1" t="e">
        <f t="shared" si="109"/>
        <v>#DIV/0!</v>
      </c>
    </row>
    <row r="3468" spans="1:9" x14ac:dyDescent="0.15">
      <c r="A3468" s="1">
        <v>21.161200000000001</v>
      </c>
      <c r="B3468" s="1">
        <v>0</v>
      </c>
      <c r="C3468" s="1">
        <v>0</v>
      </c>
      <c r="D3468" s="1">
        <v>0</v>
      </c>
      <c r="E3468">
        <v>21.161200000000001</v>
      </c>
      <c r="F3468" s="1">
        <v>0</v>
      </c>
      <c r="G3468" s="1">
        <v>0</v>
      </c>
      <c r="H3468" s="1" t="e">
        <f t="shared" si="108"/>
        <v>#DIV/0!</v>
      </c>
      <c r="I3468" s="1" t="e">
        <f t="shared" si="109"/>
        <v>#DIV/0!</v>
      </c>
    </row>
    <row r="3469" spans="1:9" x14ac:dyDescent="0.15">
      <c r="A3469" s="1">
        <v>21.167300000000001</v>
      </c>
      <c r="B3469" s="1">
        <v>0</v>
      </c>
      <c r="C3469" s="1">
        <v>0</v>
      </c>
      <c r="D3469" s="1">
        <v>0</v>
      </c>
      <c r="E3469">
        <v>21.167300000000001</v>
      </c>
      <c r="F3469" s="1">
        <v>0</v>
      </c>
      <c r="G3469" s="1">
        <v>0</v>
      </c>
      <c r="H3469" s="1" t="e">
        <f t="shared" si="108"/>
        <v>#DIV/0!</v>
      </c>
      <c r="I3469" s="1" t="e">
        <f t="shared" si="109"/>
        <v>#DIV/0!</v>
      </c>
    </row>
    <row r="3470" spans="1:9" x14ac:dyDescent="0.15">
      <c r="A3470" s="1">
        <v>21.173400000000001</v>
      </c>
      <c r="B3470" s="1">
        <v>0</v>
      </c>
      <c r="C3470" s="1">
        <v>0</v>
      </c>
      <c r="D3470" s="1">
        <v>0</v>
      </c>
      <c r="E3470">
        <v>21.173400000000001</v>
      </c>
      <c r="F3470" s="1">
        <v>0</v>
      </c>
      <c r="G3470" s="1">
        <v>0</v>
      </c>
      <c r="H3470" s="1" t="e">
        <f t="shared" si="108"/>
        <v>#DIV/0!</v>
      </c>
      <c r="I3470" s="1" t="e">
        <f t="shared" si="109"/>
        <v>#DIV/0!</v>
      </c>
    </row>
    <row r="3471" spans="1:9" x14ac:dyDescent="0.15">
      <c r="A3471" s="1">
        <v>21.179500000000001</v>
      </c>
      <c r="B3471" s="1">
        <v>0</v>
      </c>
      <c r="C3471" s="1">
        <v>0</v>
      </c>
      <c r="D3471" s="1">
        <v>0</v>
      </c>
      <c r="E3471">
        <v>21.179500000000001</v>
      </c>
      <c r="F3471" s="1">
        <v>0</v>
      </c>
      <c r="G3471" s="1">
        <v>0</v>
      </c>
      <c r="H3471" s="1" t="e">
        <f t="shared" si="108"/>
        <v>#DIV/0!</v>
      </c>
      <c r="I3471" s="1" t="e">
        <f t="shared" si="109"/>
        <v>#DIV/0!</v>
      </c>
    </row>
    <row r="3472" spans="1:9" x14ac:dyDescent="0.15">
      <c r="A3472" s="1">
        <v>21.185600000000001</v>
      </c>
      <c r="B3472" s="1">
        <v>0</v>
      </c>
      <c r="C3472" s="1">
        <v>0</v>
      </c>
      <c r="D3472" s="1">
        <v>0</v>
      </c>
      <c r="E3472">
        <v>21.185600000000001</v>
      </c>
      <c r="F3472" s="1">
        <v>0</v>
      </c>
      <c r="G3472" s="1">
        <v>0</v>
      </c>
      <c r="H3472" s="1" t="e">
        <f t="shared" si="108"/>
        <v>#DIV/0!</v>
      </c>
      <c r="I3472" s="1" t="e">
        <f t="shared" si="109"/>
        <v>#DIV/0!</v>
      </c>
    </row>
    <row r="3473" spans="1:9" x14ac:dyDescent="0.15">
      <c r="A3473" s="1">
        <v>21.191700000000001</v>
      </c>
      <c r="B3473" s="1">
        <v>0</v>
      </c>
      <c r="C3473" s="1">
        <v>0</v>
      </c>
      <c r="D3473" s="1">
        <v>0</v>
      </c>
      <c r="E3473">
        <v>21.191700000000001</v>
      </c>
      <c r="F3473" s="1">
        <v>0</v>
      </c>
      <c r="G3473" s="1">
        <v>0</v>
      </c>
      <c r="H3473" s="1" t="e">
        <f t="shared" si="108"/>
        <v>#DIV/0!</v>
      </c>
      <c r="I3473" s="1" t="e">
        <f t="shared" si="109"/>
        <v>#DIV/0!</v>
      </c>
    </row>
    <row r="3474" spans="1:9" x14ac:dyDescent="0.15">
      <c r="A3474" s="1">
        <v>21.197800000000001</v>
      </c>
      <c r="B3474" s="1">
        <v>0</v>
      </c>
      <c r="C3474" s="1">
        <v>0</v>
      </c>
      <c r="D3474" s="1">
        <v>0</v>
      </c>
      <c r="E3474">
        <v>21.197800000000001</v>
      </c>
      <c r="F3474" s="1">
        <v>0</v>
      </c>
      <c r="G3474" s="1">
        <v>0</v>
      </c>
      <c r="H3474" s="1" t="e">
        <f t="shared" si="108"/>
        <v>#DIV/0!</v>
      </c>
      <c r="I3474" s="1" t="e">
        <f t="shared" si="109"/>
        <v>#DIV/0!</v>
      </c>
    </row>
    <row r="3475" spans="1:9" x14ac:dyDescent="0.15">
      <c r="A3475" s="1">
        <v>21.203900000000001</v>
      </c>
      <c r="B3475" s="1">
        <v>0</v>
      </c>
      <c r="C3475" s="1">
        <v>0</v>
      </c>
      <c r="D3475" s="1">
        <v>0</v>
      </c>
      <c r="E3475">
        <v>21.203900000000001</v>
      </c>
      <c r="F3475" s="1">
        <v>0</v>
      </c>
      <c r="G3475" s="1">
        <v>0</v>
      </c>
      <c r="H3475" s="1" t="e">
        <f t="shared" si="108"/>
        <v>#DIV/0!</v>
      </c>
      <c r="I3475" s="1" t="e">
        <f t="shared" si="109"/>
        <v>#DIV/0!</v>
      </c>
    </row>
    <row r="3476" spans="1:9" x14ac:dyDescent="0.15">
      <c r="A3476" s="1">
        <v>21.21</v>
      </c>
      <c r="B3476" s="1">
        <v>0</v>
      </c>
      <c r="C3476" s="1">
        <v>0</v>
      </c>
      <c r="D3476" s="1">
        <v>0</v>
      </c>
      <c r="E3476">
        <v>21.21</v>
      </c>
      <c r="F3476" s="1">
        <v>0</v>
      </c>
      <c r="G3476" s="1">
        <v>0</v>
      </c>
      <c r="H3476" s="1" t="e">
        <f t="shared" si="108"/>
        <v>#DIV/0!</v>
      </c>
      <c r="I3476" s="1" t="e">
        <f t="shared" si="109"/>
        <v>#DIV/0!</v>
      </c>
    </row>
    <row r="3477" spans="1:9" x14ac:dyDescent="0.15">
      <c r="A3477" s="1">
        <v>21.216100000000001</v>
      </c>
      <c r="B3477" s="1">
        <v>0</v>
      </c>
      <c r="C3477" s="1">
        <v>0</v>
      </c>
      <c r="D3477" s="1">
        <v>0</v>
      </c>
      <c r="E3477">
        <v>21.216100000000001</v>
      </c>
      <c r="F3477" s="1">
        <v>0</v>
      </c>
      <c r="G3477" s="1">
        <v>0</v>
      </c>
      <c r="H3477" s="1" t="e">
        <f t="shared" si="108"/>
        <v>#DIV/0!</v>
      </c>
      <c r="I3477" s="1" t="e">
        <f t="shared" si="109"/>
        <v>#DIV/0!</v>
      </c>
    </row>
    <row r="3478" spans="1:9" x14ac:dyDescent="0.15">
      <c r="A3478" s="1">
        <v>21.222200000000001</v>
      </c>
      <c r="B3478" s="1">
        <v>0</v>
      </c>
      <c r="C3478" s="1">
        <v>0</v>
      </c>
      <c r="D3478" s="1">
        <v>0</v>
      </c>
      <c r="E3478">
        <v>21.222200000000001</v>
      </c>
      <c r="F3478" s="1">
        <v>0</v>
      </c>
      <c r="G3478" s="1">
        <v>0</v>
      </c>
      <c r="H3478" s="1" t="e">
        <f t="shared" si="108"/>
        <v>#DIV/0!</v>
      </c>
      <c r="I3478" s="1" t="e">
        <f t="shared" si="109"/>
        <v>#DIV/0!</v>
      </c>
    </row>
    <row r="3479" spans="1:9" x14ac:dyDescent="0.15">
      <c r="A3479" s="1">
        <v>21.228300000000001</v>
      </c>
      <c r="B3479" s="1">
        <v>0</v>
      </c>
      <c r="C3479" s="1">
        <v>0</v>
      </c>
      <c r="D3479" s="1">
        <v>0</v>
      </c>
      <c r="E3479">
        <v>21.228300000000001</v>
      </c>
      <c r="F3479" s="1">
        <v>0</v>
      </c>
      <c r="G3479" s="1">
        <v>0</v>
      </c>
      <c r="H3479" s="1" t="e">
        <f t="shared" si="108"/>
        <v>#DIV/0!</v>
      </c>
      <c r="I3479" s="1" t="e">
        <f t="shared" si="109"/>
        <v>#DIV/0!</v>
      </c>
    </row>
    <row r="3480" spans="1:9" x14ac:dyDescent="0.15">
      <c r="A3480" s="1">
        <v>21.234400000000001</v>
      </c>
      <c r="B3480" s="1">
        <v>0</v>
      </c>
      <c r="C3480" s="1">
        <v>0</v>
      </c>
      <c r="D3480" s="1">
        <v>0</v>
      </c>
      <c r="E3480">
        <v>21.234400000000001</v>
      </c>
      <c r="F3480" s="1">
        <v>0</v>
      </c>
      <c r="G3480" s="1">
        <v>0</v>
      </c>
      <c r="H3480" s="1" t="e">
        <f t="shared" si="108"/>
        <v>#DIV/0!</v>
      </c>
      <c r="I3480" s="1" t="e">
        <f t="shared" si="109"/>
        <v>#DIV/0!</v>
      </c>
    </row>
    <row r="3481" spans="1:9" x14ac:dyDescent="0.15">
      <c r="A3481" s="1">
        <v>21.240500000000001</v>
      </c>
      <c r="B3481" s="1">
        <v>0</v>
      </c>
      <c r="C3481" s="1">
        <v>0</v>
      </c>
      <c r="D3481" s="1">
        <v>0</v>
      </c>
      <c r="E3481">
        <v>21.240500000000001</v>
      </c>
      <c r="F3481" s="1">
        <v>0</v>
      </c>
      <c r="G3481" s="1">
        <v>0</v>
      </c>
      <c r="H3481" s="1" t="e">
        <f t="shared" si="108"/>
        <v>#DIV/0!</v>
      </c>
      <c r="I3481" s="1" t="e">
        <f t="shared" si="109"/>
        <v>#DIV/0!</v>
      </c>
    </row>
    <row r="3482" spans="1:9" x14ac:dyDescent="0.15">
      <c r="A3482" s="1">
        <v>21.246600000000001</v>
      </c>
      <c r="B3482" s="1">
        <v>0</v>
      </c>
      <c r="C3482" s="1">
        <v>0</v>
      </c>
      <c r="D3482" s="1">
        <v>0</v>
      </c>
      <c r="E3482">
        <v>21.246600000000001</v>
      </c>
      <c r="F3482" s="1">
        <v>0</v>
      </c>
      <c r="G3482" s="1">
        <v>0</v>
      </c>
      <c r="H3482" s="1" t="e">
        <f t="shared" si="108"/>
        <v>#DIV/0!</v>
      </c>
      <c r="I3482" s="1" t="e">
        <f t="shared" si="109"/>
        <v>#DIV/0!</v>
      </c>
    </row>
    <row r="3483" spans="1:9" x14ac:dyDescent="0.15">
      <c r="A3483" s="1">
        <v>21.252700000000001</v>
      </c>
      <c r="B3483" s="1">
        <v>0</v>
      </c>
      <c r="C3483" s="1">
        <v>0</v>
      </c>
      <c r="D3483" s="1">
        <v>0</v>
      </c>
      <c r="E3483">
        <v>21.252700000000001</v>
      </c>
      <c r="F3483" s="1">
        <v>0</v>
      </c>
      <c r="G3483" s="1">
        <v>0</v>
      </c>
      <c r="H3483" s="1" t="e">
        <f t="shared" si="108"/>
        <v>#DIV/0!</v>
      </c>
      <c r="I3483" s="1" t="e">
        <f t="shared" si="109"/>
        <v>#DIV/0!</v>
      </c>
    </row>
    <row r="3484" spans="1:9" x14ac:dyDescent="0.15">
      <c r="A3484" s="1">
        <v>21.258800000000001</v>
      </c>
      <c r="B3484" s="1">
        <v>0</v>
      </c>
      <c r="C3484" s="1">
        <v>0</v>
      </c>
      <c r="D3484" s="1">
        <v>0</v>
      </c>
      <c r="E3484">
        <v>21.258800000000001</v>
      </c>
      <c r="F3484" s="1">
        <v>0</v>
      </c>
      <c r="G3484" s="1">
        <v>0</v>
      </c>
      <c r="H3484" s="1" t="e">
        <f t="shared" si="108"/>
        <v>#DIV/0!</v>
      </c>
      <c r="I3484" s="1" t="e">
        <f t="shared" si="109"/>
        <v>#DIV/0!</v>
      </c>
    </row>
    <row r="3485" spans="1:9" x14ac:dyDescent="0.15">
      <c r="A3485" s="1">
        <v>21.264900000000001</v>
      </c>
      <c r="B3485" s="1">
        <v>0</v>
      </c>
      <c r="C3485" s="1">
        <v>0</v>
      </c>
      <c r="D3485" s="1">
        <v>0</v>
      </c>
      <c r="E3485">
        <v>21.264900000000001</v>
      </c>
      <c r="F3485" s="1">
        <v>0</v>
      </c>
      <c r="G3485" s="1">
        <v>0</v>
      </c>
      <c r="H3485" s="1" t="e">
        <f t="shared" si="108"/>
        <v>#DIV/0!</v>
      </c>
      <c r="I3485" s="1" t="e">
        <f t="shared" si="109"/>
        <v>#DIV/0!</v>
      </c>
    </row>
    <row r="3486" spans="1:9" x14ac:dyDescent="0.15">
      <c r="A3486" s="1">
        <v>21.271000000000001</v>
      </c>
      <c r="B3486" s="1">
        <v>0</v>
      </c>
      <c r="C3486" s="1">
        <v>0</v>
      </c>
      <c r="D3486" s="1">
        <v>0</v>
      </c>
      <c r="E3486">
        <v>21.271000000000001</v>
      </c>
      <c r="F3486" s="1">
        <v>0</v>
      </c>
      <c r="G3486" s="1">
        <v>0</v>
      </c>
      <c r="H3486" s="1" t="e">
        <f t="shared" si="108"/>
        <v>#DIV/0!</v>
      </c>
      <c r="I3486" s="1" t="e">
        <f t="shared" si="109"/>
        <v>#DIV/0!</v>
      </c>
    </row>
    <row r="3487" spans="1:9" x14ac:dyDescent="0.15">
      <c r="A3487" s="1">
        <v>21.277100000000001</v>
      </c>
      <c r="B3487" s="1">
        <v>0</v>
      </c>
      <c r="C3487" s="1">
        <v>0</v>
      </c>
      <c r="D3487" s="1">
        <v>0</v>
      </c>
      <c r="E3487">
        <v>21.277100000000001</v>
      </c>
      <c r="F3487" s="1">
        <v>0</v>
      </c>
      <c r="G3487" s="1">
        <v>0</v>
      </c>
      <c r="H3487" s="1" t="e">
        <f t="shared" si="108"/>
        <v>#DIV/0!</v>
      </c>
      <c r="I3487" s="1" t="e">
        <f t="shared" si="109"/>
        <v>#DIV/0!</v>
      </c>
    </row>
    <row r="3488" spans="1:9" x14ac:dyDescent="0.15">
      <c r="A3488" s="1">
        <v>21.283200000000001</v>
      </c>
      <c r="B3488" s="1">
        <v>0</v>
      </c>
      <c r="C3488" s="1">
        <v>0</v>
      </c>
      <c r="D3488" s="1">
        <v>0</v>
      </c>
      <c r="E3488">
        <v>21.283200000000001</v>
      </c>
      <c r="F3488" s="1">
        <v>0</v>
      </c>
      <c r="G3488" s="1">
        <v>0</v>
      </c>
      <c r="H3488" s="1" t="e">
        <f t="shared" si="108"/>
        <v>#DIV/0!</v>
      </c>
      <c r="I3488" s="1" t="e">
        <f t="shared" si="109"/>
        <v>#DIV/0!</v>
      </c>
    </row>
    <row r="3489" spans="1:9" x14ac:dyDescent="0.15">
      <c r="A3489" s="1">
        <v>21.289300000000001</v>
      </c>
      <c r="B3489" s="1">
        <v>0</v>
      </c>
      <c r="C3489" s="1">
        <v>0</v>
      </c>
      <c r="D3489" s="1">
        <v>0</v>
      </c>
      <c r="E3489">
        <v>21.289300000000001</v>
      </c>
      <c r="F3489" s="1">
        <v>0</v>
      </c>
      <c r="G3489" s="1">
        <v>0</v>
      </c>
      <c r="H3489" s="1" t="e">
        <f t="shared" si="108"/>
        <v>#DIV/0!</v>
      </c>
      <c r="I3489" s="1" t="e">
        <f t="shared" si="109"/>
        <v>#DIV/0!</v>
      </c>
    </row>
    <row r="3490" spans="1:9" x14ac:dyDescent="0.15">
      <c r="A3490" s="1">
        <v>21.295400000000001</v>
      </c>
      <c r="B3490" s="1">
        <v>0</v>
      </c>
      <c r="C3490" s="1">
        <v>0</v>
      </c>
      <c r="D3490" s="1">
        <v>0</v>
      </c>
      <c r="E3490">
        <v>21.295400000000001</v>
      </c>
      <c r="F3490" s="1">
        <v>0</v>
      </c>
      <c r="G3490" s="1">
        <v>0</v>
      </c>
      <c r="H3490" s="1" t="e">
        <f t="shared" si="108"/>
        <v>#DIV/0!</v>
      </c>
      <c r="I3490" s="1" t="e">
        <f t="shared" si="109"/>
        <v>#DIV/0!</v>
      </c>
    </row>
    <row r="3491" spans="1:9" x14ac:dyDescent="0.15">
      <c r="A3491" s="1">
        <v>21.301500000000001</v>
      </c>
      <c r="B3491" s="1">
        <v>0</v>
      </c>
      <c r="C3491" s="1">
        <v>0</v>
      </c>
      <c r="D3491" s="1">
        <v>0</v>
      </c>
      <c r="E3491">
        <v>21.301500000000001</v>
      </c>
      <c r="F3491" s="1">
        <v>0</v>
      </c>
      <c r="G3491" s="1">
        <v>0</v>
      </c>
      <c r="H3491" s="1" t="e">
        <f t="shared" si="108"/>
        <v>#DIV/0!</v>
      </c>
      <c r="I3491" s="1" t="e">
        <f t="shared" si="109"/>
        <v>#DIV/0!</v>
      </c>
    </row>
    <row r="3492" spans="1:9" x14ac:dyDescent="0.15">
      <c r="A3492" s="1">
        <v>21.307600000000001</v>
      </c>
      <c r="B3492" s="1">
        <v>0</v>
      </c>
      <c r="C3492" s="1">
        <v>0</v>
      </c>
      <c r="D3492" s="1">
        <v>0</v>
      </c>
      <c r="E3492">
        <v>21.307600000000001</v>
      </c>
      <c r="F3492" s="1">
        <v>0</v>
      </c>
      <c r="G3492" s="1">
        <v>0</v>
      </c>
      <c r="H3492" s="1" t="e">
        <f t="shared" si="108"/>
        <v>#DIV/0!</v>
      </c>
      <c r="I3492" s="1" t="e">
        <f t="shared" si="109"/>
        <v>#DIV/0!</v>
      </c>
    </row>
    <row r="3493" spans="1:9" x14ac:dyDescent="0.15">
      <c r="A3493" s="1">
        <v>21.313700000000001</v>
      </c>
      <c r="B3493" s="1">
        <v>0</v>
      </c>
      <c r="C3493" s="1">
        <v>0</v>
      </c>
      <c r="D3493" s="1">
        <v>0</v>
      </c>
      <c r="E3493">
        <v>21.313700000000001</v>
      </c>
      <c r="F3493" s="1">
        <v>0</v>
      </c>
      <c r="G3493" s="1">
        <v>0</v>
      </c>
      <c r="H3493" s="1" t="e">
        <f t="shared" si="108"/>
        <v>#DIV/0!</v>
      </c>
      <c r="I3493" s="1" t="e">
        <f t="shared" si="109"/>
        <v>#DIV/0!</v>
      </c>
    </row>
    <row r="3494" spans="1:9" x14ac:dyDescent="0.15">
      <c r="A3494" s="1">
        <v>21.319800000000001</v>
      </c>
      <c r="B3494" s="1">
        <v>0</v>
      </c>
      <c r="C3494" s="1">
        <v>0</v>
      </c>
      <c r="D3494" s="1">
        <v>0</v>
      </c>
      <c r="E3494">
        <v>21.319800000000001</v>
      </c>
      <c r="F3494" s="1">
        <v>0</v>
      </c>
      <c r="G3494" s="1">
        <v>0</v>
      </c>
      <c r="H3494" s="1" t="e">
        <f t="shared" si="108"/>
        <v>#DIV/0!</v>
      </c>
      <c r="I3494" s="1" t="e">
        <f t="shared" si="109"/>
        <v>#DIV/0!</v>
      </c>
    </row>
    <row r="3495" spans="1:9" x14ac:dyDescent="0.15">
      <c r="A3495" s="1">
        <v>21.326000000000001</v>
      </c>
      <c r="B3495" s="1">
        <v>0</v>
      </c>
      <c r="C3495" s="1">
        <v>0</v>
      </c>
      <c r="D3495" s="1">
        <v>0</v>
      </c>
      <c r="E3495">
        <v>21.326000000000001</v>
      </c>
      <c r="F3495" s="1">
        <v>0</v>
      </c>
      <c r="G3495" s="1">
        <v>0</v>
      </c>
      <c r="H3495" s="1" t="e">
        <f t="shared" si="108"/>
        <v>#DIV/0!</v>
      </c>
      <c r="I3495" s="1" t="e">
        <f t="shared" si="109"/>
        <v>#DIV/0!</v>
      </c>
    </row>
    <row r="3496" spans="1:9" x14ac:dyDescent="0.15">
      <c r="A3496" s="1">
        <v>21.332100000000001</v>
      </c>
      <c r="B3496" s="1">
        <v>0</v>
      </c>
      <c r="C3496" s="1">
        <v>0</v>
      </c>
      <c r="D3496" s="1">
        <v>0</v>
      </c>
      <c r="E3496">
        <v>21.332100000000001</v>
      </c>
      <c r="F3496" s="1">
        <v>0</v>
      </c>
      <c r="G3496" s="1">
        <v>0</v>
      </c>
      <c r="H3496" s="1" t="e">
        <f t="shared" si="108"/>
        <v>#DIV/0!</v>
      </c>
      <c r="I3496" s="1" t="e">
        <f t="shared" si="109"/>
        <v>#DIV/0!</v>
      </c>
    </row>
    <row r="3497" spans="1:9" x14ac:dyDescent="0.15">
      <c r="A3497" s="1">
        <v>21.338200000000001</v>
      </c>
      <c r="B3497" s="1">
        <v>0</v>
      </c>
      <c r="C3497" s="1">
        <v>0</v>
      </c>
      <c r="D3497" s="1">
        <v>0</v>
      </c>
      <c r="E3497">
        <v>21.338200000000001</v>
      </c>
      <c r="F3497" s="1">
        <v>0</v>
      </c>
      <c r="G3497" s="1">
        <v>0</v>
      </c>
      <c r="H3497" s="1" t="e">
        <f t="shared" si="108"/>
        <v>#DIV/0!</v>
      </c>
      <c r="I3497" s="1" t="e">
        <f t="shared" si="109"/>
        <v>#DIV/0!</v>
      </c>
    </row>
    <row r="3498" spans="1:9" x14ac:dyDescent="0.15">
      <c r="A3498" s="1">
        <v>21.3443</v>
      </c>
      <c r="B3498" s="1">
        <v>0</v>
      </c>
      <c r="C3498" s="1">
        <v>0</v>
      </c>
      <c r="D3498" s="1">
        <v>0</v>
      </c>
      <c r="E3498">
        <v>21.3443</v>
      </c>
      <c r="F3498" s="1">
        <v>0</v>
      </c>
      <c r="G3498" s="1">
        <v>0</v>
      </c>
      <c r="H3498" s="1" t="e">
        <f t="shared" si="108"/>
        <v>#DIV/0!</v>
      </c>
      <c r="I3498" s="1" t="e">
        <f t="shared" si="109"/>
        <v>#DIV/0!</v>
      </c>
    </row>
    <row r="3499" spans="1:9" x14ac:dyDescent="0.15">
      <c r="A3499" s="1">
        <v>21.3504</v>
      </c>
      <c r="B3499" s="1">
        <v>0</v>
      </c>
      <c r="C3499" s="1">
        <v>0</v>
      </c>
      <c r="D3499" s="1">
        <v>0</v>
      </c>
      <c r="E3499">
        <v>21.3504</v>
      </c>
      <c r="F3499" s="1">
        <v>0</v>
      </c>
      <c r="G3499" s="1">
        <v>0</v>
      </c>
      <c r="H3499" s="1" t="e">
        <f t="shared" si="108"/>
        <v>#DIV/0!</v>
      </c>
      <c r="I3499" s="1" t="e">
        <f t="shared" si="109"/>
        <v>#DIV/0!</v>
      </c>
    </row>
    <row r="3500" spans="1:9" x14ac:dyDescent="0.15">
      <c r="A3500" s="1">
        <v>21.3565</v>
      </c>
      <c r="B3500" s="1">
        <v>0</v>
      </c>
      <c r="C3500" s="1">
        <v>0</v>
      </c>
      <c r="D3500" s="1">
        <v>0</v>
      </c>
      <c r="E3500">
        <v>21.3565</v>
      </c>
      <c r="F3500" s="1">
        <v>0</v>
      </c>
      <c r="G3500" s="1">
        <v>0</v>
      </c>
      <c r="H3500" s="1" t="e">
        <f t="shared" si="108"/>
        <v>#DIV/0!</v>
      </c>
      <c r="I3500" s="1" t="e">
        <f t="shared" si="109"/>
        <v>#DIV/0!</v>
      </c>
    </row>
    <row r="3501" spans="1:9" x14ac:dyDescent="0.15">
      <c r="A3501" s="1">
        <v>21.3626</v>
      </c>
      <c r="B3501" s="1">
        <v>0</v>
      </c>
      <c r="C3501" s="1">
        <v>0</v>
      </c>
      <c r="D3501" s="1">
        <v>0</v>
      </c>
      <c r="E3501">
        <v>21.3626</v>
      </c>
      <c r="F3501" s="1">
        <v>0</v>
      </c>
      <c r="G3501" s="1">
        <v>0</v>
      </c>
      <c r="H3501" s="1" t="e">
        <f t="shared" si="108"/>
        <v>#DIV/0!</v>
      </c>
      <c r="I3501" s="1" t="e">
        <f t="shared" si="109"/>
        <v>#DIV/0!</v>
      </c>
    </row>
    <row r="3502" spans="1:9" x14ac:dyDescent="0.15">
      <c r="A3502" s="1">
        <v>21.3687</v>
      </c>
      <c r="B3502" s="1">
        <v>0</v>
      </c>
      <c r="C3502" s="1">
        <v>0</v>
      </c>
      <c r="D3502" s="1">
        <v>0</v>
      </c>
      <c r="E3502">
        <v>21.3687</v>
      </c>
      <c r="F3502" s="1">
        <v>0</v>
      </c>
      <c r="G3502" s="1">
        <v>0</v>
      </c>
      <c r="H3502" s="1" t="e">
        <f t="shared" si="108"/>
        <v>#DIV/0!</v>
      </c>
      <c r="I3502" s="1" t="e">
        <f t="shared" si="109"/>
        <v>#DIV/0!</v>
      </c>
    </row>
    <row r="3503" spans="1:9" x14ac:dyDescent="0.15">
      <c r="A3503" s="1">
        <v>21.3748</v>
      </c>
      <c r="B3503" s="1">
        <v>0</v>
      </c>
      <c r="C3503" s="1">
        <v>0</v>
      </c>
      <c r="D3503" s="1">
        <v>0</v>
      </c>
      <c r="E3503">
        <v>21.3748</v>
      </c>
      <c r="F3503" s="1">
        <v>0</v>
      </c>
      <c r="G3503" s="1">
        <v>0</v>
      </c>
      <c r="H3503" s="1" t="e">
        <f t="shared" si="108"/>
        <v>#DIV/0!</v>
      </c>
      <c r="I3503" s="1" t="e">
        <f t="shared" si="109"/>
        <v>#DIV/0!</v>
      </c>
    </row>
    <row r="3504" spans="1:9" x14ac:dyDescent="0.15">
      <c r="A3504" s="1">
        <v>21.3809</v>
      </c>
      <c r="B3504" s="1">
        <v>0</v>
      </c>
      <c r="C3504" s="1">
        <v>0</v>
      </c>
      <c r="D3504" s="1">
        <v>0</v>
      </c>
      <c r="E3504">
        <v>21.3809</v>
      </c>
      <c r="F3504" s="1">
        <v>0</v>
      </c>
      <c r="G3504" s="1">
        <v>0</v>
      </c>
      <c r="H3504" s="1" t="e">
        <f t="shared" si="108"/>
        <v>#DIV/0!</v>
      </c>
      <c r="I3504" s="1" t="e">
        <f t="shared" si="109"/>
        <v>#DIV/0!</v>
      </c>
    </row>
    <row r="3505" spans="1:9" x14ac:dyDescent="0.15">
      <c r="A3505" s="1">
        <v>21.387</v>
      </c>
      <c r="B3505" s="1">
        <v>0</v>
      </c>
      <c r="C3505" s="1">
        <v>0</v>
      </c>
      <c r="D3505" s="1">
        <v>0</v>
      </c>
      <c r="E3505">
        <v>21.387</v>
      </c>
      <c r="F3505" s="1">
        <v>0</v>
      </c>
      <c r="G3505" s="1">
        <v>0</v>
      </c>
      <c r="H3505" s="1" t="e">
        <f t="shared" si="108"/>
        <v>#DIV/0!</v>
      </c>
      <c r="I3505" s="1" t="e">
        <f t="shared" si="109"/>
        <v>#DIV/0!</v>
      </c>
    </row>
    <row r="3506" spans="1:9" x14ac:dyDescent="0.15">
      <c r="A3506" s="1">
        <v>21.3931</v>
      </c>
      <c r="B3506" s="1">
        <v>0</v>
      </c>
      <c r="C3506" s="1">
        <v>0</v>
      </c>
      <c r="D3506" s="1">
        <v>0</v>
      </c>
      <c r="E3506">
        <v>21.3931</v>
      </c>
      <c r="F3506" s="1">
        <v>0</v>
      </c>
      <c r="G3506" s="1">
        <v>0</v>
      </c>
      <c r="H3506" s="1" t="e">
        <f t="shared" si="108"/>
        <v>#DIV/0!</v>
      </c>
      <c r="I3506" s="1" t="e">
        <f t="shared" si="109"/>
        <v>#DIV/0!</v>
      </c>
    </row>
    <row r="3507" spans="1:9" x14ac:dyDescent="0.15">
      <c r="A3507" s="1">
        <v>21.3992</v>
      </c>
      <c r="B3507" s="1">
        <v>0</v>
      </c>
      <c r="C3507" s="1">
        <v>0</v>
      </c>
      <c r="D3507" s="1">
        <v>0</v>
      </c>
      <c r="E3507">
        <v>21.3992</v>
      </c>
      <c r="F3507" s="1">
        <v>0</v>
      </c>
      <c r="G3507" s="1">
        <v>0</v>
      </c>
      <c r="H3507" s="1" t="e">
        <f t="shared" si="108"/>
        <v>#DIV/0!</v>
      </c>
      <c r="I3507" s="1" t="e">
        <f t="shared" si="109"/>
        <v>#DIV/0!</v>
      </c>
    </row>
    <row r="3508" spans="1:9" x14ac:dyDescent="0.15">
      <c r="A3508" s="1">
        <v>21.4053</v>
      </c>
      <c r="B3508" s="1">
        <v>0</v>
      </c>
      <c r="C3508" s="1">
        <v>0</v>
      </c>
      <c r="D3508" s="1">
        <v>0</v>
      </c>
      <c r="E3508">
        <v>21.4053</v>
      </c>
      <c r="F3508" s="1">
        <v>0</v>
      </c>
      <c r="G3508" s="1">
        <v>0</v>
      </c>
      <c r="H3508" s="1" t="e">
        <f t="shared" si="108"/>
        <v>#DIV/0!</v>
      </c>
      <c r="I3508" s="1" t="e">
        <f t="shared" si="109"/>
        <v>#DIV/0!</v>
      </c>
    </row>
    <row r="3509" spans="1:9" x14ac:dyDescent="0.15">
      <c r="A3509" s="1">
        <v>21.4114</v>
      </c>
      <c r="B3509" s="1">
        <v>0</v>
      </c>
      <c r="C3509" s="1">
        <v>0</v>
      </c>
      <c r="D3509" s="1">
        <v>0</v>
      </c>
      <c r="E3509">
        <v>21.4114</v>
      </c>
      <c r="F3509" s="1">
        <v>0</v>
      </c>
      <c r="G3509" s="1">
        <v>0</v>
      </c>
      <c r="H3509" s="1" t="e">
        <f t="shared" si="108"/>
        <v>#DIV/0!</v>
      </c>
      <c r="I3509" s="1" t="e">
        <f t="shared" si="109"/>
        <v>#DIV/0!</v>
      </c>
    </row>
    <row r="3510" spans="1:9" x14ac:dyDescent="0.15">
      <c r="A3510" s="1">
        <v>21.4175</v>
      </c>
      <c r="B3510" s="1">
        <v>0</v>
      </c>
      <c r="C3510" s="1">
        <v>0</v>
      </c>
      <c r="D3510" s="1">
        <v>0</v>
      </c>
      <c r="E3510">
        <v>21.4175</v>
      </c>
      <c r="F3510" s="1">
        <v>0</v>
      </c>
      <c r="G3510" s="1">
        <v>0</v>
      </c>
      <c r="H3510" s="1" t="e">
        <f t="shared" si="108"/>
        <v>#DIV/0!</v>
      </c>
      <c r="I3510" s="1" t="e">
        <f t="shared" si="109"/>
        <v>#DIV/0!</v>
      </c>
    </row>
    <row r="3511" spans="1:9" x14ac:dyDescent="0.15">
      <c r="A3511" s="1">
        <v>21.4236</v>
      </c>
      <c r="B3511" s="1">
        <v>0</v>
      </c>
      <c r="C3511" s="1">
        <v>0</v>
      </c>
      <c r="D3511" s="1">
        <v>0</v>
      </c>
      <c r="E3511">
        <v>21.4236</v>
      </c>
      <c r="F3511" s="1">
        <v>0</v>
      </c>
      <c r="G3511" s="1">
        <v>0</v>
      </c>
      <c r="H3511" s="1" t="e">
        <f t="shared" si="108"/>
        <v>#DIV/0!</v>
      </c>
      <c r="I3511" s="1" t="e">
        <f t="shared" si="109"/>
        <v>#DIV/0!</v>
      </c>
    </row>
    <row r="3512" spans="1:9" x14ac:dyDescent="0.15">
      <c r="A3512" s="1">
        <v>21.4297</v>
      </c>
      <c r="B3512" s="1">
        <v>0</v>
      </c>
      <c r="C3512" s="1">
        <v>0</v>
      </c>
      <c r="D3512" s="1">
        <v>0</v>
      </c>
      <c r="E3512">
        <v>21.4297</v>
      </c>
      <c r="F3512" s="1">
        <v>0</v>
      </c>
      <c r="G3512" s="1">
        <v>0</v>
      </c>
      <c r="H3512" s="1" t="e">
        <f t="shared" si="108"/>
        <v>#DIV/0!</v>
      </c>
      <c r="I3512" s="1" t="e">
        <f t="shared" si="109"/>
        <v>#DIV/0!</v>
      </c>
    </row>
    <row r="3513" spans="1:9" x14ac:dyDescent="0.15">
      <c r="A3513" s="1">
        <v>21.4358</v>
      </c>
      <c r="B3513" s="1">
        <v>0</v>
      </c>
      <c r="C3513" s="1">
        <v>0</v>
      </c>
      <c r="D3513" s="1">
        <v>0</v>
      </c>
      <c r="E3513">
        <v>21.4358</v>
      </c>
      <c r="F3513" s="1">
        <v>0</v>
      </c>
      <c r="G3513" s="1">
        <v>0</v>
      </c>
      <c r="H3513" s="1" t="e">
        <f t="shared" si="108"/>
        <v>#DIV/0!</v>
      </c>
      <c r="I3513" s="1" t="e">
        <f t="shared" si="109"/>
        <v>#DIV/0!</v>
      </c>
    </row>
    <row r="3514" spans="1:9" x14ac:dyDescent="0.15">
      <c r="A3514" s="1">
        <v>21.4419</v>
      </c>
      <c r="B3514" s="1">
        <v>0</v>
      </c>
      <c r="C3514" s="1">
        <v>0</v>
      </c>
      <c r="D3514" s="1">
        <v>0</v>
      </c>
      <c r="E3514">
        <v>21.4419</v>
      </c>
      <c r="F3514" s="1">
        <v>0</v>
      </c>
      <c r="G3514" s="1">
        <v>0</v>
      </c>
      <c r="H3514" s="1" t="e">
        <f t="shared" si="108"/>
        <v>#DIV/0!</v>
      </c>
      <c r="I3514" s="1" t="e">
        <f t="shared" si="109"/>
        <v>#DIV/0!</v>
      </c>
    </row>
    <row r="3515" spans="1:9" x14ac:dyDescent="0.15">
      <c r="A3515" s="1">
        <v>21.448</v>
      </c>
      <c r="B3515" s="1">
        <v>0</v>
      </c>
      <c r="C3515" s="1">
        <v>0</v>
      </c>
      <c r="D3515" s="1">
        <v>0</v>
      </c>
      <c r="E3515">
        <v>21.448</v>
      </c>
      <c r="F3515" s="1">
        <v>0</v>
      </c>
      <c r="G3515" s="1">
        <v>0</v>
      </c>
      <c r="H3515" s="1" t="e">
        <f t="shared" si="108"/>
        <v>#DIV/0!</v>
      </c>
      <c r="I3515" s="1" t="e">
        <f t="shared" si="109"/>
        <v>#DIV/0!</v>
      </c>
    </row>
    <row r="3516" spans="1:9" x14ac:dyDescent="0.15">
      <c r="A3516" s="1">
        <v>21.4541</v>
      </c>
      <c r="B3516" s="1">
        <v>0</v>
      </c>
      <c r="C3516" s="1">
        <v>0</v>
      </c>
      <c r="D3516" s="1">
        <v>0</v>
      </c>
      <c r="E3516">
        <v>21.4541</v>
      </c>
      <c r="F3516" s="1">
        <v>0</v>
      </c>
      <c r="G3516" s="1">
        <v>0</v>
      </c>
      <c r="H3516" s="1" t="e">
        <f t="shared" si="108"/>
        <v>#DIV/0!</v>
      </c>
      <c r="I3516" s="1" t="e">
        <f t="shared" si="109"/>
        <v>#DIV/0!</v>
      </c>
    </row>
    <row r="3517" spans="1:9" x14ac:dyDescent="0.15">
      <c r="A3517" s="1">
        <v>21.4602</v>
      </c>
      <c r="B3517" s="1">
        <v>0</v>
      </c>
      <c r="C3517" s="1">
        <v>0</v>
      </c>
      <c r="D3517" s="1">
        <v>0</v>
      </c>
      <c r="E3517">
        <v>21.4602</v>
      </c>
      <c r="F3517" s="1">
        <v>0</v>
      </c>
      <c r="G3517" s="1">
        <v>0</v>
      </c>
      <c r="H3517" s="1" t="e">
        <f t="shared" si="108"/>
        <v>#DIV/0!</v>
      </c>
      <c r="I3517" s="1" t="e">
        <f t="shared" si="109"/>
        <v>#DIV/0!</v>
      </c>
    </row>
    <row r="3518" spans="1:9" x14ac:dyDescent="0.15">
      <c r="A3518" s="1">
        <v>21.4663</v>
      </c>
      <c r="B3518" s="1">
        <v>0</v>
      </c>
      <c r="C3518" s="1">
        <v>0</v>
      </c>
      <c r="D3518" s="1">
        <v>0</v>
      </c>
      <c r="E3518">
        <v>21.4663</v>
      </c>
      <c r="F3518" s="1">
        <v>0</v>
      </c>
      <c r="G3518" s="1">
        <v>0</v>
      </c>
      <c r="H3518" s="1" t="e">
        <f t="shared" si="108"/>
        <v>#DIV/0!</v>
      </c>
      <c r="I3518" s="1" t="e">
        <f t="shared" si="109"/>
        <v>#DIV/0!</v>
      </c>
    </row>
    <row r="3519" spans="1:9" x14ac:dyDescent="0.15">
      <c r="A3519" s="1">
        <v>21.4724</v>
      </c>
      <c r="B3519" s="1">
        <v>0</v>
      </c>
      <c r="C3519" s="1">
        <v>0</v>
      </c>
      <c r="D3519" s="1">
        <v>0</v>
      </c>
      <c r="E3519">
        <v>21.4724</v>
      </c>
      <c r="F3519" s="1">
        <v>0</v>
      </c>
      <c r="G3519" s="1">
        <v>0</v>
      </c>
      <c r="H3519" s="1" t="e">
        <f t="shared" si="108"/>
        <v>#DIV/0!</v>
      </c>
      <c r="I3519" s="1" t="e">
        <f t="shared" si="109"/>
        <v>#DIV/0!</v>
      </c>
    </row>
    <row r="3520" spans="1:9" x14ac:dyDescent="0.15">
      <c r="A3520" s="1">
        <v>21.4785</v>
      </c>
      <c r="B3520" s="1">
        <v>0</v>
      </c>
      <c r="C3520" s="1">
        <v>0</v>
      </c>
      <c r="D3520" s="1">
        <v>0</v>
      </c>
      <c r="E3520">
        <v>21.4785</v>
      </c>
      <c r="F3520" s="1">
        <v>0</v>
      </c>
      <c r="G3520" s="1">
        <v>0</v>
      </c>
      <c r="H3520" s="1" t="e">
        <f t="shared" si="108"/>
        <v>#DIV/0!</v>
      </c>
      <c r="I3520" s="1" t="e">
        <f t="shared" si="109"/>
        <v>#DIV/0!</v>
      </c>
    </row>
    <row r="3521" spans="1:9" x14ac:dyDescent="0.15">
      <c r="A3521" s="1">
        <v>21.4846</v>
      </c>
      <c r="B3521" s="1">
        <v>0</v>
      </c>
      <c r="C3521" s="1">
        <v>0</v>
      </c>
      <c r="D3521" s="1">
        <v>0</v>
      </c>
      <c r="E3521">
        <v>21.4846</v>
      </c>
      <c r="F3521" s="1">
        <v>0</v>
      </c>
      <c r="G3521" s="1">
        <v>0</v>
      </c>
      <c r="H3521" s="1" t="e">
        <f t="shared" si="108"/>
        <v>#DIV/0!</v>
      </c>
      <c r="I3521" s="1" t="e">
        <f t="shared" si="109"/>
        <v>#DIV/0!</v>
      </c>
    </row>
    <row r="3522" spans="1:9" x14ac:dyDescent="0.15">
      <c r="A3522" s="1">
        <v>21.4907</v>
      </c>
      <c r="B3522" s="1">
        <v>0</v>
      </c>
      <c r="C3522" s="1">
        <v>0</v>
      </c>
      <c r="D3522" s="1">
        <v>0</v>
      </c>
      <c r="E3522">
        <v>21.4907</v>
      </c>
      <c r="F3522" s="1">
        <v>0</v>
      </c>
      <c r="G3522" s="1">
        <v>0</v>
      </c>
      <c r="H3522" s="1" t="e">
        <f t="shared" si="108"/>
        <v>#DIV/0!</v>
      </c>
      <c r="I3522" s="1" t="e">
        <f t="shared" si="109"/>
        <v>#DIV/0!</v>
      </c>
    </row>
    <row r="3523" spans="1:9" x14ac:dyDescent="0.15">
      <c r="A3523" s="1">
        <v>21.4969</v>
      </c>
      <c r="B3523" s="1">
        <v>0</v>
      </c>
      <c r="C3523" s="1">
        <v>0</v>
      </c>
      <c r="D3523" s="1">
        <v>0</v>
      </c>
      <c r="E3523">
        <v>21.4969</v>
      </c>
      <c r="F3523" s="1">
        <v>0</v>
      </c>
      <c r="G3523" s="1">
        <v>0</v>
      </c>
      <c r="H3523" s="1" t="e">
        <f t="shared" ref="H3523:H3586" si="110">B3523/F3523</f>
        <v>#DIV/0!</v>
      </c>
      <c r="I3523" s="1" t="e">
        <f t="shared" ref="I3523:I3586" si="111">C3523/G3523</f>
        <v>#DIV/0!</v>
      </c>
    </row>
    <row r="3524" spans="1:9" x14ac:dyDescent="0.15">
      <c r="A3524" s="1">
        <v>21.503</v>
      </c>
      <c r="B3524" s="1">
        <v>0</v>
      </c>
      <c r="C3524" s="1">
        <v>0</v>
      </c>
      <c r="D3524" s="1">
        <v>0</v>
      </c>
      <c r="E3524">
        <v>21.503</v>
      </c>
      <c r="F3524" s="1">
        <v>0</v>
      </c>
      <c r="G3524" s="1">
        <v>0</v>
      </c>
      <c r="H3524" s="1" t="e">
        <f t="shared" si="110"/>
        <v>#DIV/0!</v>
      </c>
      <c r="I3524" s="1" t="e">
        <f t="shared" si="111"/>
        <v>#DIV/0!</v>
      </c>
    </row>
    <row r="3525" spans="1:9" x14ac:dyDescent="0.15">
      <c r="A3525" s="1">
        <v>21.5091</v>
      </c>
      <c r="B3525" s="1">
        <v>0</v>
      </c>
      <c r="C3525" s="1">
        <v>0</v>
      </c>
      <c r="D3525" s="1">
        <v>0</v>
      </c>
      <c r="E3525">
        <v>21.5091</v>
      </c>
      <c r="F3525" s="1">
        <v>0</v>
      </c>
      <c r="G3525" s="1">
        <v>0</v>
      </c>
      <c r="H3525" s="1" t="e">
        <f t="shared" si="110"/>
        <v>#DIV/0!</v>
      </c>
      <c r="I3525" s="1" t="e">
        <f t="shared" si="111"/>
        <v>#DIV/0!</v>
      </c>
    </row>
    <row r="3526" spans="1:9" x14ac:dyDescent="0.15">
      <c r="A3526" s="1">
        <v>21.5152</v>
      </c>
      <c r="B3526" s="1">
        <v>0</v>
      </c>
      <c r="C3526" s="1">
        <v>0</v>
      </c>
      <c r="D3526" s="1">
        <v>0</v>
      </c>
      <c r="E3526">
        <v>21.5152</v>
      </c>
      <c r="F3526" s="1">
        <v>0</v>
      </c>
      <c r="G3526" s="1">
        <v>0</v>
      </c>
      <c r="H3526" s="1" t="e">
        <f t="shared" si="110"/>
        <v>#DIV/0!</v>
      </c>
      <c r="I3526" s="1" t="e">
        <f t="shared" si="111"/>
        <v>#DIV/0!</v>
      </c>
    </row>
    <row r="3527" spans="1:9" x14ac:dyDescent="0.15">
      <c r="A3527" s="1">
        <v>21.5213</v>
      </c>
      <c r="B3527" s="1">
        <v>0</v>
      </c>
      <c r="C3527" s="1">
        <v>0</v>
      </c>
      <c r="D3527" s="1">
        <v>0</v>
      </c>
      <c r="E3527">
        <v>21.5213</v>
      </c>
      <c r="F3527" s="1">
        <v>0</v>
      </c>
      <c r="G3527" s="1">
        <v>0</v>
      </c>
      <c r="H3527" s="1" t="e">
        <f t="shared" si="110"/>
        <v>#DIV/0!</v>
      </c>
      <c r="I3527" s="1" t="e">
        <f t="shared" si="111"/>
        <v>#DIV/0!</v>
      </c>
    </row>
    <row r="3528" spans="1:9" x14ac:dyDescent="0.15">
      <c r="A3528" s="1">
        <v>21.5274</v>
      </c>
      <c r="B3528" s="1">
        <v>0</v>
      </c>
      <c r="C3528" s="1">
        <v>0</v>
      </c>
      <c r="D3528" s="1">
        <v>0</v>
      </c>
      <c r="E3528">
        <v>21.5274</v>
      </c>
      <c r="F3528" s="1">
        <v>0</v>
      </c>
      <c r="G3528" s="1">
        <v>0</v>
      </c>
      <c r="H3528" s="1" t="e">
        <f t="shared" si="110"/>
        <v>#DIV/0!</v>
      </c>
      <c r="I3528" s="1" t="e">
        <f t="shared" si="111"/>
        <v>#DIV/0!</v>
      </c>
    </row>
    <row r="3529" spans="1:9" x14ac:dyDescent="0.15">
      <c r="A3529" s="1">
        <v>21.5335</v>
      </c>
      <c r="B3529" s="1">
        <v>0</v>
      </c>
      <c r="C3529" s="1">
        <v>0</v>
      </c>
      <c r="D3529" s="1">
        <v>0</v>
      </c>
      <c r="E3529">
        <v>21.5335</v>
      </c>
      <c r="F3529" s="1">
        <v>0</v>
      </c>
      <c r="G3529" s="1">
        <v>0</v>
      </c>
      <c r="H3529" s="1" t="e">
        <f t="shared" si="110"/>
        <v>#DIV/0!</v>
      </c>
      <c r="I3529" s="1" t="e">
        <f t="shared" si="111"/>
        <v>#DIV/0!</v>
      </c>
    </row>
    <row r="3530" spans="1:9" x14ac:dyDescent="0.15">
      <c r="A3530" s="1">
        <v>21.5396</v>
      </c>
      <c r="B3530" s="1">
        <v>0</v>
      </c>
      <c r="C3530" s="1">
        <v>0</v>
      </c>
      <c r="D3530" s="1">
        <v>0</v>
      </c>
      <c r="E3530">
        <v>21.5396</v>
      </c>
      <c r="F3530" s="1">
        <v>0</v>
      </c>
      <c r="G3530" s="1">
        <v>0</v>
      </c>
      <c r="H3530" s="1" t="e">
        <f t="shared" si="110"/>
        <v>#DIV/0!</v>
      </c>
      <c r="I3530" s="1" t="e">
        <f t="shared" si="111"/>
        <v>#DIV/0!</v>
      </c>
    </row>
    <row r="3531" spans="1:9" x14ac:dyDescent="0.15">
      <c r="A3531" s="1">
        <v>21.5457</v>
      </c>
      <c r="B3531" s="1">
        <v>0</v>
      </c>
      <c r="C3531" s="1">
        <v>0</v>
      </c>
      <c r="D3531" s="1">
        <v>0</v>
      </c>
      <c r="E3531">
        <v>21.5457</v>
      </c>
      <c r="F3531" s="1">
        <v>0</v>
      </c>
      <c r="G3531" s="1">
        <v>0</v>
      </c>
      <c r="H3531" s="1" t="e">
        <f t="shared" si="110"/>
        <v>#DIV/0!</v>
      </c>
      <c r="I3531" s="1" t="e">
        <f t="shared" si="111"/>
        <v>#DIV/0!</v>
      </c>
    </row>
    <row r="3532" spans="1:9" x14ac:dyDescent="0.15">
      <c r="A3532" s="1">
        <v>21.5518</v>
      </c>
      <c r="B3532" s="1">
        <v>0</v>
      </c>
      <c r="C3532" s="1">
        <v>0</v>
      </c>
      <c r="D3532" s="1">
        <v>0</v>
      </c>
      <c r="E3532">
        <v>21.5518</v>
      </c>
      <c r="F3532" s="1">
        <v>0</v>
      </c>
      <c r="G3532" s="1">
        <v>0</v>
      </c>
      <c r="H3532" s="1" t="e">
        <f t="shared" si="110"/>
        <v>#DIV/0!</v>
      </c>
      <c r="I3532" s="1" t="e">
        <f t="shared" si="111"/>
        <v>#DIV/0!</v>
      </c>
    </row>
    <row r="3533" spans="1:9" x14ac:dyDescent="0.15">
      <c r="A3533" s="1">
        <v>21.5579</v>
      </c>
      <c r="B3533" s="1">
        <v>0</v>
      </c>
      <c r="C3533" s="1">
        <v>0</v>
      </c>
      <c r="D3533" s="1">
        <v>0</v>
      </c>
      <c r="E3533">
        <v>21.5579</v>
      </c>
      <c r="F3533" s="1">
        <v>0</v>
      </c>
      <c r="G3533" s="1">
        <v>0</v>
      </c>
      <c r="H3533" s="1" t="e">
        <f t="shared" si="110"/>
        <v>#DIV/0!</v>
      </c>
      <c r="I3533" s="1" t="e">
        <f t="shared" si="111"/>
        <v>#DIV/0!</v>
      </c>
    </row>
    <row r="3534" spans="1:9" x14ac:dyDescent="0.15">
      <c r="A3534" s="1">
        <v>21.564</v>
      </c>
      <c r="B3534" s="1">
        <v>0</v>
      </c>
      <c r="C3534" s="1">
        <v>0</v>
      </c>
      <c r="D3534" s="1">
        <v>0</v>
      </c>
      <c r="E3534">
        <v>21.564</v>
      </c>
      <c r="F3534" s="1">
        <v>0</v>
      </c>
      <c r="G3534" s="1">
        <v>0</v>
      </c>
      <c r="H3534" s="1" t="e">
        <f t="shared" si="110"/>
        <v>#DIV/0!</v>
      </c>
      <c r="I3534" s="1" t="e">
        <f t="shared" si="111"/>
        <v>#DIV/0!</v>
      </c>
    </row>
    <row r="3535" spans="1:9" x14ac:dyDescent="0.15">
      <c r="A3535" s="1">
        <v>21.5701</v>
      </c>
      <c r="B3535" s="1">
        <v>0</v>
      </c>
      <c r="C3535" s="1">
        <v>0</v>
      </c>
      <c r="D3535" s="1">
        <v>0</v>
      </c>
      <c r="E3535">
        <v>21.5701</v>
      </c>
      <c r="F3535" s="1">
        <v>0</v>
      </c>
      <c r="G3535" s="1">
        <v>0</v>
      </c>
      <c r="H3535" s="1" t="e">
        <f t="shared" si="110"/>
        <v>#DIV/0!</v>
      </c>
      <c r="I3535" s="1" t="e">
        <f t="shared" si="111"/>
        <v>#DIV/0!</v>
      </c>
    </row>
    <row r="3536" spans="1:9" x14ac:dyDescent="0.15">
      <c r="A3536" s="1">
        <v>21.5762</v>
      </c>
      <c r="B3536" s="1">
        <v>0</v>
      </c>
      <c r="C3536" s="1">
        <v>0</v>
      </c>
      <c r="D3536" s="1">
        <v>0</v>
      </c>
      <c r="E3536">
        <v>21.5762</v>
      </c>
      <c r="F3536" s="1">
        <v>0</v>
      </c>
      <c r="G3536" s="1">
        <v>0</v>
      </c>
      <c r="H3536" s="1" t="e">
        <f t="shared" si="110"/>
        <v>#DIV/0!</v>
      </c>
      <c r="I3536" s="1" t="e">
        <f t="shared" si="111"/>
        <v>#DIV/0!</v>
      </c>
    </row>
    <row r="3537" spans="1:9" x14ac:dyDescent="0.15">
      <c r="A3537" s="1">
        <v>21.5823</v>
      </c>
      <c r="B3537" s="1">
        <v>0</v>
      </c>
      <c r="C3537" s="1">
        <v>0</v>
      </c>
      <c r="D3537" s="1">
        <v>0</v>
      </c>
      <c r="E3537">
        <v>21.5823</v>
      </c>
      <c r="F3537" s="1">
        <v>0</v>
      </c>
      <c r="G3537" s="1">
        <v>0</v>
      </c>
      <c r="H3537" s="1" t="e">
        <f t="shared" si="110"/>
        <v>#DIV/0!</v>
      </c>
      <c r="I3537" s="1" t="e">
        <f t="shared" si="111"/>
        <v>#DIV/0!</v>
      </c>
    </row>
    <row r="3538" spans="1:9" x14ac:dyDescent="0.15">
      <c r="A3538" s="1">
        <v>21.5884</v>
      </c>
      <c r="B3538" s="1">
        <v>0</v>
      </c>
      <c r="C3538" s="1">
        <v>0</v>
      </c>
      <c r="D3538" s="1">
        <v>0</v>
      </c>
      <c r="E3538">
        <v>21.5884</v>
      </c>
      <c r="F3538" s="1">
        <v>0</v>
      </c>
      <c r="G3538" s="1">
        <v>0</v>
      </c>
      <c r="H3538" s="1" t="e">
        <f t="shared" si="110"/>
        <v>#DIV/0!</v>
      </c>
      <c r="I3538" s="1" t="e">
        <f t="shared" si="111"/>
        <v>#DIV/0!</v>
      </c>
    </row>
    <row r="3539" spans="1:9" x14ac:dyDescent="0.15">
      <c r="A3539" s="1">
        <v>21.5945</v>
      </c>
      <c r="B3539" s="1">
        <v>0</v>
      </c>
      <c r="C3539" s="1">
        <v>0</v>
      </c>
      <c r="D3539" s="1">
        <v>0</v>
      </c>
      <c r="E3539">
        <v>21.5945</v>
      </c>
      <c r="F3539" s="1">
        <v>0</v>
      </c>
      <c r="G3539" s="1">
        <v>0</v>
      </c>
      <c r="H3539" s="1" t="e">
        <f t="shared" si="110"/>
        <v>#DIV/0!</v>
      </c>
      <c r="I3539" s="1" t="e">
        <f t="shared" si="111"/>
        <v>#DIV/0!</v>
      </c>
    </row>
    <row r="3540" spans="1:9" x14ac:dyDescent="0.15">
      <c r="A3540" s="1">
        <v>21.6006</v>
      </c>
      <c r="B3540" s="1">
        <v>0</v>
      </c>
      <c r="C3540" s="1">
        <v>0</v>
      </c>
      <c r="D3540" s="1">
        <v>0</v>
      </c>
      <c r="E3540">
        <v>21.6006</v>
      </c>
      <c r="F3540" s="1">
        <v>0</v>
      </c>
      <c r="G3540" s="1">
        <v>0</v>
      </c>
      <c r="H3540" s="1" t="e">
        <f t="shared" si="110"/>
        <v>#DIV/0!</v>
      </c>
      <c r="I3540" s="1" t="e">
        <f t="shared" si="111"/>
        <v>#DIV/0!</v>
      </c>
    </row>
    <row r="3541" spans="1:9" x14ac:dyDescent="0.15">
      <c r="A3541" s="1">
        <v>21.6067</v>
      </c>
      <c r="B3541" s="1">
        <v>0</v>
      </c>
      <c r="C3541" s="1">
        <v>0</v>
      </c>
      <c r="D3541" s="1">
        <v>0</v>
      </c>
      <c r="E3541">
        <v>21.6067</v>
      </c>
      <c r="F3541" s="1">
        <v>0</v>
      </c>
      <c r="G3541" s="1">
        <v>0</v>
      </c>
      <c r="H3541" s="1" t="e">
        <f t="shared" si="110"/>
        <v>#DIV/0!</v>
      </c>
      <c r="I3541" s="1" t="e">
        <f t="shared" si="111"/>
        <v>#DIV/0!</v>
      </c>
    </row>
    <row r="3542" spans="1:9" x14ac:dyDescent="0.15">
      <c r="A3542" s="1">
        <v>21.6128</v>
      </c>
      <c r="B3542" s="1">
        <v>0</v>
      </c>
      <c r="C3542" s="1">
        <v>0</v>
      </c>
      <c r="D3542" s="1">
        <v>0</v>
      </c>
      <c r="E3542">
        <v>21.6128</v>
      </c>
      <c r="F3542" s="1">
        <v>0</v>
      </c>
      <c r="G3542" s="1">
        <v>0</v>
      </c>
      <c r="H3542" s="1" t="e">
        <f t="shared" si="110"/>
        <v>#DIV/0!</v>
      </c>
      <c r="I3542" s="1" t="e">
        <f t="shared" si="111"/>
        <v>#DIV/0!</v>
      </c>
    </row>
    <row r="3543" spans="1:9" x14ac:dyDescent="0.15">
      <c r="A3543" s="1">
        <v>21.6189</v>
      </c>
      <c r="B3543" s="1">
        <v>0</v>
      </c>
      <c r="C3543" s="1">
        <v>0</v>
      </c>
      <c r="D3543" s="1">
        <v>0</v>
      </c>
      <c r="E3543">
        <v>21.6189</v>
      </c>
      <c r="F3543" s="1">
        <v>0</v>
      </c>
      <c r="G3543" s="1">
        <v>0</v>
      </c>
      <c r="H3543" s="1" t="e">
        <f t="shared" si="110"/>
        <v>#DIV/0!</v>
      </c>
      <c r="I3543" s="1" t="e">
        <f t="shared" si="111"/>
        <v>#DIV/0!</v>
      </c>
    </row>
    <row r="3544" spans="1:9" x14ac:dyDescent="0.15">
      <c r="A3544" s="1">
        <v>21.625</v>
      </c>
      <c r="B3544" s="1">
        <v>0</v>
      </c>
      <c r="C3544" s="1">
        <v>0</v>
      </c>
      <c r="D3544" s="1">
        <v>0</v>
      </c>
      <c r="E3544">
        <v>21.625</v>
      </c>
      <c r="F3544" s="1">
        <v>0</v>
      </c>
      <c r="G3544" s="1">
        <v>0</v>
      </c>
      <c r="H3544" s="1" t="e">
        <f t="shared" si="110"/>
        <v>#DIV/0!</v>
      </c>
      <c r="I3544" s="1" t="e">
        <f t="shared" si="111"/>
        <v>#DIV/0!</v>
      </c>
    </row>
    <row r="3545" spans="1:9" x14ac:dyDescent="0.15">
      <c r="A3545" s="1">
        <v>21.6311</v>
      </c>
      <c r="B3545" s="1">
        <v>0</v>
      </c>
      <c r="C3545" s="1">
        <v>0</v>
      </c>
      <c r="D3545" s="1">
        <v>0</v>
      </c>
      <c r="E3545">
        <v>21.6311</v>
      </c>
      <c r="F3545" s="1">
        <v>0</v>
      </c>
      <c r="G3545" s="1">
        <v>0</v>
      </c>
      <c r="H3545" s="1" t="e">
        <f t="shared" si="110"/>
        <v>#DIV/0!</v>
      </c>
      <c r="I3545" s="1" t="e">
        <f t="shared" si="111"/>
        <v>#DIV/0!</v>
      </c>
    </row>
    <row r="3546" spans="1:9" x14ac:dyDescent="0.15">
      <c r="A3546" s="1">
        <v>21.6372</v>
      </c>
      <c r="B3546" s="1">
        <v>0</v>
      </c>
      <c r="C3546" s="1">
        <v>0</v>
      </c>
      <c r="D3546" s="1">
        <v>0</v>
      </c>
      <c r="E3546">
        <v>21.6372</v>
      </c>
      <c r="F3546" s="1">
        <v>0</v>
      </c>
      <c r="G3546" s="1">
        <v>0</v>
      </c>
      <c r="H3546" s="1" t="e">
        <f t="shared" si="110"/>
        <v>#DIV/0!</v>
      </c>
      <c r="I3546" s="1" t="e">
        <f t="shared" si="111"/>
        <v>#DIV/0!</v>
      </c>
    </row>
    <row r="3547" spans="1:9" x14ac:dyDescent="0.15">
      <c r="A3547" s="1">
        <v>21.6433</v>
      </c>
      <c r="B3547" s="1">
        <v>0</v>
      </c>
      <c r="C3547" s="1">
        <v>0</v>
      </c>
      <c r="D3547" s="1">
        <v>0</v>
      </c>
      <c r="E3547">
        <v>21.6433</v>
      </c>
      <c r="F3547" s="1">
        <v>0</v>
      </c>
      <c r="G3547" s="1">
        <v>0</v>
      </c>
      <c r="H3547" s="1" t="e">
        <f t="shared" si="110"/>
        <v>#DIV/0!</v>
      </c>
      <c r="I3547" s="1" t="e">
        <f t="shared" si="111"/>
        <v>#DIV/0!</v>
      </c>
    </row>
    <row r="3548" spans="1:9" x14ac:dyDescent="0.15">
      <c r="A3548" s="1">
        <v>21.6494</v>
      </c>
      <c r="B3548" s="1">
        <v>0</v>
      </c>
      <c r="C3548" s="1">
        <v>0</v>
      </c>
      <c r="D3548" s="1">
        <v>0</v>
      </c>
      <c r="E3548">
        <v>21.6494</v>
      </c>
      <c r="F3548" s="1">
        <v>0</v>
      </c>
      <c r="G3548" s="1">
        <v>0</v>
      </c>
      <c r="H3548" s="1" t="e">
        <f t="shared" si="110"/>
        <v>#DIV/0!</v>
      </c>
      <c r="I3548" s="1" t="e">
        <f t="shared" si="111"/>
        <v>#DIV/0!</v>
      </c>
    </row>
    <row r="3549" spans="1:9" x14ac:dyDescent="0.15">
      <c r="A3549" s="1">
        <v>21.6555</v>
      </c>
      <c r="B3549" s="1">
        <v>0</v>
      </c>
      <c r="C3549" s="1">
        <v>0</v>
      </c>
      <c r="D3549" s="1">
        <v>0</v>
      </c>
      <c r="E3549">
        <v>21.6555</v>
      </c>
      <c r="F3549" s="1">
        <v>0</v>
      </c>
      <c r="G3549" s="1">
        <v>0</v>
      </c>
      <c r="H3549" s="1" t="e">
        <f t="shared" si="110"/>
        <v>#DIV/0!</v>
      </c>
      <c r="I3549" s="1" t="e">
        <f t="shared" si="111"/>
        <v>#DIV/0!</v>
      </c>
    </row>
    <row r="3550" spans="1:9" x14ac:dyDescent="0.15">
      <c r="A3550" s="1">
        <v>21.6616</v>
      </c>
      <c r="B3550" s="1">
        <v>0</v>
      </c>
      <c r="C3550" s="1">
        <v>0</v>
      </c>
      <c r="D3550" s="1">
        <v>0</v>
      </c>
      <c r="E3550">
        <v>21.6616</v>
      </c>
      <c r="F3550" s="1">
        <v>0</v>
      </c>
      <c r="G3550" s="1">
        <v>0</v>
      </c>
      <c r="H3550" s="1" t="e">
        <f t="shared" si="110"/>
        <v>#DIV/0!</v>
      </c>
      <c r="I3550" s="1" t="e">
        <f t="shared" si="111"/>
        <v>#DIV/0!</v>
      </c>
    </row>
    <row r="3551" spans="1:9" x14ac:dyDescent="0.15">
      <c r="A3551" s="1">
        <v>21.6678</v>
      </c>
      <c r="B3551" s="1">
        <v>0</v>
      </c>
      <c r="C3551" s="1">
        <v>0</v>
      </c>
      <c r="D3551" s="1">
        <v>0</v>
      </c>
      <c r="E3551">
        <v>21.6678</v>
      </c>
      <c r="F3551" s="1">
        <v>0</v>
      </c>
      <c r="G3551" s="1">
        <v>0</v>
      </c>
      <c r="H3551" s="1" t="e">
        <f t="shared" si="110"/>
        <v>#DIV/0!</v>
      </c>
      <c r="I3551" s="1" t="e">
        <f t="shared" si="111"/>
        <v>#DIV/0!</v>
      </c>
    </row>
    <row r="3552" spans="1:9" x14ac:dyDescent="0.15">
      <c r="A3552" s="1">
        <v>21.6739</v>
      </c>
      <c r="B3552" s="1">
        <v>0</v>
      </c>
      <c r="C3552" s="1">
        <v>0</v>
      </c>
      <c r="D3552" s="1">
        <v>0</v>
      </c>
      <c r="E3552">
        <v>21.6739</v>
      </c>
      <c r="F3552" s="1">
        <v>0</v>
      </c>
      <c r="G3552" s="1">
        <v>0</v>
      </c>
      <c r="H3552" s="1" t="e">
        <f t="shared" si="110"/>
        <v>#DIV/0!</v>
      </c>
      <c r="I3552" s="1" t="e">
        <f t="shared" si="111"/>
        <v>#DIV/0!</v>
      </c>
    </row>
    <row r="3553" spans="1:9" x14ac:dyDescent="0.15">
      <c r="A3553" s="1">
        <v>21.68</v>
      </c>
      <c r="B3553" s="1">
        <v>0</v>
      </c>
      <c r="C3553" s="1">
        <v>0</v>
      </c>
      <c r="D3553" s="1">
        <v>0</v>
      </c>
      <c r="E3553">
        <v>21.68</v>
      </c>
      <c r="F3553" s="1">
        <v>0</v>
      </c>
      <c r="G3553" s="1">
        <v>0</v>
      </c>
      <c r="H3553" s="1" t="e">
        <f t="shared" si="110"/>
        <v>#DIV/0!</v>
      </c>
      <c r="I3553" s="1" t="e">
        <f t="shared" si="111"/>
        <v>#DIV/0!</v>
      </c>
    </row>
    <row r="3554" spans="1:9" x14ac:dyDescent="0.15">
      <c r="A3554" s="1">
        <v>21.6861</v>
      </c>
      <c r="B3554" s="1">
        <v>0</v>
      </c>
      <c r="C3554" s="1">
        <v>0</v>
      </c>
      <c r="D3554" s="1">
        <v>0</v>
      </c>
      <c r="E3554">
        <v>21.6861</v>
      </c>
      <c r="F3554" s="1">
        <v>0</v>
      </c>
      <c r="G3554" s="1">
        <v>0</v>
      </c>
      <c r="H3554" s="1" t="e">
        <f t="shared" si="110"/>
        <v>#DIV/0!</v>
      </c>
      <c r="I3554" s="1" t="e">
        <f t="shared" si="111"/>
        <v>#DIV/0!</v>
      </c>
    </row>
    <row r="3555" spans="1:9" x14ac:dyDescent="0.15">
      <c r="A3555" s="1">
        <v>21.6922</v>
      </c>
      <c r="B3555" s="1">
        <v>0</v>
      </c>
      <c r="C3555" s="1">
        <v>0</v>
      </c>
      <c r="D3555" s="1">
        <v>0</v>
      </c>
      <c r="E3555">
        <v>21.6922</v>
      </c>
      <c r="F3555" s="1">
        <v>0</v>
      </c>
      <c r="G3555" s="1">
        <v>0</v>
      </c>
      <c r="H3555" s="1" t="e">
        <f t="shared" si="110"/>
        <v>#DIV/0!</v>
      </c>
      <c r="I3555" s="1" t="e">
        <f t="shared" si="111"/>
        <v>#DIV/0!</v>
      </c>
    </row>
    <row r="3556" spans="1:9" x14ac:dyDescent="0.15">
      <c r="A3556" s="1">
        <v>21.6983</v>
      </c>
      <c r="B3556" s="1">
        <v>0</v>
      </c>
      <c r="C3556" s="1">
        <v>0</v>
      </c>
      <c r="D3556" s="1">
        <v>0</v>
      </c>
      <c r="E3556">
        <v>21.6983</v>
      </c>
      <c r="F3556" s="1">
        <v>0</v>
      </c>
      <c r="G3556" s="1">
        <v>0</v>
      </c>
      <c r="H3556" s="1" t="e">
        <f t="shared" si="110"/>
        <v>#DIV/0!</v>
      </c>
      <c r="I3556" s="1" t="e">
        <f t="shared" si="111"/>
        <v>#DIV/0!</v>
      </c>
    </row>
    <row r="3557" spans="1:9" x14ac:dyDescent="0.15">
      <c r="A3557" s="1">
        <v>21.7044</v>
      </c>
      <c r="B3557" s="1">
        <v>0</v>
      </c>
      <c r="C3557" s="1">
        <v>0</v>
      </c>
      <c r="D3557" s="1">
        <v>0</v>
      </c>
      <c r="E3557">
        <v>21.7044</v>
      </c>
      <c r="F3557" s="1">
        <v>0</v>
      </c>
      <c r="G3557" s="1">
        <v>0</v>
      </c>
      <c r="H3557" s="1" t="e">
        <f t="shared" si="110"/>
        <v>#DIV/0!</v>
      </c>
      <c r="I3557" s="1" t="e">
        <f t="shared" si="111"/>
        <v>#DIV/0!</v>
      </c>
    </row>
    <row r="3558" spans="1:9" x14ac:dyDescent="0.15">
      <c r="A3558" s="1">
        <v>21.7105</v>
      </c>
      <c r="B3558" s="1">
        <v>0</v>
      </c>
      <c r="C3558" s="1">
        <v>0</v>
      </c>
      <c r="D3558" s="1">
        <v>0</v>
      </c>
      <c r="E3558">
        <v>21.7105</v>
      </c>
      <c r="F3558" s="1">
        <v>0</v>
      </c>
      <c r="G3558" s="1">
        <v>0</v>
      </c>
      <c r="H3558" s="1" t="e">
        <f t="shared" si="110"/>
        <v>#DIV/0!</v>
      </c>
      <c r="I3558" s="1" t="e">
        <f t="shared" si="111"/>
        <v>#DIV/0!</v>
      </c>
    </row>
    <row r="3559" spans="1:9" x14ac:dyDescent="0.15">
      <c r="A3559" s="1">
        <v>21.7166</v>
      </c>
      <c r="B3559" s="1">
        <v>0</v>
      </c>
      <c r="C3559" s="1">
        <v>0</v>
      </c>
      <c r="D3559" s="1">
        <v>0</v>
      </c>
      <c r="E3559">
        <v>21.7166</v>
      </c>
      <c r="F3559" s="1">
        <v>0</v>
      </c>
      <c r="G3559" s="1">
        <v>0</v>
      </c>
      <c r="H3559" s="1" t="e">
        <f t="shared" si="110"/>
        <v>#DIV/0!</v>
      </c>
      <c r="I3559" s="1" t="e">
        <f t="shared" si="111"/>
        <v>#DIV/0!</v>
      </c>
    </row>
    <row r="3560" spans="1:9" x14ac:dyDescent="0.15">
      <c r="A3560" s="1">
        <v>21.7227</v>
      </c>
      <c r="B3560" s="1">
        <v>0</v>
      </c>
      <c r="C3560" s="1">
        <v>0</v>
      </c>
      <c r="D3560" s="1">
        <v>0</v>
      </c>
      <c r="E3560">
        <v>21.7227</v>
      </c>
      <c r="F3560" s="1">
        <v>0</v>
      </c>
      <c r="G3560" s="1">
        <v>0</v>
      </c>
      <c r="H3560" s="1" t="e">
        <f t="shared" si="110"/>
        <v>#DIV/0!</v>
      </c>
      <c r="I3560" s="1" t="e">
        <f t="shared" si="111"/>
        <v>#DIV/0!</v>
      </c>
    </row>
    <row r="3561" spans="1:9" x14ac:dyDescent="0.15">
      <c r="A3561" s="1">
        <v>21.7288</v>
      </c>
      <c r="B3561" s="1">
        <v>0</v>
      </c>
      <c r="C3561" s="1">
        <v>0</v>
      </c>
      <c r="D3561" s="1">
        <v>0</v>
      </c>
      <c r="E3561">
        <v>21.7288</v>
      </c>
      <c r="F3561" s="1">
        <v>0</v>
      </c>
      <c r="G3561" s="1">
        <v>0</v>
      </c>
      <c r="H3561" s="1" t="e">
        <f t="shared" si="110"/>
        <v>#DIV/0!</v>
      </c>
      <c r="I3561" s="1" t="e">
        <f t="shared" si="111"/>
        <v>#DIV/0!</v>
      </c>
    </row>
    <row r="3562" spans="1:9" x14ac:dyDescent="0.15">
      <c r="A3562" s="1">
        <v>21.7349</v>
      </c>
      <c r="B3562" s="1">
        <v>0</v>
      </c>
      <c r="C3562" s="1">
        <v>0</v>
      </c>
      <c r="D3562" s="1">
        <v>0</v>
      </c>
      <c r="E3562">
        <v>21.7349</v>
      </c>
      <c r="F3562" s="1">
        <v>0</v>
      </c>
      <c r="G3562" s="1">
        <v>0</v>
      </c>
      <c r="H3562" s="1" t="e">
        <f t="shared" si="110"/>
        <v>#DIV/0!</v>
      </c>
      <c r="I3562" s="1" t="e">
        <f t="shared" si="111"/>
        <v>#DIV/0!</v>
      </c>
    </row>
    <row r="3563" spans="1:9" x14ac:dyDescent="0.15">
      <c r="A3563" s="1">
        <v>21.741</v>
      </c>
      <c r="B3563" s="1">
        <v>0</v>
      </c>
      <c r="C3563" s="1">
        <v>0</v>
      </c>
      <c r="D3563" s="1">
        <v>0</v>
      </c>
      <c r="E3563">
        <v>21.741</v>
      </c>
      <c r="F3563" s="1">
        <v>0</v>
      </c>
      <c r="G3563" s="1">
        <v>0</v>
      </c>
      <c r="H3563" s="1" t="e">
        <f t="shared" si="110"/>
        <v>#DIV/0!</v>
      </c>
      <c r="I3563" s="1" t="e">
        <f t="shared" si="111"/>
        <v>#DIV/0!</v>
      </c>
    </row>
    <row r="3564" spans="1:9" x14ac:dyDescent="0.15">
      <c r="A3564" s="1">
        <v>21.7471</v>
      </c>
      <c r="B3564" s="1">
        <v>0</v>
      </c>
      <c r="C3564" s="1">
        <v>0</v>
      </c>
      <c r="D3564" s="1">
        <v>0</v>
      </c>
      <c r="E3564">
        <v>21.7471</v>
      </c>
      <c r="F3564" s="1">
        <v>0</v>
      </c>
      <c r="G3564" s="1">
        <v>0</v>
      </c>
      <c r="H3564" s="1" t="e">
        <f t="shared" si="110"/>
        <v>#DIV/0!</v>
      </c>
      <c r="I3564" s="1" t="e">
        <f t="shared" si="111"/>
        <v>#DIV/0!</v>
      </c>
    </row>
    <row r="3565" spans="1:9" x14ac:dyDescent="0.15">
      <c r="A3565" s="1">
        <v>21.7532</v>
      </c>
      <c r="B3565" s="1">
        <v>0</v>
      </c>
      <c r="C3565" s="1">
        <v>0</v>
      </c>
      <c r="D3565" s="1">
        <v>0</v>
      </c>
      <c r="E3565">
        <v>21.7532</v>
      </c>
      <c r="F3565" s="1">
        <v>0</v>
      </c>
      <c r="G3565" s="1">
        <v>0</v>
      </c>
      <c r="H3565" s="1" t="e">
        <f t="shared" si="110"/>
        <v>#DIV/0!</v>
      </c>
      <c r="I3565" s="1" t="e">
        <f t="shared" si="111"/>
        <v>#DIV/0!</v>
      </c>
    </row>
    <row r="3566" spans="1:9" x14ac:dyDescent="0.15">
      <c r="A3566" s="1">
        <v>21.7593</v>
      </c>
      <c r="B3566" s="1">
        <v>0</v>
      </c>
      <c r="C3566" s="1">
        <v>0</v>
      </c>
      <c r="D3566" s="1">
        <v>0</v>
      </c>
      <c r="E3566">
        <v>21.7593</v>
      </c>
      <c r="F3566" s="1">
        <v>0</v>
      </c>
      <c r="G3566" s="1">
        <v>0</v>
      </c>
      <c r="H3566" s="1" t="e">
        <f t="shared" si="110"/>
        <v>#DIV/0!</v>
      </c>
      <c r="I3566" s="1" t="e">
        <f t="shared" si="111"/>
        <v>#DIV/0!</v>
      </c>
    </row>
    <row r="3567" spans="1:9" x14ac:dyDescent="0.15">
      <c r="A3567" s="1">
        <v>21.7654</v>
      </c>
      <c r="B3567" s="1">
        <v>0</v>
      </c>
      <c r="C3567" s="1">
        <v>0</v>
      </c>
      <c r="D3567" s="1">
        <v>0</v>
      </c>
      <c r="E3567">
        <v>21.7654</v>
      </c>
      <c r="F3567" s="1">
        <v>0</v>
      </c>
      <c r="G3567" s="1">
        <v>0</v>
      </c>
      <c r="H3567" s="1" t="e">
        <f t="shared" si="110"/>
        <v>#DIV/0!</v>
      </c>
      <c r="I3567" s="1" t="e">
        <f t="shared" si="111"/>
        <v>#DIV/0!</v>
      </c>
    </row>
    <row r="3568" spans="1:9" x14ac:dyDescent="0.15">
      <c r="A3568" s="1">
        <v>21.7715</v>
      </c>
      <c r="B3568" s="1">
        <v>0</v>
      </c>
      <c r="C3568" s="1">
        <v>0</v>
      </c>
      <c r="D3568" s="1">
        <v>0</v>
      </c>
      <c r="E3568">
        <v>21.7715</v>
      </c>
      <c r="F3568" s="1">
        <v>0</v>
      </c>
      <c r="G3568" s="1">
        <v>0</v>
      </c>
      <c r="H3568" s="1" t="e">
        <f t="shared" si="110"/>
        <v>#DIV/0!</v>
      </c>
      <c r="I3568" s="1" t="e">
        <f t="shared" si="111"/>
        <v>#DIV/0!</v>
      </c>
    </row>
    <row r="3569" spans="1:9" x14ac:dyDescent="0.15">
      <c r="A3569" s="1">
        <v>21.7776</v>
      </c>
      <c r="B3569" s="1">
        <v>0</v>
      </c>
      <c r="C3569" s="1">
        <v>0</v>
      </c>
      <c r="D3569" s="1">
        <v>0</v>
      </c>
      <c r="E3569">
        <v>21.7776</v>
      </c>
      <c r="F3569" s="1">
        <v>0</v>
      </c>
      <c r="G3569" s="1">
        <v>0</v>
      </c>
      <c r="H3569" s="1" t="e">
        <f t="shared" si="110"/>
        <v>#DIV/0!</v>
      </c>
      <c r="I3569" s="1" t="e">
        <f t="shared" si="111"/>
        <v>#DIV/0!</v>
      </c>
    </row>
    <row r="3570" spans="1:9" x14ac:dyDescent="0.15">
      <c r="A3570" s="1">
        <v>21.7837</v>
      </c>
      <c r="B3570" s="1">
        <v>0</v>
      </c>
      <c r="C3570" s="1">
        <v>0</v>
      </c>
      <c r="D3570" s="1">
        <v>0</v>
      </c>
      <c r="E3570">
        <v>21.7837</v>
      </c>
      <c r="F3570" s="1">
        <v>0</v>
      </c>
      <c r="G3570" s="1">
        <v>0</v>
      </c>
      <c r="H3570" s="1" t="e">
        <f t="shared" si="110"/>
        <v>#DIV/0!</v>
      </c>
      <c r="I3570" s="1" t="e">
        <f t="shared" si="111"/>
        <v>#DIV/0!</v>
      </c>
    </row>
    <row r="3571" spans="1:9" x14ac:dyDescent="0.15">
      <c r="A3571" s="1">
        <v>21.7898</v>
      </c>
      <c r="B3571" s="1">
        <v>0</v>
      </c>
      <c r="C3571" s="1">
        <v>0</v>
      </c>
      <c r="D3571" s="1">
        <v>0</v>
      </c>
      <c r="E3571">
        <v>21.7898</v>
      </c>
      <c r="F3571" s="1">
        <v>0</v>
      </c>
      <c r="G3571" s="1">
        <v>0</v>
      </c>
      <c r="H3571" s="1" t="e">
        <f t="shared" si="110"/>
        <v>#DIV/0!</v>
      </c>
      <c r="I3571" s="1" t="e">
        <f t="shared" si="111"/>
        <v>#DIV/0!</v>
      </c>
    </row>
    <row r="3572" spans="1:9" x14ac:dyDescent="0.15">
      <c r="A3572" s="1">
        <v>21.7959</v>
      </c>
      <c r="B3572" s="1">
        <v>0</v>
      </c>
      <c r="C3572" s="1">
        <v>0</v>
      </c>
      <c r="D3572" s="1">
        <v>0</v>
      </c>
      <c r="E3572">
        <v>21.7959</v>
      </c>
      <c r="F3572" s="1">
        <v>0</v>
      </c>
      <c r="G3572" s="1">
        <v>0</v>
      </c>
      <c r="H3572" s="1" t="e">
        <f t="shared" si="110"/>
        <v>#DIV/0!</v>
      </c>
      <c r="I3572" s="1" t="e">
        <f t="shared" si="111"/>
        <v>#DIV/0!</v>
      </c>
    </row>
    <row r="3573" spans="1:9" x14ac:dyDescent="0.15">
      <c r="A3573" s="1">
        <v>21.802</v>
      </c>
      <c r="B3573" s="1">
        <v>0</v>
      </c>
      <c r="C3573" s="1">
        <v>0</v>
      </c>
      <c r="D3573" s="1">
        <v>0</v>
      </c>
      <c r="E3573">
        <v>21.802</v>
      </c>
      <c r="F3573" s="1">
        <v>0</v>
      </c>
      <c r="G3573" s="1">
        <v>0</v>
      </c>
      <c r="H3573" s="1" t="e">
        <f t="shared" si="110"/>
        <v>#DIV/0!</v>
      </c>
      <c r="I3573" s="1" t="e">
        <f t="shared" si="111"/>
        <v>#DIV/0!</v>
      </c>
    </row>
    <row r="3574" spans="1:9" x14ac:dyDescent="0.15">
      <c r="A3574" s="1">
        <v>21.8081</v>
      </c>
      <c r="B3574" s="1">
        <v>0</v>
      </c>
      <c r="C3574" s="1">
        <v>0</v>
      </c>
      <c r="D3574" s="1">
        <v>0</v>
      </c>
      <c r="E3574">
        <v>21.8081</v>
      </c>
      <c r="F3574" s="1">
        <v>0</v>
      </c>
      <c r="G3574" s="1">
        <v>0</v>
      </c>
      <c r="H3574" s="1" t="e">
        <f t="shared" si="110"/>
        <v>#DIV/0!</v>
      </c>
      <c r="I3574" s="1" t="e">
        <f t="shared" si="111"/>
        <v>#DIV/0!</v>
      </c>
    </row>
    <row r="3575" spans="1:9" x14ac:dyDescent="0.15">
      <c r="A3575" s="1">
        <v>21.8142</v>
      </c>
      <c r="B3575" s="1">
        <v>0</v>
      </c>
      <c r="C3575" s="1">
        <v>0</v>
      </c>
      <c r="D3575" s="1">
        <v>0</v>
      </c>
      <c r="E3575">
        <v>21.8142</v>
      </c>
      <c r="F3575" s="1">
        <v>0</v>
      </c>
      <c r="G3575" s="1">
        <v>0</v>
      </c>
      <c r="H3575" s="1" t="e">
        <f t="shared" si="110"/>
        <v>#DIV/0!</v>
      </c>
      <c r="I3575" s="1" t="e">
        <f t="shared" si="111"/>
        <v>#DIV/0!</v>
      </c>
    </row>
    <row r="3576" spans="1:9" x14ac:dyDescent="0.15">
      <c r="A3576" s="1">
        <v>21.8203</v>
      </c>
      <c r="B3576" s="1">
        <v>0</v>
      </c>
      <c r="C3576" s="1">
        <v>0</v>
      </c>
      <c r="D3576" s="1">
        <v>0</v>
      </c>
      <c r="E3576">
        <v>21.8203</v>
      </c>
      <c r="F3576" s="1">
        <v>0</v>
      </c>
      <c r="G3576" s="1">
        <v>0</v>
      </c>
      <c r="H3576" s="1" t="e">
        <f t="shared" si="110"/>
        <v>#DIV/0!</v>
      </c>
      <c r="I3576" s="1" t="e">
        <f t="shared" si="111"/>
        <v>#DIV/0!</v>
      </c>
    </row>
    <row r="3577" spans="1:9" x14ac:dyDescent="0.15">
      <c r="A3577" s="1">
        <v>21.8264</v>
      </c>
      <c r="B3577" s="1">
        <v>0</v>
      </c>
      <c r="C3577" s="1">
        <v>0</v>
      </c>
      <c r="D3577" s="1">
        <v>0</v>
      </c>
      <c r="E3577">
        <v>21.8264</v>
      </c>
      <c r="F3577" s="1">
        <v>0</v>
      </c>
      <c r="G3577" s="1">
        <v>0</v>
      </c>
      <c r="H3577" s="1" t="e">
        <f t="shared" si="110"/>
        <v>#DIV/0!</v>
      </c>
      <c r="I3577" s="1" t="e">
        <f t="shared" si="111"/>
        <v>#DIV/0!</v>
      </c>
    </row>
    <row r="3578" spans="1:9" x14ac:dyDescent="0.15">
      <c r="A3578" s="1">
        <v>21.8325</v>
      </c>
      <c r="B3578" s="1">
        <v>0</v>
      </c>
      <c r="C3578" s="1">
        <v>0</v>
      </c>
      <c r="D3578" s="1">
        <v>0</v>
      </c>
      <c r="E3578">
        <v>21.8325</v>
      </c>
      <c r="F3578" s="1">
        <v>0</v>
      </c>
      <c r="G3578" s="1">
        <v>0</v>
      </c>
      <c r="H3578" s="1" t="e">
        <f t="shared" si="110"/>
        <v>#DIV/0!</v>
      </c>
      <c r="I3578" s="1" t="e">
        <f t="shared" si="111"/>
        <v>#DIV/0!</v>
      </c>
    </row>
    <row r="3579" spans="1:9" x14ac:dyDescent="0.15">
      <c r="A3579" s="1">
        <v>21.838699999999999</v>
      </c>
      <c r="B3579" s="1">
        <v>0</v>
      </c>
      <c r="C3579" s="1">
        <v>0</v>
      </c>
      <c r="D3579" s="1">
        <v>0</v>
      </c>
      <c r="E3579">
        <v>21.838699999999999</v>
      </c>
      <c r="F3579" s="1">
        <v>0</v>
      </c>
      <c r="G3579" s="1">
        <v>0</v>
      </c>
      <c r="H3579" s="1" t="e">
        <f t="shared" si="110"/>
        <v>#DIV/0!</v>
      </c>
      <c r="I3579" s="1" t="e">
        <f t="shared" si="111"/>
        <v>#DIV/0!</v>
      </c>
    </row>
    <row r="3580" spans="1:9" x14ac:dyDescent="0.15">
      <c r="A3580" s="1">
        <v>21.844799999999999</v>
      </c>
      <c r="B3580" s="1">
        <v>0</v>
      </c>
      <c r="C3580" s="1">
        <v>0</v>
      </c>
      <c r="D3580" s="1">
        <v>0</v>
      </c>
      <c r="E3580">
        <v>21.844799999999999</v>
      </c>
      <c r="F3580" s="1">
        <v>0</v>
      </c>
      <c r="G3580" s="1">
        <v>0</v>
      </c>
      <c r="H3580" s="1" t="e">
        <f t="shared" si="110"/>
        <v>#DIV/0!</v>
      </c>
      <c r="I3580" s="1" t="e">
        <f t="shared" si="111"/>
        <v>#DIV/0!</v>
      </c>
    </row>
    <row r="3581" spans="1:9" x14ac:dyDescent="0.15">
      <c r="A3581" s="1">
        <v>21.850899999999999</v>
      </c>
      <c r="B3581" s="1">
        <v>0</v>
      </c>
      <c r="C3581" s="1">
        <v>0</v>
      </c>
      <c r="D3581" s="1">
        <v>0</v>
      </c>
      <c r="E3581">
        <v>21.850899999999999</v>
      </c>
      <c r="F3581" s="1">
        <v>0</v>
      </c>
      <c r="G3581" s="1">
        <v>0</v>
      </c>
      <c r="H3581" s="1" t="e">
        <f t="shared" si="110"/>
        <v>#DIV/0!</v>
      </c>
      <c r="I3581" s="1" t="e">
        <f t="shared" si="111"/>
        <v>#DIV/0!</v>
      </c>
    </row>
    <row r="3582" spans="1:9" x14ac:dyDescent="0.15">
      <c r="A3582" s="1">
        <v>21.856999999999999</v>
      </c>
      <c r="B3582" s="1">
        <v>0</v>
      </c>
      <c r="C3582" s="1">
        <v>0</v>
      </c>
      <c r="D3582" s="1">
        <v>0</v>
      </c>
      <c r="E3582">
        <v>21.856999999999999</v>
      </c>
      <c r="F3582" s="1">
        <v>0</v>
      </c>
      <c r="G3582" s="1">
        <v>0</v>
      </c>
      <c r="H3582" s="1" t="e">
        <f t="shared" si="110"/>
        <v>#DIV/0!</v>
      </c>
      <c r="I3582" s="1" t="e">
        <f t="shared" si="111"/>
        <v>#DIV/0!</v>
      </c>
    </row>
    <row r="3583" spans="1:9" x14ac:dyDescent="0.15">
      <c r="A3583" s="1">
        <v>21.863099999999999</v>
      </c>
      <c r="B3583" s="1">
        <v>0</v>
      </c>
      <c r="C3583" s="1">
        <v>0</v>
      </c>
      <c r="D3583" s="1">
        <v>0</v>
      </c>
      <c r="E3583">
        <v>21.863099999999999</v>
      </c>
      <c r="F3583" s="1">
        <v>0</v>
      </c>
      <c r="G3583" s="1">
        <v>0</v>
      </c>
      <c r="H3583" s="1" t="e">
        <f t="shared" si="110"/>
        <v>#DIV/0!</v>
      </c>
      <c r="I3583" s="1" t="e">
        <f t="shared" si="111"/>
        <v>#DIV/0!</v>
      </c>
    </row>
    <row r="3584" spans="1:9" x14ac:dyDescent="0.15">
      <c r="A3584" s="1">
        <v>21.869199999999999</v>
      </c>
      <c r="B3584" s="1">
        <v>0</v>
      </c>
      <c r="C3584" s="1">
        <v>0</v>
      </c>
      <c r="D3584" s="1">
        <v>0</v>
      </c>
      <c r="E3584">
        <v>21.869199999999999</v>
      </c>
      <c r="F3584" s="1">
        <v>0</v>
      </c>
      <c r="G3584" s="1">
        <v>0</v>
      </c>
      <c r="H3584" s="1" t="e">
        <f t="shared" si="110"/>
        <v>#DIV/0!</v>
      </c>
      <c r="I3584" s="1" t="e">
        <f t="shared" si="111"/>
        <v>#DIV/0!</v>
      </c>
    </row>
    <row r="3585" spans="1:9" x14ac:dyDescent="0.15">
      <c r="A3585" s="1">
        <v>21.875299999999999</v>
      </c>
      <c r="B3585" s="1">
        <v>0</v>
      </c>
      <c r="C3585" s="1">
        <v>0</v>
      </c>
      <c r="D3585" s="1">
        <v>0</v>
      </c>
      <c r="E3585">
        <v>21.875299999999999</v>
      </c>
      <c r="F3585" s="1">
        <v>0</v>
      </c>
      <c r="G3585" s="1">
        <v>0</v>
      </c>
      <c r="H3585" s="1" t="e">
        <f t="shared" si="110"/>
        <v>#DIV/0!</v>
      </c>
      <c r="I3585" s="1" t="e">
        <f t="shared" si="111"/>
        <v>#DIV/0!</v>
      </c>
    </row>
    <row r="3586" spans="1:9" x14ac:dyDescent="0.15">
      <c r="A3586" s="1">
        <v>21.881399999999999</v>
      </c>
      <c r="B3586" s="1">
        <v>0</v>
      </c>
      <c r="C3586" s="1">
        <v>0</v>
      </c>
      <c r="D3586" s="1">
        <v>0</v>
      </c>
      <c r="E3586">
        <v>21.881399999999999</v>
      </c>
      <c r="F3586" s="1">
        <v>0</v>
      </c>
      <c r="G3586" s="1">
        <v>0</v>
      </c>
      <c r="H3586" s="1" t="e">
        <f t="shared" si="110"/>
        <v>#DIV/0!</v>
      </c>
      <c r="I3586" s="1" t="e">
        <f t="shared" si="111"/>
        <v>#DIV/0!</v>
      </c>
    </row>
    <row r="3587" spans="1:9" x14ac:dyDescent="0.15">
      <c r="A3587" s="1">
        <v>21.887499999999999</v>
      </c>
      <c r="B3587" s="1">
        <v>0</v>
      </c>
      <c r="C3587" s="1">
        <v>0</v>
      </c>
      <c r="D3587" s="1">
        <v>0</v>
      </c>
      <c r="E3587">
        <v>21.887499999999999</v>
      </c>
      <c r="F3587" s="1">
        <v>0</v>
      </c>
      <c r="G3587" s="1">
        <v>0</v>
      </c>
      <c r="H3587" s="1" t="e">
        <f t="shared" ref="H3587:H3650" si="112">B3587/F3587</f>
        <v>#DIV/0!</v>
      </c>
      <c r="I3587" s="1" t="e">
        <f t="shared" ref="I3587:I3650" si="113">C3587/G3587</f>
        <v>#DIV/0!</v>
      </c>
    </row>
    <row r="3588" spans="1:9" x14ac:dyDescent="0.15">
      <c r="A3588" s="1">
        <v>21.893599999999999</v>
      </c>
      <c r="B3588" s="1">
        <v>0</v>
      </c>
      <c r="C3588" s="1">
        <v>0</v>
      </c>
      <c r="D3588" s="1">
        <v>0</v>
      </c>
      <c r="E3588">
        <v>21.893599999999999</v>
      </c>
      <c r="F3588" s="1">
        <v>0</v>
      </c>
      <c r="G3588" s="1">
        <v>0</v>
      </c>
      <c r="H3588" s="1" t="e">
        <f t="shared" si="112"/>
        <v>#DIV/0!</v>
      </c>
      <c r="I3588" s="1" t="e">
        <f t="shared" si="113"/>
        <v>#DIV/0!</v>
      </c>
    </row>
    <row r="3589" spans="1:9" x14ac:dyDescent="0.15">
      <c r="A3589" s="1">
        <v>21.899699999999999</v>
      </c>
      <c r="B3589" s="1">
        <v>0</v>
      </c>
      <c r="C3589" s="1">
        <v>0</v>
      </c>
      <c r="D3589" s="1">
        <v>0</v>
      </c>
      <c r="E3589">
        <v>21.899699999999999</v>
      </c>
      <c r="F3589" s="1">
        <v>0</v>
      </c>
      <c r="G3589" s="1">
        <v>0</v>
      </c>
      <c r="H3589" s="1" t="e">
        <f t="shared" si="112"/>
        <v>#DIV/0!</v>
      </c>
      <c r="I3589" s="1" t="e">
        <f t="shared" si="113"/>
        <v>#DIV/0!</v>
      </c>
    </row>
    <row r="3590" spans="1:9" x14ac:dyDescent="0.15">
      <c r="A3590" s="1">
        <v>21.905799999999999</v>
      </c>
      <c r="B3590" s="1">
        <v>0</v>
      </c>
      <c r="C3590" s="1">
        <v>0</v>
      </c>
      <c r="D3590" s="1">
        <v>0</v>
      </c>
      <c r="E3590">
        <v>21.905799999999999</v>
      </c>
      <c r="F3590" s="1">
        <v>0</v>
      </c>
      <c r="G3590" s="1">
        <v>0</v>
      </c>
      <c r="H3590" s="1" t="e">
        <f t="shared" si="112"/>
        <v>#DIV/0!</v>
      </c>
      <c r="I3590" s="1" t="e">
        <f t="shared" si="113"/>
        <v>#DIV/0!</v>
      </c>
    </row>
    <row r="3591" spans="1:9" x14ac:dyDescent="0.15">
      <c r="A3591" s="1">
        <v>21.911899999999999</v>
      </c>
      <c r="B3591" s="1">
        <v>0</v>
      </c>
      <c r="C3591" s="1">
        <v>0</v>
      </c>
      <c r="D3591" s="1">
        <v>0</v>
      </c>
      <c r="E3591">
        <v>21.911899999999999</v>
      </c>
      <c r="F3591" s="1">
        <v>0</v>
      </c>
      <c r="G3591" s="1">
        <v>0</v>
      </c>
      <c r="H3591" s="1" t="e">
        <f t="shared" si="112"/>
        <v>#DIV/0!</v>
      </c>
      <c r="I3591" s="1" t="e">
        <f t="shared" si="113"/>
        <v>#DIV/0!</v>
      </c>
    </row>
    <row r="3592" spans="1:9" x14ac:dyDescent="0.15">
      <c r="A3592" s="1">
        <v>21.917999999999999</v>
      </c>
      <c r="B3592" s="1">
        <v>0</v>
      </c>
      <c r="C3592" s="1">
        <v>0</v>
      </c>
      <c r="D3592" s="1">
        <v>0</v>
      </c>
      <c r="E3592">
        <v>21.917999999999999</v>
      </c>
      <c r="F3592" s="1">
        <v>0</v>
      </c>
      <c r="G3592" s="1">
        <v>0</v>
      </c>
      <c r="H3592" s="1" t="e">
        <f t="shared" si="112"/>
        <v>#DIV/0!</v>
      </c>
      <c r="I3592" s="1" t="e">
        <f t="shared" si="113"/>
        <v>#DIV/0!</v>
      </c>
    </row>
    <row r="3593" spans="1:9" x14ac:dyDescent="0.15">
      <c r="A3593" s="1">
        <v>21.924099999999999</v>
      </c>
      <c r="B3593" s="1">
        <v>0</v>
      </c>
      <c r="C3593" s="1">
        <v>0</v>
      </c>
      <c r="D3593" s="1">
        <v>0</v>
      </c>
      <c r="E3593">
        <v>21.924099999999999</v>
      </c>
      <c r="F3593" s="1">
        <v>0</v>
      </c>
      <c r="G3593" s="1">
        <v>0</v>
      </c>
      <c r="H3593" s="1" t="e">
        <f t="shared" si="112"/>
        <v>#DIV/0!</v>
      </c>
      <c r="I3593" s="1" t="e">
        <f t="shared" si="113"/>
        <v>#DIV/0!</v>
      </c>
    </row>
    <row r="3594" spans="1:9" x14ac:dyDescent="0.15">
      <c r="A3594" s="1">
        <v>21.930199999999999</v>
      </c>
      <c r="B3594" s="1">
        <v>0</v>
      </c>
      <c r="C3594" s="1">
        <v>0</v>
      </c>
      <c r="D3594" s="1">
        <v>0</v>
      </c>
      <c r="E3594">
        <v>21.930199999999999</v>
      </c>
      <c r="F3594" s="1">
        <v>0</v>
      </c>
      <c r="G3594" s="1">
        <v>0</v>
      </c>
      <c r="H3594" s="1" t="e">
        <f t="shared" si="112"/>
        <v>#DIV/0!</v>
      </c>
      <c r="I3594" s="1" t="e">
        <f t="shared" si="113"/>
        <v>#DIV/0!</v>
      </c>
    </row>
    <row r="3595" spans="1:9" x14ac:dyDescent="0.15">
      <c r="A3595" s="1">
        <v>21.936299999999999</v>
      </c>
      <c r="B3595" s="1">
        <v>0</v>
      </c>
      <c r="C3595" s="1">
        <v>0</v>
      </c>
      <c r="D3595" s="1">
        <v>0</v>
      </c>
      <c r="E3595">
        <v>21.936299999999999</v>
      </c>
      <c r="F3595" s="1">
        <v>0</v>
      </c>
      <c r="G3595" s="1">
        <v>0</v>
      </c>
      <c r="H3595" s="1" t="e">
        <f t="shared" si="112"/>
        <v>#DIV/0!</v>
      </c>
      <c r="I3595" s="1" t="e">
        <f t="shared" si="113"/>
        <v>#DIV/0!</v>
      </c>
    </row>
    <row r="3596" spans="1:9" x14ac:dyDescent="0.15">
      <c r="A3596" s="1">
        <v>21.942399999999999</v>
      </c>
      <c r="B3596" s="1">
        <v>0</v>
      </c>
      <c r="C3596" s="1">
        <v>0</v>
      </c>
      <c r="D3596" s="1">
        <v>0</v>
      </c>
      <c r="E3596">
        <v>21.942399999999999</v>
      </c>
      <c r="F3596" s="1">
        <v>0</v>
      </c>
      <c r="G3596" s="1">
        <v>0</v>
      </c>
      <c r="H3596" s="1" t="e">
        <f t="shared" si="112"/>
        <v>#DIV/0!</v>
      </c>
      <c r="I3596" s="1" t="e">
        <f t="shared" si="113"/>
        <v>#DIV/0!</v>
      </c>
    </row>
    <row r="3597" spans="1:9" x14ac:dyDescent="0.15">
      <c r="A3597" s="1">
        <v>21.948499999999999</v>
      </c>
      <c r="B3597" s="1">
        <v>0</v>
      </c>
      <c r="C3597" s="1">
        <v>0</v>
      </c>
      <c r="D3597" s="1">
        <v>0</v>
      </c>
      <c r="E3597">
        <v>21.948499999999999</v>
      </c>
      <c r="F3597" s="1">
        <v>0</v>
      </c>
      <c r="G3597" s="1">
        <v>0</v>
      </c>
      <c r="H3597" s="1" t="e">
        <f t="shared" si="112"/>
        <v>#DIV/0!</v>
      </c>
      <c r="I3597" s="1" t="e">
        <f t="shared" si="113"/>
        <v>#DIV/0!</v>
      </c>
    </row>
    <row r="3598" spans="1:9" x14ac:dyDescent="0.15">
      <c r="A3598" s="1">
        <v>21.954599999999999</v>
      </c>
      <c r="B3598" s="1">
        <v>0</v>
      </c>
      <c r="C3598" s="1">
        <v>0</v>
      </c>
      <c r="D3598" s="1">
        <v>0</v>
      </c>
      <c r="E3598">
        <v>21.954599999999999</v>
      </c>
      <c r="F3598" s="1">
        <v>0</v>
      </c>
      <c r="G3598" s="1">
        <v>0</v>
      </c>
      <c r="H3598" s="1" t="e">
        <f t="shared" si="112"/>
        <v>#DIV/0!</v>
      </c>
      <c r="I3598" s="1" t="e">
        <f t="shared" si="113"/>
        <v>#DIV/0!</v>
      </c>
    </row>
    <row r="3599" spans="1:9" x14ac:dyDescent="0.15">
      <c r="A3599" s="1">
        <v>21.960699999999999</v>
      </c>
      <c r="B3599" s="1">
        <v>0</v>
      </c>
      <c r="C3599" s="1">
        <v>0</v>
      </c>
      <c r="D3599" s="1">
        <v>0</v>
      </c>
      <c r="E3599">
        <v>21.960699999999999</v>
      </c>
      <c r="F3599" s="1">
        <v>0</v>
      </c>
      <c r="G3599" s="1">
        <v>0</v>
      </c>
      <c r="H3599" s="1" t="e">
        <f t="shared" si="112"/>
        <v>#DIV/0!</v>
      </c>
      <c r="I3599" s="1" t="e">
        <f t="shared" si="113"/>
        <v>#DIV/0!</v>
      </c>
    </row>
    <row r="3600" spans="1:9" x14ac:dyDescent="0.15">
      <c r="A3600" s="1">
        <v>21.966799999999999</v>
      </c>
      <c r="B3600" s="1">
        <v>0</v>
      </c>
      <c r="C3600" s="1">
        <v>0</v>
      </c>
      <c r="D3600" s="1">
        <v>0</v>
      </c>
      <c r="E3600">
        <v>21.966799999999999</v>
      </c>
      <c r="F3600" s="1">
        <v>0</v>
      </c>
      <c r="G3600" s="1">
        <v>0</v>
      </c>
      <c r="H3600" s="1" t="e">
        <f t="shared" si="112"/>
        <v>#DIV/0!</v>
      </c>
      <c r="I3600" s="1" t="e">
        <f t="shared" si="113"/>
        <v>#DIV/0!</v>
      </c>
    </row>
    <row r="3601" spans="1:9" x14ac:dyDescent="0.15">
      <c r="A3601" s="1">
        <v>21.972899999999999</v>
      </c>
      <c r="B3601" s="1">
        <v>0</v>
      </c>
      <c r="C3601" s="1">
        <v>0</v>
      </c>
      <c r="D3601" s="1">
        <v>0</v>
      </c>
      <c r="E3601">
        <v>21.972899999999999</v>
      </c>
      <c r="F3601" s="1">
        <v>0</v>
      </c>
      <c r="G3601" s="1">
        <v>0</v>
      </c>
      <c r="H3601" s="1" t="e">
        <f t="shared" si="112"/>
        <v>#DIV/0!</v>
      </c>
      <c r="I3601" s="1" t="e">
        <f t="shared" si="113"/>
        <v>#DIV/0!</v>
      </c>
    </row>
    <row r="3602" spans="1:9" x14ac:dyDescent="0.15">
      <c r="A3602" s="1">
        <v>21.978999999999999</v>
      </c>
      <c r="B3602" s="1">
        <v>0</v>
      </c>
      <c r="C3602" s="1">
        <v>0</v>
      </c>
      <c r="D3602" s="1">
        <v>0</v>
      </c>
      <c r="E3602">
        <v>21.978999999999999</v>
      </c>
      <c r="F3602" s="1">
        <v>0</v>
      </c>
      <c r="G3602" s="1">
        <v>0</v>
      </c>
      <c r="H3602" s="1" t="e">
        <f t="shared" si="112"/>
        <v>#DIV/0!</v>
      </c>
      <c r="I3602" s="1" t="e">
        <f t="shared" si="113"/>
        <v>#DIV/0!</v>
      </c>
    </row>
    <row r="3603" spans="1:9" x14ac:dyDescent="0.15">
      <c r="A3603" s="1">
        <v>21.985099999999999</v>
      </c>
      <c r="B3603" s="1">
        <v>0</v>
      </c>
      <c r="C3603" s="1">
        <v>0</v>
      </c>
      <c r="D3603" s="1">
        <v>0</v>
      </c>
      <c r="E3603">
        <v>21.985099999999999</v>
      </c>
      <c r="F3603" s="1">
        <v>0</v>
      </c>
      <c r="G3603" s="1">
        <v>0</v>
      </c>
      <c r="H3603" s="1" t="e">
        <f t="shared" si="112"/>
        <v>#DIV/0!</v>
      </c>
      <c r="I3603" s="1" t="e">
        <f t="shared" si="113"/>
        <v>#DIV/0!</v>
      </c>
    </row>
    <row r="3604" spans="1:9" x14ac:dyDescent="0.15">
      <c r="A3604" s="1">
        <v>21.991199999999999</v>
      </c>
      <c r="B3604" s="1">
        <v>0</v>
      </c>
      <c r="C3604" s="1">
        <v>0</v>
      </c>
      <c r="D3604" s="1">
        <v>0</v>
      </c>
      <c r="E3604">
        <v>21.991199999999999</v>
      </c>
      <c r="F3604" s="1">
        <v>0</v>
      </c>
      <c r="G3604" s="1">
        <v>0</v>
      </c>
      <c r="H3604" s="1" t="e">
        <f t="shared" si="112"/>
        <v>#DIV/0!</v>
      </c>
      <c r="I3604" s="1" t="e">
        <f t="shared" si="113"/>
        <v>#DIV/0!</v>
      </c>
    </row>
    <row r="3605" spans="1:9" x14ac:dyDescent="0.15">
      <c r="A3605" s="1">
        <v>21.997299999999999</v>
      </c>
      <c r="B3605" s="1">
        <v>0</v>
      </c>
      <c r="C3605" s="1">
        <v>0</v>
      </c>
      <c r="D3605" s="1">
        <v>0</v>
      </c>
      <c r="E3605">
        <v>21.997299999999999</v>
      </c>
      <c r="F3605" s="1">
        <v>0</v>
      </c>
      <c r="G3605" s="1">
        <v>0</v>
      </c>
      <c r="H3605" s="1" t="e">
        <f t="shared" si="112"/>
        <v>#DIV/0!</v>
      </c>
      <c r="I3605" s="1" t="e">
        <f t="shared" si="113"/>
        <v>#DIV/0!</v>
      </c>
    </row>
    <row r="3606" spans="1:9" x14ac:dyDescent="0.15">
      <c r="A3606" s="1">
        <v>22.003499999999999</v>
      </c>
      <c r="B3606" s="1">
        <v>0</v>
      </c>
      <c r="C3606" s="1">
        <v>0</v>
      </c>
      <c r="D3606" s="1">
        <v>0</v>
      </c>
      <c r="E3606">
        <v>22.003499999999999</v>
      </c>
      <c r="F3606" s="1">
        <v>0</v>
      </c>
      <c r="G3606" s="1">
        <v>0</v>
      </c>
      <c r="H3606" s="1" t="e">
        <f t="shared" si="112"/>
        <v>#DIV/0!</v>
      </c>
      <c r="I3606" s="1" t="e">
        <f t="shared" si="113"/>
        <v>#DIV/0!</v>
      </c>
    </row>
    <row r="3607" spans="1:9" x14ac:dyDescent="0.15">
      <c r="A3607" s="1">
        <v>22.009599999999999</v>
      </c>
      <c r="B3607" s="1">
        <v>0</v>
      </c>
      <c r="C3607" s="1">
        <v>0</v>
      </c>
      <c r="D3607" s="1">
        <v>0</v>
      </c>
      <c r="E3607">
        <v>22.009599999999999</v>
      </c>
      <c r="F3607" s="1">
        <v>0</v>
      </c>
      <c r="G3607" s="1">
        <v>0</v>
      </c>
      <c r="H3607" s="1" t="e">
        <f t="shared" si="112"/>
        <v>#DIV/0!</v>
      </c>
      <c r="I3607" s="1" t="e">
        <f t="shared" si="113"/>
        <v>#DIV/0!</v>
      </c>
    </row>
    <row r="3608" spans="1:9" x14ac:dyDescent="0.15">
      <c r="A3608" s="1">
        <v>22.015699999999999</v>
      </c>
      <c r="B3608" s="1">
        <v>0</v>
      </c>
      <c r="C3608" s="1">
        <v>0</v>
      </c>
      <c r="D3608" s="1">
        <v>0</v>
      </c>
      <c r="E3608">
        <v>22.015699999999999</v>
      </c>
      <c r="F3608" s="1">
        <v>0</v>
      </c>
      <c r="G3608" s="1">
        <v>0</v>
      </c>
      <c r="H3608" s="1" t="e">
        <f t="shared" si="112"/>
        <v>#DIV/0!</v>
      </c>
      <c r="I3608" s="1" t="e">
        <f t="shared" si="113"/>
        <v>#DIV/0!</v>
      </c>
    </row>
    <row r="3609" spans="1:9" x14ac:dyDescent="0.15">
      <c r="A3609" s="1">
        <v>22.021799999999999</v>
      </c>
      <c r="B3609" s="1">
        <v>0</v>
      </c>
      <c r="C3609" s="1">
        <v>0</v>
      </c>
      <c r="D3609" s="1">
        <v>0</v>
      </c>
      <c r="E3609">
        <v>22.021799999999999</v>
      </c>
      <c r="F3609" s="1">
        <v>0</v>
      </c>
      <c r="G3609" s="1">
        <v>0</v>
      </c>
      <c r="H3609" s="1" t="e">
        <f t="shared" si="112"/>
        <v>#DIV/0!</v>
      </c>
      <c r="I3609" s="1" t="e">
        <f t="shared" si="113"/>
        <v>#DIV/0!</v>
      </c>
    </row>
    <row r="3610" spans="1:9" x14ac:dyDescent="0.15">
      <c r="A3610" s="1">
        <v>22.027899999999999</v>
      </c>
      <c r="B3610" s="1">
        <v>0</v>
      </c>
      <c r="C3610" s="1">
        <v>0</v>
      </c>
      <c r="D3610" s="1">
        <v>0</v>
      </c>
      <c r="E3610">
        <v>22.027899999999999</v>
      </c>
      <c r="F3610" s="1">
        <v>0</v>
      </c>
      <c r="G3610" s="1">
        <v>0</v>
      </c>
      <c r="H3610" s="1" t="e">
        <f t="shared" si="112"/>
        <v>#DIV/0!</v>
      </c>
      <c r="I3610" s="1" t="e">
        <f t="shared" si="113"/>
        <v>#DIV/0!</v>
      </c>
    </row>
    <row r="3611" spans="1:9" x14ac:dyDescent="0.15">
      <c r="A3611" s="1">
        <v>22.033999999999999</v>
      </c>
      <c r="B3611" s="1">
        <v>0</v>
      </c>
      <c r="C3611" s="1">
        <v>0</v>
      </c>
      <c r="D3611" s="1">
        <v>0</v>
      </c>
      <c r="E3611">
        <v>22.033999999999999</v>
      </c>
      <c r="F3611" s="1">
        <v>0</v>
      </c>
      <c r="G3611" s="1">
        <v>0</v>
      </c>
      <c r="H3611" s="1" t="e">
        <f t="shared" si="112"/>
        <v>#DIV/0!</v>
      </c>
      <c r="I3611" s="1" t="e">
        <f t="shared" si="113"/>
        <v>#DIV/0!</v>
      </c>
    </row>
    <row r="3612" spans="1:9" x14ac:dyDescent="0.15">
      <c r="A3612" s="1">
        <v>22.040099999999999</v>
      </c>
      <c r="B3612" s="1">
        <v>0</v>
      </c>
      <c r="C3612" s="1">
        <v>0</v>
      </c>
      <c r="D3612" s="1">
        <v>0</v>
      </c>
      <c r="E3612">
        <v>22.040099999999999</v>
      </c>
      <c r="F3612" s="1">
        <v>0</v>
      </c>
      <c r="G3612" s="1">
        <v>0</v>
      </c>
      <c r="H3612" s="1" t="e">
        <f t="shared" si="112"/>
        <v>#DIV/0!</v>
      </c>
      <c r="I3612" s="1" t="e">
        <f t="shared" si="113"/>
        <v>#DIV/0!</v>
      </c>
    </row>
    <row r="3613" spans="1:9" x14ac:dyDescent="0.15">
      <c r="A3613" s="1">
        <v>22.046199999999999</v>
      </c>
      <c r="B3613" s="1">
        <v>0</v>
      </c>
      <c r="C3613" s="1">
        <v>0</v>
      </c>
      <c r="D3613" s="1">
        <v>0</v>
      </c>
      <c r="E3613">
        <v>22.046199999999999</v>
      </c>
      <c r="F3613" s="1">
        <v>0</v>
      </c>
      <c r="G3613" s="1">
        <v>0</v>
      </c>
      <c r="H3613" s="1" t="e">
        <f t="shared" si="112"/>
        <v>#DIV/0!</v>
      </c>
      <c r="I3613" s="1" t="e">
        <f t="shared" si="113"/>
        <v>#DIV/0!</v>
      </c>
    </row>
    <row r="3614" spans="1:9" x14ac:dyDescent="0.15">
      <c r="A3614" s="1">
        <v>22.052299999999999</v>
      </c>
      <c r="B3614" s="1">
        <v>0</v>
      </c>
      <c r="C3614" s="1">
        <v>0</v>
      </c>
      <c r="D3614" s="1">
        <v>0</v>
      </c>
      <c r="E3614">
        <v>22.052299999999999</v>
      </c>
      <c r="F3614" s="1">
        <v>0</v>
      </c>
      <c r="G3614" s="1">
        <v>0</v>
      </c>
      <c r="H3614" s="1" t="e">
        <f t="shared" si="112"/>
        <v>#DIV/0!</v>
      </c>
      <c r="I3614" s="1" t="e">
        <f t="shared" si="113"/>
        <v>#DIV/0!</v>
      </c>
    </row>
    <row r="3615" spans="1:9" x14ac:dyDescent="0.15">
      <c r="A3615" s="1">
        <v>22.058399999999999</v>
      </c>
      <c r="B3615" s="1">
        <v>0</v>
      </c>
      <c r="C3615" s="1">
        <v>0</v>
      </c>
      <c r="D3615" s="1">
        <v>0</v>
      </c>
      <c r="E3615">
        <v>22.058399999999999</v>
      </c>
      <c r="F3615" s="1">
        <v>0</v>
      </c>
      <c r="G3615" s="1">
        <v>0</v>
      </c>
      <c r="H3615" s="1" t="e">
        <f t="shared" si="112"/>
        <v>#DIV/0!</v>
      </c>
      <c r="I3615" s="1" t="e">
        <f t="shared" si="113"/>
        <v>#DIV/0!</v>
      </c>
    </row>
    <row r="3616" spans="1:9" x14ac:dyDescent="0.15">
      <c r="A3616" s="1">
        <v>22.064499999999999</v>
      </c>
      <c r="B3616" s="1">
        <v>0</v>
      </c>
      <c r="C3616" s="1">
        <v>0</v>
      </c>
      <c r="D3616" s="1">
        <v>0</v>
      </c>
      <c r="E3616">
        <v>22.064499999999999</v>
      </c>
      <c r="F3616" s="1">
        <v>0</v>
      </c>
      <c r="G3616" s="1">
        <v>0</v>
      </c>
      <c r="H3616" s="1" t="e">
        <f t="shared" si="112"/>
        <v>#DIV/0!</v>
      </c>
      <c r="I3616" s="1" t="e">
        <f t="shared" si="113"/>
        <v>#DIV/0!</v>
      </c>
    </row>
    <row r="3617" spans="1:9" x14ac:dyDescent="0.15">
      <c r="A3617" s="1">
        <v>22.070599999999999</v>
      </c>
      <c r="B3617" s="1">
        <v>0</v>
      </c>
      <c r="C3617" s="1">
        <v>0</v>
      </c>
      <c r="D3617" s="1">
        <v>0</v>
      </c>
      <c r="E3617">
        <v>22.070599999999999</v>
      </c>
      <c r="F3617" s="1">
        <v>0</v>
      </c>
      <c r="G3617" s="1">
        <v>0</v>
      </c>
      <c r="H3617" s="1" t="e">
        <f t="shared" si="112"/>
        <v>#DIV/0!</v>
      </c>
      <c r="I3617" s="1" t="e">
        <f t="shared" si="113"/>
        <v>#DIV/0!</v>
      </c>
    </row>
    <row r="3618" spans="1:9" x14ac:dyDescent="0.15">
      <c r="A3618" s="1">
        <v>22.076699999999999</v>
      </c>
      <c r="B3618" s="1">
        <v>0</v>
      </c>
      <c r="C3618" s="1">
        <v>0</v>
      </c>
      <c r="D3618" s="1">
        <v>0</v>
      </c>
      <c r="E3618">
        <v>22.076699999999999</v>
      </c>
      <c r="F3618" s="1">
        <v>0</v>
      </c>
      <c r="G3618" s="1">
        <v>0</v>
      </c>
      <c r="H3618" s="1" t="e">
        <f t="shared" si="112"/>
        <v>#DIV/0!</v>
      </c>
      <c r="I3618" s="1" t="e">
        <f t="shared" si="113"/>
        <v>#DIV/0!</v>
      </c>
    </row>
    <row r="3619" spans="1:9" x14ac:dyDescent="0.15">
      <c r="A3619" s="1">
        <v>22.082799999999999</v>
      </c>
      <c r="B3619" s="1">
        <v>0</v>
      </c>
      <c r="C3619" s="1">
        <v>0</v>
      </c>
      <c r="D3619" s="1">
        <v>0</v>
      </c>
      <c r="E3619">
        <v>22.082799999999999</v>
      </c>
      <c r="F3619" s="1">
        <v>0</v>
      </c>
      <c r="G3619" s="1">
        <v>0</v>
      </c>
      <c r="H3619" s="1" t="e">
        <f t="shared" si="112"/>
        <v>#DIV/0!</v>
      </c>
      <c r="I3619" s="1" t="e">
        <f t="shared" si="113"/>
        <v>#DIV/0!</v>
      </c>
    </row>
    <row r="3620" spans="1:9" x14ac:dyDescent="0.15">
      <c r="A3620" s="1">
        <v>22.088899999999999</v>
      </c>
      <c r="B3620" s="1">
        <v>0</v>
      </c>
      <c r="C3620" s="1">
        <v>0</v>
      </c>
      <c r="D3620" s="1">
        <v>0</v>
      </c>
      <c r="E3620">
        <v>22.088899999999999</v>
      </c>
      <c r="F3620" s="1">
        <v>0</v>
      </c>
      <c r="G3620" s="1">
        <v>0</v>
      </c>
      <c r="H3620" s="1" t="e">
        <f t="shared" si="112"/>
        <v>#DIV/0!</v>
      </c>
      <c r="I3620" s="1" t="e">
        <f t="shared" si="113"/>
        <v>#DIV/0!</v>
      </c>
    </row>
    <row r="3621" spans="1:9" x14ac:dyDescent="0.15">
      <c r="A3621" s="1">
        <v>22.094999999999999</v>
      </c>
      <c r="B3621" s="1">
        <v>0</v>
      </c>
      <c r="C3621" s="1">
        <v>0</v>
      </c>
      <c r="D3621" s="1">
        <v>0</v>
      </c>
      <c r="E3621">
        <v>22.094999999999999</v>
      </c>
      <c r="F3621" s="1">
        <v>0</v>
      </c>
      <c r="G3621" s="1">
        <v>0</v>
      </c>
      <c r="H3621" s="1" t="e">
        <f t="shared" si="112"/>
        <v>#DIV/0!</v>
      </c>
      <c r="I3621" s="1" t="e">
        <f t="shared" si="113"/>
        <v>#DIV/0!</v>
      </c>
    </row>
    <row r="3622" spans="1:9" x14ac:dyDescent="0.15">
      <c r="A3622" s="1">
        <v>22.101099999999999</v>
      </c>
      <c r="B3622" s="1">
        <v>0</v>
      </c>
      <c r="C3622" s="1">
        <v>0</v>
      </c>
      <c r="D3622" s="1">
        <v>0</v>
      </c>
      <c r="E3622">
        <v>22.101099999999999</v>
      </c>
      <c r="F3622" s="1">
        <v>0</v>
      </c>
      <c r="G3622" s="1">
        <v>0</v>
      </c>
      <c r="H3622" s="1" t="e">
        <f t="shared" si="112"/>
        <v>#DIV/0!</v>
      </c>
      <c r="I3622" s="1" t="e">
        <f t="shared" si="113"/>
        <v>#DIV/0!</v>
      </c>
    </row>
    <row r="3623" spans="1:9" x14ac:dyDescent="0.15">
      <c r="A3623" s="1">
        <v>22.107199999999999</v>
      </c>
      <c r="B3623" s="1">
        <v>0</v>
      </c>
      <c r="C3623" s="1">
        <v>0</v>
      </c>
      <c r="D3623" s="1">
        <v>0</v>
      </c>
      <c r="E3623">
        <v>22.107199999999999</v>
      </c>
      <c r="F3623" s="1">
        <v>0</v>
      </c>
      <c r="G3623" s="1">
        <v>0</v>
      </c>
      <c r="H3623" s="1" t="e">
        <f t="shared" si="112"/>
        <v>#DIV/0!</v>
      </c>
      <c r="I3623" s="1" t="e">
        <f t="shared" si="113"/>
        <v>#DIV/0!</v>
      </c>
    </row>
    <row r="3624" spans="1:9" x14ac:dyDescent="0.15">
      <c r="A3624" s="1">
        <v>22.113299999999999</v>
      </c>
      <c r="B3624" s="1">
        <v>0</v>
      </c>
      <c r="C3624" s="1">
        <v>0</v>
      </c>
      <c r="D3624" s="1">
        <v>0</v>
      </c>
      <c r="E3624">
        <v>22.113299999999999</v>
      </c>
      <c r="F3624" s="1">
        <v>0</v>
      </c>
      <c r="G3624" s="1">
        <v>0</v>
      </c>
      <c r="H3624" s="1" t="e">
        <f t="shared" si="112"/>
        <v>#DIV/0!</v>
      </c>
      <c r="I3624" s="1" t="e">
        <f t="shared" si="113"/>
        <v>#DIV/0!</v>
      </c>
    </row>
    <row r="3625" spans="1:9" x14ac:dyDescent="0.15">
      <c r="A3625" s="1">
        <v>22.119399999999999</v>
      </c>
      <c r="B3625" s="1">
        <v>0</v>
      </c>
      <c r="C3625" s="1">
        <v>0</v>
      </c>
      <c r="D3625" s="1">
        <v>0</v>
      </c>
      <c r="E3625">
        <v>22.119399999999999</v>
      </c>
      <c r="F3625" s="1">
        <v>0</v>
      </c>
      <c r="G3625" s="1">
        <v>0</v>
      </c>
      <c r="H3625" s="1" t="e">
        <f t="shared" si="112"/>
        <v>#DIV/0!</v>
      </c>
      <c r="I3625" s="1" t="e">
        <f t="shared" si="113"/>
        <v>#DIV/0!</v>
      </c>
    </row>
    <row r="3626" spans="1:9" x14ac:dyDescent="0.15">
      <c r="A3626" s="1">
        <v>22.125499999999999</v>
      </c>
      <c r="B3626" s="1">
        <v>0</v>
      </c>
      <c r="C3626" s="1">
        <v>0</v>
      </c>
      <c r="D3626" s="1">
        <v>0</v>
      </c>
      <c r="E3626">
        <v>22.125499999999999</v>
      </c>
      <c r="F3626" s="1">
        <v>0</v>
      </c>
      <c r="G3626" s="1">
        <v>0</v>
      </c>
      <c r="H3626" s="1" t="e">
        <f t="shared" si="112"/>
        <v>#DIV/0!</v>
      </c>
      <c r="I3626" s="1" t="e">
        <f t="shared" si="113"/>
        <v>#DIV/0!</v>
      </c>
    </row>
    <row r="3627" spans="1:9" x14ac:dyDescent="0.15">
      <c r="A3627" s="1">
        <v>22.131599999999999</v>
      </c>
      <c r="B3627" s="1">
        <v>0</v>
      </c>
      <c r="C3627" s="1">
        <v>0</v>
      </c>
      <c r="D3627" s="1">
        <v>0</v>
      </c>
      <c r="E3627">
        <v>22.131599999999999</v>
      </c>
      <c r="F3627" s="1">
        <v>0</v>
      </c>
      <c r="G3627" s="1">
        <v>0</v>
      </c>
      <c r="H3627" s="1" t="e">
        <f t="shared" si="112"/>
        <v>#DIV/0!</v>
      </c>
      <c r="I3627" s="1" t="e">
        <f t="shared" si="113"/>
        <v>#DIV/0!</v>
      </c>
    </row>
    <row r="3628" spans="1:9" x14ac:dyDescent="0.15">
      <c r="A3628" s="1">
        <v>22.137699999999999</v>
      </c>
      <c r="B3628" s="1">
        <v>0</v>
      </c>
      <c r="C3628" s="1">
        <v>0</v>
      </c>
      <c r="D3628" s="1">
        <v>0</v>
      </c>
      <c r="E3628">
        <v>22.137699999999999</v>
      </c>
      <c r="F3628" s="1">
        <v>0</v>
      </c>
      <c r="G3628" s="1">
        <v>0</v>
      </c>
      <c r="H3628" s="1" t="e">
        <f t="shared" si="112"/>
        <v>#DIV/0!</v>
      </c>
      <c r="I3628" s="1" t="e">
        <f t="shared" si="113"/>
        <v>#DIV/0!</v>
      </c>
    </row>
    <row r="3629" spans="1:9" x14ac:dyDescent="0.15">
      <c r="A3629" s="1">
        <v>22.143799999999999</v>
      </c>
      <c r="B3629" s="1">
        <v>0</v>
      </c>
      <c r="C3629" s="1">
        <v>0</v>
      </c>
      <c r="D3629" s="1">
        <v>0</v>
      </c>
      <c r="E3629">
        <v>22.143799999999999</v>
      </c>
      <c r="F3629" s="1">
        <v>0</v>
      </c>
      <c r="G3629" s="1">
        <v>0</v>
      </c>
      <c r="H3629" s="1" t="e">
        <f t="shared" si="112"/>
        <v>#DIV/0!</v>
      </c>
      <c r="I3629" s="1" t="e">
        <f t="shared" si="113"/>
        <v>#DIV/0!</v>
      </c>
    </row>
    <row r="3630" spans="1:9" x14ac:dyDescent="0.15">
      <c r="A3630" s="1">
        <v>22.149899999999999</v>
      </c>
      <c r="B3630" s="1">
        <v>0</v>
      </c>
      <c r="C3630" s="1">
        <v>0</v>
      </c>
      <c r="D3630" s="1">
        <v>0</v>
      </c>
      <c r="E3630">
        <v>22.149899999999999</v>
      </c>
      <c r="F3630" s="1">
        <v>0</v>
      </c>
      <c r="G3630" s="1">
        <v>0</v>
      </c>
      <c r="H3630" s="1" t="e">
        <f t="shared" si="112"/>
        <v>#DIV/0!</v>
      </c>
      <c r="I3630" s="1" t="e">
        <f t="shared" si="113"/>
        <v>#DIV/0!</v>
      </c>
    </row>
    <row r="3631" spans="1:9" x14ac:dyDescent="0.15">
      <c r="A3631" s="1">
        <v>22.155999999999999</v>
      </c>
      <c r="B3631" s="1">
        <v>0</v>
      </c>
      <c r="C3631" s="1">
        <v>0</v>
      </c>
      <c r="D3631" s="1">
        <v>0</v>
      </c>
      <c r="E3631">
        <v>22.155999999999999</v>
      </c>
      <c r="F3631" s="1">
        <v>0</v>
      </c>
      <c r="G3631" s="1">
        <v>0</v>
      </c>
      <c r="H3631" s="1" t="e">
        <f t="shared" si="112"/>
        <v>#DIV/0!</v>
      </c>
      <c r="I3631" s="1" t="e">
        <f t="shared" si="113"/>
        <v>#DIV/0!</v>
      </c>
    </row>
    <row r="3632" spans="1:9" x14ac:dyDescent="0.15">
      <c r="A3632" s="1">
        <v>22.162099999999999</v>
      </c>
      <c r="B3632" s="1">
        <v>0</v>
      </c>
      <c r="C3632" s="1">
        <v>0</v>
      </c>
      <c r="D3632" s="1">
        <v>0</v>
      </c>
      <c r="E3632">
        <v>22.162099999999999</v>
      </c>
      <c r="F3632" s="1">
        <v>0</v>
      </c>
      <c r="G3632" s="1">
        <v>0</v>
      </c>
      <c r="H3632" s="1" t="e">
        <f t="shared" si="112"/>
        <v>#DIV/0!</v>
      </c>
      <c r="I3632" s="1" t="e">
        <f t="shared" si="113"/>
        <v>#DIV/0!</v>
      </c>
    </row>
    <row r="3633" spans="1:9" x14ac:dyDescent="0.15">
      <c r="A3633" s="1">
        <v>22.168199999999999</v>
      </c>
      <c r="B3633" s="1">
        <v>0</v>
      </c>
      <c r="C3633" s="1">
        <v>0</v>
      </c>
      <c r="D3633" s="1">
        <v>0</v>
      </c>
      <c r="E3633">
        <v>22.168199999999999</v>
      </c>
      <c r="F3633" s="1">
        <v>0</v>
      </c>
      <c r="G3633" s="1">
        <v>0</v>
      </c>
      <c r="H3633" s="1" t="e">
        <f t="shared" si="112"/>
        <v>#DIV/0!</v>
      </c>
      <c r="I3633" s="1" t="e">
        <f t="shared" si="113"/>
        <v>#DIV/0!</v>
      </c>
    </row>
    <row r="3634" spans="1:9" x14ac:dyDescent="0.15">
      <c r="A3634" s="1">
        <v>22.174299999999999</v>
      </c>
      <c r="B3634" s="1">
        <v>0</v>
      </c>
      <c r="C3634" s="1">
        <v>0</v>
      </c>
      <c r="D3634" s="1">
        <v>0</v>
      </c>
      <c r="E3634">
        <v>22.174299999999999</v>
      </c>
      <c r="F3634" s="1">
        <v>0</v>
      </c>
      <c r="G3634" s="1">
        <v>0</v>
      </c>
      <c r="H3634" s="1" t="e">
        <f t="shared" si="112"/>
        <v>#DIV/0!</v>
      </c>
      <c r="I3634" s="1" t="e">
        <f t="shared" si="113"/>
        <v>#DIV/0!</v>
      </c>
    </row>
    <row r="3635" spans="1:9" x14ac:dyDescent="0.15">
      <c r="A3635" s="1">
        <v>22.180499999999999</v>
      </c>
      <c r="B3635" s="1">
        <v>0</v>
      </c>
      <c r="C3635" s="1">
        <v>0</v>
      </c>
      <c r="D3635" s="1">
        <v>0</v>
      </c>
      <c r="E3635">
        <v>22.180499999999999</v>
      </c>
      <c r="F3635" s="1">
        <v>0</v>
      </c>
      <c r="G3635" s="1">
        <v>0</v>
      </c>
      <c r="H3635" s="1" t="e">
        <f t="shared" si="112"/>
        <v>#DIV/0!</v>
      </c>
      <c r="I3635" s="1" t="e">
        <f t="shared" si="113"/>
        <v>#DIV/0!</v>
      </c>
    </row>
    <row r="3636" spans="1:9" x14ac:dyDescent="0.15">
      <c r="A3636" s="1">
        <v>22.186599999999999</v>
      </c>
      <c r="B3636" s="1">
        <v>0</v>
      </c>
      <c r="C3636" s="1">
        <v>0</v>
      </c>
      <c r="D3636" s="1">
        <v>0</v>
      </c>
      <c r="E3636">
        <v>22.186599999999999</v>
      </c>
      <c r="F3636" s="1">
        <v>0</v>
      </c>
      <c r="G3636" s="1">
        <v>0</v>
      </c>
      <c r="H3636" s="1" t="e">
        <f t="shared" si="112"/>
        <v>#DIV/0!</v>
      </c>
      <c r="I3636" s="1" t="e">
        <f t="shared" si="113"/>
        <v>#DIV/0!</v>
      </c>
    </row>
    <row r="3637" spans="1:9" x14ac:dyDescent="0.15">
      <c r="A3637" s="1">
        <v>22.192699999999999</v>
      </c>
      <c r="B3637" s="1">
        <v>0</v>
      </c>
      <c r="C3637" s="1">
        <v>0</v>
      </c>
      <c r="D3637" s="1">
        <v>0</v>
      </c>
      <c r="E3637">
        <v>22.192699999999999</v>
      </c>
      <c r="F3637" s="1">
        <v>0</v>
      </c>
      <c r="G3637" s="1">
        <v>0</v>
      </c>
      <c r="H3637" s="1" t="e">
        <f t="shared" si="112"/>
        <v>#DIV/0!</v>
      </c>
      <c r="I3637" s="1" t="e">
        <f t="shared" si="113"/>
        <v>#DIV/0!</v>
      </c>
    </row>
    <row r="3638" spans="1:9" x14ac:dyDescent="0.15">
      <c r="A3638" s="1">
        <v>22.198799999999999</v>
      </c>
      <c r="B3638" s="1">
        <v>0</v>
      </c>
      <c r="C3638" s="1">
        <v>0</v>
      </c>
      <c r="D3638" s="1">
        <v>0</v>
      </c>
      <c r="E3638">
        <v>22.198799999999999</v>
      </c>
      <c r="F3638" s="1">
        <v>0</v>
      </c>
      <c r="G3638" s="1">
        <v>0</v>
      </c>
      <c r="H3638" s="1" t="e">
        <f t="shared" si="112"/>
        <v>#DIV/0!</v>
      </c>
      <c r="I3638" s="1" t="e">
        <f t="shared" si="113"/>
        <v>#DIV/0!</v>
      </c>
    </row>
    <row r="3639" spans="1:9" x14ac:dyDescent="0.15">
      <c r="A3639" s="1">
        <v>22.204899999999999</v>
      </c>
      <c r="B3639" s="1">
        <v>0</v>
      </c>
      <c r="C3639" s="1">
        <v>0</v>
      </c>
      <c r="D3639" s="1">
        <v>0</v>
      </c>
      <c r="E3639">
        <v>22.204899999999999</v>
      </c>
      <c r="F3639" s="1">
        <v>0</v>
      </c>
      <c r="G3639" s="1">
        <v>0</v>
      </c>
      <c r="H3639" s="1" t="e">
        <f t="shared" si="112"/>
        <v>#DIV/0!</v>
      </c>
      <c r="I3639" s="1" t="e">
        <f t="shared" si="113"/>
        <v>#DIV/0!</v>
      </c>
    </row>
    <row r="3640" spans="1:9" x14ac:dyDescent="0.15">
      <c r="A3640" s="1">
        <v>22.210999999999999</v>
      </c>
      <c r="B3640" s="1">
        <v>0</v>
      </c>
      <c r="C3640" s="1">
        <v>0</v>
      </c>
      <c r="D3640" s="1">
        <v>0</v>
      </c>
      <c r="E3640">
        <v>22.210999999999999</v>
      </c>
      <c r="F3640" s="1">
        <v>0</v>
      </c>
      <c r="G3640" s="1">
        <v>0</v>
      </c>
      <c r="H3640" s="1" t="e">
        <f t="shared" si="112"/>
        <v>#DIV/0!</v>
      </c>
      <c r="I3640" s="1" t="e">
        <f t="shared" si="113"/>
        <v>#DIV/0!</v>
      </c>
    </row>
    <row r="3641" spans="1:9" x14ac:dyDescent="0.15">
      <c r="A3641" s="1">
        <v>22.217099999999999</v>
      </c>
      <c r="B3641" s="1">
        <v>0</v>
      </c>
      <c r="C3641" s="1">
        <v>0</v>
      </c>
      <c r="D3641" s="1">
        <v>0</v>
      </c>
      <c r="E3641">
        <v>22.217099999999999</v>
      </c>
      <c r="F3641" s="1">
        <v>0</v>
      </c>
      <c r="G3641" s="1">
        <v>0</v>
      </c>
      <c r="H3641" s="1" t="e">
        <f t="shared" si="112"/>
        <v>#DIV/0!</v>
      </c>
      <c r="I3641" s="1" t="e">
        <f t="shared" si="113"/>
        <v>#DIV/0!</v>
      </c>
    </row>
    <row r="3642" spans="1:9" x14ac:dyDescent="0.15">
      <c r="A3642" s="1">
        <v>22.223199999999999</v>
      </c>
      <c r="B3642" s="1">
        <v>0</v>
      </c>
      <c r="C3642" s="1">
        <v>0</v>
      </c>
      <c r="D3642" s="1">
        <v>0</v>
      </c>
      <c r="E3642">
        <v>22.223199999999999</v>
      </c>
      <c r="F3642" s="1">
        <v>0</v>
      </c>
      <c r="G3642" s="1">
        <v>0</v>
      </c>
      <c r="H3642" s="1" t="e">
        <f t="shared" si="112"/>
        <v>#DIV/0!</v>
      </c>
      <c r="I3642" s="1" t="e">
        <f t="shared" si="113"/>
        <v>#DIV/0!</v>
      </c>
    </row>
    <row r="3643" spans="1:9" x14ac:dyDescent="0.15">
      <c r="A3643" s="1">
        <v>22.229299999999999</v>
      </c>
      <c r="B3643" s="1">
        <v>0</v>
      </c>
      <c r="C3643" s="1">
        <v>0</v>
      </c>
      <c r="D3643" s="1">
        <v>0</v>
      </c>
      <c r="E3643">
        <v>22.229299999999999</v>
      </c>
      <c r="F3643" s="1">
        <v>0</v>
      </c>
      <c r="G3643" s="1">
        <v>0</v>
      </c>
      <c r="H3643" s="1" t="e">
        <f t="shared" si="112"/>
        <v>#DIV/0!</v>
      </c>
      <c r="I3643" s="1" t="e">
        <f t="shared" si="113"/>
        <v>#DIV/0!</v>
      </c>
    </row>
    <row r="3644" spans="1:9" x14ac:dyDescent="0.15">
      <c r="A3644" s="1">
        <v>22.235399999999998</v>
      </c>
      <c r="B3644" s="1">
        <v>0</v>
      </c>
      <c r="C3644" s="1">
        <v>0</v>
      </c>
      <c r="D3644" s="1">
        <v>0</v>
      </c>
      <c r="E3644">
        <v>22.235399999999998</v>
      </c>
      <c r="F3644" s="1">
        <v>0</v>
      </c>
      <c r="G3644" s="1">
        <v>0</v>
      </c>
      <c r="H3644" s="1" t="e">
        <f t="shared" si="112"/>
        <v>#DIV/0!</v>
      </c>
      <c r="I3644" s="1" t="e">
        <f t="shared" si="113"/>
        <v>#DIV/0!</v>
      </c>
    </row>
    <row r="3645" spans="1:9" x14ac:dyDescent="0.15">
      <c r="A3645" s="1">
        <v>22.241499999999998</v>
      </c>
      <c r="B3645" s="1">
        <v>0</v>
      </c>
      <c r="C3645" s="1">
        <v>0</v>
      </c>
      <c r="D3645" s="1">
        <v>0</v>
      </c>
      <c r="E3645">
        <v>22.241499999999998</v>
      </c>
      <c r="F3645" s="1">
        <v>0</v>
      </c>
      <c r="G3645" s="1">
        <v>0</v>
      </c>
      <c r="H3645" s="1" t="e">
        <f t="shared" si="112"/>
        <v>#DIV/0!</v>
      </c>
      <c r="I3645" s="1" t="e">
        <f t="shared" si="113"/>
        <v>#DIV/0!</v>
      </c>
    </row>
    <row r="3646" spans="1:9" x14ac:dyDescent="0.15">
      <c r="A3646" s="1">
        <v>22.247599999999998</v>
      </c>
      <c r="B3646" s="1">
        <v>0</v>
      </c>
      <c r="C3646" s="1">
        <v>0</v>
      </c>
      <c r="D3646" s="1">
        <v>0</v>
      </c>
      <c r="E3646">
        <v>22.247599999999998</v>
      </c>
      <c r="F3646" s="1">
        <v>0</v>
      </c>
      <c r="G3646" s="1">
        <v>0</v>
      </c>
      <c r="H3646" s="1" t="e">
        <f t="shared" si="112"/>
        <v>#DIV/0!</v>
      </c>
      <c r="I3646" s="1" t="e">
        <f t="shared" si="113"/>
        <v>#DIV/0!</v>
      </c>
    </row>
    <row r="3647" spans="1:9" x14ac:dyDescent="0.15">
      <c r="A3647" s="1">
        <v>22.253699999999998</v>
      </c>
      <c r="B3647" s="1">
        <v>0</v>
      </c>
      <c r="C3647" s="1">
        <v>0</v>
      </c>
      <c r="D3647" s="1">
        <v>0</v>
      </c>
      <c r="E3647">
        <v>22.253699999999998</v>
      </c>
      <c r="F3647" s="1">
        <v>0</v>
      </c>
      <c r="G3647" s="1">
        <v>0</v>
      </c>
      <c r="H3647" s="1" t="e">
        <f t="shared" si="112"/>
        <v>#DIV/0!</v>
      </c>
      <c r="I3647" s="1" t="e">
        <f t="shared" si="113"/>
        <v>#DIV/0!</v>
      </c>
    </row>
    <row r="3648" spans="1:9" x14ac:dyDescent="0.15">
      <c r="A3648" s="1">
        <v>22.259799999999998</v>
      </c>
      <c r="B3648" s="1">
        <v>0</v>
      </c>
      <c r="C3648" s="1">
        <v>0</v>
      </c>
      <c r="D3648" s="1">
        <v>0</v>
      </c>
      <c r="E3648">
        <v>22.259799999999998</v>
      </c>
      <c r="F3648" s="1">
        <v>0</v>
      </c>
      <c r="G3648" s="1">
        <v>0</v>
      </c>
      <c r="H3648" s="1" t="e">
        <f t="shared" si="112"/>
        <v>#DIV/0!</v>
      </c>
      <c r="I3648" s="1" t="e">
        <f t="shared" si="113"/>
        <v>#DIV/0!</v>
      </c>
    </row>
    <row r="3649" spans="1:9" x14ac:dyDescent="0.15">
      <c r="A3649" s="1">
        <v>22.265899999999998</v>
      </c>
      <c r="B3649" s="1">
        <v>0</v>
      </c>
      <c r="C3649" s="1">
        <v>0</v>
      </c>
      <c r="D3649" s="1">
        <v>0</v>
      </c>
      <c r="E3649">
        <v>22.265899999999998</v>
      </c>
      <c r="F3649" s="1">
        <v>0</v>
      </c>
      <c r="G3649" s="1">
        <v>0</v>
      </c>
      <c r="H3649" s="1" t="e">
        <f t="shared" si="112"/>
        <v>#DIV/0!</v>
      </c>
      <c r="I3649" s="1" t="e">
        <f t="shared" si="113"/>
        <v>#DIV/0!</v>
      </c>
    </row>
    <row r="3650" spans="1:9" x14ac:dyDescent="0.15">
      <c r="A3650" s="1">
        <v>22.271999999999998</v>
      </c>
      <c r="B3650" s="1">
        <v>0</v>
      </c>
      <c r="C3650" s="1">
        <v>0</v>
      </c>
      <c r="D3650" s="1">
        <v>0</v>
      </c>
      <c r="E3650">
        <v>22.271999999999998</v>
      </c>
      <c r="F3650" s="1">
        <v>0</v>
      </c>
      <c r="G3650" s="1">
        <v>0</v>
      </c>
      <c r="H3650" s="1" t="e">
        <f t="shared" si="112"/>
        <v>#DIV/0!</v>
      </c>
      <c r="I3650" s="1" t="e">
        <f t="shared" si="113"/>
        <v>#DIV/0!</v>
      </c>
    </row>
    <row r="3651" spans="1:9" x14ac:dyDescent="0.15">
      <c r="A3651" s="1">
        <v>22.278099999999998</v>
      </c>
      <c r="B3651" s="1">
        <v>0</v>
      </c>
      <c r="C3651" s="1">
        <v>0</v>
      </c>
      <c r="D3651" s="1">
        <v>0</v>
      </c>
      <c r="E3651">
        <v>22.278099999999998</v>
      </c>
      <c r="F3651" s="1">
        <v>0</v>
      </c>
      <c r="G3651" s="1">
        <v>0</v>
      </c>
      <c r="H3651" s="1" t="e">
        <f t="shared" ref="H3651:H3714" si="114">B3651/F3651</f>
        <v>#DIV/0!</v>
      </c>
      <c r="I3651" s="1" t="e">
        <f t="shared" ref="I3651:I3714" si="115">C3651/G3651</f>
        <v>#DIV/0!</v>
      </c>
    </row>
    <row r="3652" spans="1:9" x14ac:dyDescent="0.15">
      <c r="A3652" s="1">
        <v>22.284199999999998</v>
      </c>
      <c r="B3652" s="1">
        <v>0</v>
      </c>
      <c r="C3652" s="1">
        <v>0</v>
      </c>
      <c r="D3652" s="1">
        <v>0</v>
      </c>
      <c r="E3652">
        <v>22.284199999999998</v>
      </c>
      <c r="F3652" s="1">
        <v>0</v>
      </c>
      <c r="G3652" s="1">
        <v>0</v>
      </c>
      <c r="H3652" s="1" t="e">
        <f t="shared" si="114"/>
        <v>#DIV/0!</v>
      </c>
      <c r="I3652" s="1" t="e">
        <f t="shared" si="115"/>
        <v>#DIV/0!</v>
      </c>
    </row>
    <row r="3653" spans="1:9" x14ac:dyDescent="0.15">
      <c r="A3653" s="1">
        <v>22.290299999999998</v>
      </c>
      <c r="B3653" s="1">
        <v>0</v>
      </c>
      <c r="C3653" s="1">
        <v>0</v>
      </c>
      <c r="D3653" s="1">
        <v>0</v>
      </c>
      <c r="E3653">
        <v>22.290299999999998</v>
      </c>
      <c r="F3653" s="1">
        <v>0</v>
      </c>
      <c r="G3653" s="1">
        <v>0</v>
      </c>
      <c r="H3653" s="1" t="e">
        <f t="shared" si="114"/>
        <v>#DIV/0!</v>
      </c>
      <c r="I3653" s="1" t="e">
        <f t="shared" si="115"/>
        <v>#DIV/0!</v>
      </c>
    </row>
    <row r="3654" spans="1:9" x14ac:dyDescent="0.15">
      <c r="A3654" s="1">
        <v>22.296399999999998</v>
      </c>
      <c r="B3654" s="1">
        <v>0</v>
      </c>
      <c r="C3654" s="1">
        <v>0</v>
      </c>
      <c r="D3654" s="1">
        <v>0</v>
      </c>
      <c r="E3654">
        <v>22.296399999999998</v>
      </c>
      <c r="F3654" s="1">
        <v>0</v>
      </c>
      <c r="G3654" s="1">
        <v>0</v>
      </c>
      <c r="H3654" s="1" t="e">
        <f t="shared" si="114"/>
        <v>#DIV/0!</v>
      </c>
      <c r="I3654" s="1" t="e">
        <f t="shared" si="115"/>
        <v>#DIV/0!</v>
      </c>
    </row>
    <row r="3655" spans="1:9" x14ac:dyDescent="0.15">
      <c r="A3655" s="1">
        <v>22.302499999999998</v>
      </c>
      <c r="B3655" s="1">
        <v>0</v>
      </c>
      <c r="C3655" s="1">
        <v>0</v>
      </c>
      <c r="D3655" s="1">
        <v>0</v>
      </c>
      <c r="E3655">
        <v>22.302499999999998</v>
      </c>
      <c r="F3655" s="1">
        <v>0</v>
      </c>
      <c r="G3655" s="1">
        <v>0</v>
      </c>
      <c r="H3655" s="1" t="e">
        <f t="shared" si="114"/>
        <v>#DIV/0!</v>
      </c>
      <c r="I3655" s="1" t="e">
        <f t="shared" si="115"/>
        <v>#DIV/0!</v>
      </c>
    </row>
    <row r="3656" spans="1:9" x14ac:dyDescent="0.15">
      <c r="A3656" s="1">
        <v>22.308599999999998</v>
      </c>
      <c r="B3656" s="1">
        <v>0</v>
      </c>
      <c r="C3656" s="1">
        <v>0</v>
      </c>
      <c r="D3656" s="1">
        <v>0</v>
      </c>
      <c r="E3656">
        <v>22.308599999999998</v>
      </c>
      <c r="F3656" s="1">
        <v>0</v>
      </c>
      <c r="G3656" s="1">
        <v>0</v>
      </c>
      <c r="H3656" s="1" t="e">
        <f t="shared" si="114"/>
        <v>#DIV/0!</v>
      </c>
      <c r="I3656" s="1" t="e">
        <f t="shared" si="115"/>
        <v>#DIV/0!</v>
      </c>
    </row>
    <row r="3657" spans="1:9" x14ac:dyDescent="0.15">
      <c r="A3657" s="1">
        <v>22.314699999999998</v>
      </c>
      <c r="B3657" s="1">
        <v>0</v>
      </c>
      <c r="C3657" s="1">
        <v>0</v>
      </c>
      <c r="D3657" s="1">
        <v>0</v>
      </c>
      <c r="E3657">
        <v>22.314699999999998</v>
      </c>
      <c r="F3657" s="1">
        <v>0</v>
      </c>
      <c r="G3657" s="1">
        <v>0</v>
      </c>
      <c r="H3657" s="1" t="e">
        <f t="shared" si="114"/>
        <v>#DIV/0!</v>
      </c>
      <c r="I3657" s="1" t="e">
        <f t="shared" si="115"/>
        <v>#DIV/0!</v>
      </c>
    </row>
    <row r="3658" spans="1:9" x14ac:dyDescent="0.15">
      <c r="A3658" s="1">
        <v>22.320799999999998</v>
      </c>
      <c r="B3658" s="1">
        <v>0</v>
      </c>
      <c r="C3658" s="1">
        <v>0</v>
      </c>
      <c r="D3658" s="1">
        <v>0</v>
      </c>
      <c r="E3658">
        <v>22.320799999999998</v>
      </c>
      <c r="F3658" s="1">
        <v>0</v>
      </c>
      <c r="G3658" s="1">
        <v>0</v>
      </c>
      <c r="H3658" s="1" t="e">
        <f t="shared" si="114"/>
        <v>#DIV/0!</v>
      </c>
      <c r="I3658" s="1" t="e">
        <f t="shared" si="115"/>
        <v>#DIV/0!</v>
      </c>
    </row>
    <row r="3659" spans="1:9" x14ac:dyDescent="0.15">
      <c r="A3659" s="1">
        <v>22.326899999999998</v>
      </c>
      <c r="B3659" s="1">
        <v>0</v>
      </c>
      <c r="C3659" s="1">
        <v>0</v>
      </c>
      <c r="D3659" s="1">
        <v>0</v>
      </c>
      <c r="E3659">
        <v>22.326899999999998</v>
      </c>
      <c r="F3659" s="1">
        <v>0</v>
      </c>
      <c r="G3659" s="1">
        <v>0</v>
      </c>
      <c r="H3659" s="1" t="e">
        <f t="shared" si="114"/>
        <v>#DIV/0!</v>
      </c>
      <c r="I3659" s="1" t="e">
        <f t="shared" si="115"/>
        <v>#DIV/0!</v>
      </c>
    </row>
    <row r="3660" spans="1:9" x14ac:dyDescent="0.15">
      <c r="A3660" s="1">
        <v>22.332999999999998</v>
      </c>
      <c r="B3660" s="1">
        <v>0</v>
      </c>
      <c r="C3660" s="1">
        <v>0</v>
      </c>
      <c r="D3660" s="1">
        <v>0</v>
      </c>
      <c r="E3660">
        <v>22.332999999999998</v>
      </c>
      <c r="F3660" s="1">
        <v>0</v>
      </c>
      <c r="G3660" s="1">
        <v>0</v>
      </c>
      <c r="H3660" s="1" t="e">
        <f t="shared" si="114"/>
        <v>#DIV/0!</v>
      </c>
      <c r="I3660" s="1" t="e">
        <f t="shared" si="115"/>
        <v>#DIV/0!</v>
      </c>
    </row>
    <row r="3661" spans="1:9" x14ac:dyDescent="0.15">
      <c r="A3661" s="1">
        <v>22.339099999999998</v>
      </c>
      <c r="B3661" s="1">
        <v>0</v>
      </c>
      <c r="C3661" s="1">
        <v>0</v>
      </c>
      <c r="D3661" s="1">
        <v>0</v>
      </c>
      <c r="E3661">
        <v>22.339099999999998</v>
      </c>
      <c r="F3661" s="1">
        <v>0</v>
      </c>
      <c r="G3661" s="1">
        <v>0</v>
      </c>
      <c r="H3661" s="1" t="e">
        <f t="shared" si="114"/>
        <v>#DIV/0!</v>
      </c>
      <c r="I3661" s="1" t="e">
        <f t="shared" si="115"/>
        <v>#DIV/0!</v>
      </c>
    </row>
    <row r="3662" spans="1:9" x14ac:dyDescent="0.15">
      <c r="A3662" s="1">
        <v>22.345300000000002</v>
      </c>
      <c r="B3662" s="1">
        <v>0</v>
      </c>
      <c r="C3662" s="1">
        <v>0</v>
      </c>
      <c r="D3662" s="1">
        <v>0</v>
      </c>
      <c r="E3662">
        <v>22.345300000000002</v>
      </c>
      <c r="F3662" s="1">
        <v>0</v>
      </c>
      <c r="G3662" s="1">
        <v>0</v>
      </c>
      <c r="H3662" s="1" t="e">
        <f t="shared" si="114"/>
        <v>#DIV/0!</v>
      </c>
      <c r="I3662" s="1" t="e">
        <f t="shared" si="115"/>
        <v>#DIV/0!</v>
      </c>
    </row>
    <row r="3663" spans="1:9" x14ac:dyDescent="0.15">
      <c r="A3663" s="1">
        <v>22.351400000000002</v>
      </c>
      <c r="B3663" s="1">
        <v>0</v>
      </c>
      <c r="C3663" s="1">
        <v>0</v>
      </c>
      <c r="D3663" s="1">
        <v>0</v>
      </c>
      <c r="E3663">
        <v>22.351400000000002</v>
      </c>
      <c r="F3663" s="1">
        <v>0</v>
      </c>
      <c r="G3663" s="1">
        <v>0</v>
      </c>
      <c r="H3663" s="1" t="e">
        <f t="shared" si="114"/>
        <v>#DIV/0!</v>
      </c>
      <c r="I3663" s="1" t="e">
        <f t="shared" si="115"/>
        <v>#DIV/0!</v>
      </c>
    </row>
    <row r="3664" spans="1:9" x14ac:dyDescent="0.15">
      <c r="A3664" s="1">
        <v>22.357500000000002</v>
      </c>
      <c r="B3664" s="1">
        <v>0</v>
      </c>
      <c r="C3664" s="1">
        <v>0</v>
      </c>
      <c r="D3664" s="1">
        <v>0</v>
      </c>
      <c r="E3664">
        <v>22.357500000000002</v>
      </c>
      <c r="F3664" s="1">
        <v>0</v>
      </c>
      <c r="G3664" s="1">
        <v>0</v>
      </c>
      <c r="H3664" s="1" t="e">
        <f t="shared" si="114"/>
        <v>#DIV/0!</v>
      </c>
      <c r="I3664" s="1" t="e">
        <f t="shared" si="115"/>
        <v>#DIV/0!</v>
      </c>
    </row>
    <row r="3665" spans="1:9" x14ac:dyDescent="0.15">
      <c r="A3665" s="1">
        <v>22.363600000000002</v>
      </c>
      <c r="B3665" s="1">
        <v>0</v>
      </c>
      <c r="C3665" s="1">
        <v>0</v>
      </c>
      <c r="D3665" s="1">
        <v>0</v>
      </c>
      <c r="E3665">
        <v>22.363600000000002</v>
      </c>
      <c r="F3665" s="1">
        <v>0</v>
      </c>
      <c r="G3665" s="1">
        <v>0</v>
      </c>
      <c r="H3665" s="1" t="e">
        <f t="shared" si="114"/>
        <v>#DIV/0!</v>
      </c>
      <c r="I3665" s="1" t="e">
        <f t="shared" si="115"/>
        <v>#DIV/0!</v>
      </c>
    </row>
    <row r="3666" spans="1:9" x14ac:dyDescent="0.15">
      <c r="A3666" s="1">
        <v>22.369700000000002</v>
      </c>
      <c r="B3666" s="1">
        <v>0</v>
      </c>
      <c r="C3666" s="1">
        <v>0</v>
      </c>
      <c r="D3666" s="1">
        <v>0</v>
      </c>
      <c r="E3666">
        <v>22.369700000000002</v>
      </c>
      <c r="F3666" s="1">
        <v>0</v>
      </c>
      <c r="G3666" s="1">
        <v>0</v>
      </c>
      <c r="H3666" s="1" t="e">
        <f t="shared" si="114"/>
        <v>#DIV/0!</v>
      </c>
      <c r="I3666" s="1" t="e">
        <f t="shared" si="115"/>
        <v>#DIV/0!</v>
      </c>
    </row>
    <row r="3667" spans="1:9" x14ac:dyDescent="0.15">
      <c r="A3667" s="1">
        <v>22.375800000000002</v>
      </c>
      <c r="B3667" s="1">
        <v>0</v>
      </c>
      <c r="C3667" s="1">
        <v>0</v>
      </c>
      <c r="D3667" s="1">
        <v>0</v>
      </c>
      <c r="E3667">
        <v>22.375800000000002</v>
      </c>
      <c r="F3667" s="1">
        <v>0</v>
      </c>
      <c r="G3667" s="1">
        <v>0</v>
      </c>
      <c r="H3667" s="1" t="e">
        <f t="shared" si="114"/>
        <v>#DIV/0!</v>
      </c>
      <c r="I3667" s="1" t="e">
        <f t="shared" si="115"/>
        <v>#DIV/0!</v>
      </c>
    </row>
    <row r="3668" spans="1:9" x14ac:dyDescent="0.15">
      <c r="A3668" s="1">
        <v>22.381900000000002</v>
      </c>
      <c r="B3668" s="1">
        <v>0</v>
      </c>
      <c r="C3668" s="1">
        <v>0</v>
      </c>
      <c r="D3668" s="1">
        <v>0</v>
      </c>
      <c r="E3668">
        <v>22.381900000000002</v>
      </c>
      <c r="F3668" s="1">
        <v>0</v>
      </c>
      <c r="G3668" s="1">
        <v>0</v>
      </c>
      <c r="H3668" s="1" t="e">
        <f t="shared" si="114"/>
        <v>#DIV/0!</v>
      </c>
      <c r="I3668" s="1" t="e">
        <f t="shared" si="115"/>
        <v>#DIV/0!</v>
      </c>
    </row>
    <row r="3669" spans="1:9" x14ac:dyDescent="0.15">
      <c r="A3669" s="1">
        <v>22.388000000000002</v>
      </c>
      <c r="B3669" s="1">
        <v>0</v>
      </c>
      <c r="C3669" s="1">
        <v>0</v>
      </c>
      <c r="D3669" s="1">
        <v>0</v>
      </c>
      <c r="E3669">
        <v>22.388000000000002</v>
      </c>
      <c r="F3669" s="1">
        <v>0</v>
      </c>
      <c r="G3669" s="1">
        <v>0</v>
      </c>
      <c r="H3669" s="1" t="e">
        <f t="shared" si="114"/>
        <v>#DIV/0!</v>
      </c>
      <c r="I3669" s="1" t="e">
        <f t="shared" si="115"/>
        <v>#DIV/0!</v>
      </c>
    </row>
    <row r="3670" spans="1:9" x14ac:dyDescent="0.15">
      <c r="A3670" s="1">
        <v>22.394100000000002</v>
      </c>
      <c r="B3670" s="1">
        <v>0</v>
      </c>
      <c r="C3670" s="1">
        <v>0</v>
      </c>
      <c r="D3670" s="1">
        <v>0</v>
      </c>
      <c r="E3670">
        <v>22.394100000000002</v>
      </c>
      <c r="F3670" s="1">
        <v>0</v>
      </c>
      <c r="G3670" s="1">
        <v>0</v>
      </c>
      <c r="H3670" s="1" t="e">
        <f t="shared" si="114"/>
        <v>#DIV/0!</v>
      </c>
      <c r="I3670" s="1" t="e">
        <f t="shared" si="115"/>
        <v>#DIV/0!</v>
      </c>
    </row>
    <row r="3671" spans="1:9" x14ac:dyDescent="0.15">
      <c r="A3671" s="1">
        <v>22.400200000000002</v>
      </c>
      <c r="B3671" s="1">
        <v>0</v>
      </c>
      <c r="C3671" s="1">
        <v>0</v>
      </c>
      <c r="D3671" s="1">
        <v>0</v>
      </c>
      <c r="E3671">
        <v>22.400200000000002</v>
      </c>
      <c r="F3671" s="1">
        <v>0</v>
      </c>
      <c r="G3671" s="1">
        <v>0</v>
      </c>
      <c r="H3671" s="1" t="e">
        <f t="shared" si="114"/>
        <v>#DIV/0!</v>
      </c>
      <c r="I3671" s="1" t="e">
        <f t="shared" si="115"/>
        <v>#DIV/0!</v>
      </c>
    </row>
    <row r="3672" spans="1:9" x14ac:dyDescent="0.15">
      <c r="A3672" s="1">
        <v>22.406300000000002</v>
      </c>
      <c r="B3672" s="1">
        <v>0</v>
      </c>
      <c r="C3672" s="1">
        <v>0</v>
      </c>
      <c r="D3672" s="1">
        <v>0</v>
      </c>
      <c r="E3672">
        <v>22.406300000000002</v>
      </c>
      <c r="F3672" s="1">
        <v>0</v>
      </c>
      <c r="G3672" s="1">
        <v>0</v>
      </c>
      <c r="H3672" s="1" t="e">
        <f t="shared" si="114"/>
        <v>#DIV/0!</v>
      </c>
      <c r="I3672" s="1" t="e">
        <f t="shared" si="115"/>
        <v>#DIV/0!</v>
      </c>
    </row>
    <row r="3673" spans="1:9" x14ac:dyDescent="0.15">
      <c r="A3673" s="1">
        <v>22.412400000000002</v>
      </c>
      <c r="B3673" s="1">
        <v>0</v>
      </c>
      <c r="C3673" s="1">
        <v>0</v>
      </c>
      <c r="D3673" s="1">
        <v>0</v>
      </c>
      <c r="E3673">
        <v>22.412400000000002</v>
      </c>
      <c r="F3673" s="1">
        <v>0</v>
      </c>
      <c r="G3673" s="1">
        <v>0</v>
      </c>
      <c r="H3673" s="1" t="e">
        <f t="shared" si="114"/>
        <v>#DIV/0!</v>
      </c>
      <c r="I3673" s="1" t="e">
        <f t="shared" si="115"/>
        <v>#DIV/0!</v>
      </c>
    </row>
    <row r="3674" spans="1:9" x14ac:dyDescent="0.15">
      <c r="A3674" s="1">
        <v>22.418500000000002</v>
      </c>
      <c r="B3674" s="1">
        <v>0</v>
      </c>
      <c r="C3674" s="1">
        <v>0</v>
      </c>
      <c r="D3674" s="1">
        <v>0</v>
      </c>
      <c r="E3674">
        <v>22.418500000000002</v>
      </c>
      <c r="F3674" s="1">
        <v>0</v>
      </c>
      <c r="G3674" s="1">
        <v>0</v>
      </c>
      <c r="H3674" s="1" t="e">
        <f t="shared" si="114"/>
        <v>#DIV/0!</v>
      </c>
      <c r="I3674" s="1" t="e">
        <f t="shared" si="115"/>
        <v>#DIV/0!</v>
      </c>
    </row>
    <row r="3675" spans="1:9" x14ac:dyDescent="0.15">
      <c r="A3675" s="1">
        <v>22.424600000000002</v>
      </c>
      <c r="B3675" s="1">
        <v>0</v>
      </c>
      <c r="C3675" s="1">
        <v>0</v>
      </c>
      <c r="D3675" s="1">
        <v>0</v>
      </c>
      <c r="E3675">
        <v>22.424600000000002</v>
      </c>
      <c r="F3675" s="1">
        <v>0</v>
      </c>
      <c r="G3675" s="1">
        <v>0</v>
      </c>
      <c r="H3675" s="1" t="e">
        <f t="shared" si="114"/>
        <v>#DIV/0!</v>
      </c>
      <c r="I3675" s="1" t="e">
        <f t="shared" si="115"/>
        <v>#DIV/0!</v>
      </c>
    </row>
    <row r="3676" spans="1:9" x14ac:dyDescent="0.15">
      <c r="A3676" s="1">
        <v>22.430700000000002</v>
      </c>
      <c r="B3676" s="1">
        <v>0</v>
      </c>
      <c r="C3676" s="1">
        <v>0</v>
      </c>
      <c r="D3676" s="1">
        <v>0</v>
      </c>
      <c r="E3676">
        <v>22.430700000000002</v>
      </c>
      <c r="F3676" s="1">
        <v>0</v>
      </c>
      <c r="G3676" s="1">
        <v>0</v>
      </c>
      <c r="H3676" s="1" t="e">
        <f t="shared" si="114"/>
        <v>#DIV/0!</v>
      </c>
      <c r="I3676" s="1" t="e">
        <f t="shared" si="115"/>
        <v>#DIV/0!</v>
      </c>
    </row>
    <row r="3677" spans="1:9" x14ac:dyDescent="0.15">
      <c r="A3677" s="1">
        <v>22.436800000000002</v>
      </c>
      <c r="B3677" s="1">
        <v>0</v>
      </c>
      <c r="C3677" s="1">
        <v>0</v>
      </c>
      <c r="D3677" s="1">
        <v>0</v>
      </c>
      <c r="E3677">
        <v>22.436800000000002</v>
      </c>
      <c r="F3677" s="1">
        <v>0</v>
      </c>
      <c r="G3677" s="1">
        <v>0</v>
      </c>
      <c r="H3677" s="1" t="e">
        <f t="shared" si="114"/>
        <v>#DIV/0!</v>
      </c>
      <c r="I3677" s="1" t="e">
        <f t="shared" si="115"/>
        <v>#DIV/0!</v>
      </c>
    </row>
    <row r="3678" spans="1:9" x14ac:dyDescent="0.15">
      <c r="A3678" s="1">
        <v>22.442900000000002</v>
      </c>
      <c r="B3678" s="1">
        <v>0</v>
      </c>
      <c r="C3678" s="1">
        <v>0</v>
      </c>
      <c r="D3678" s="1">
        <v>0</v>
      </c>
      <c r="E3678">
        <v>22.442900000000002</v>
      </c>
      <c r="F3678" s="1">
        <v>0</v>
      </c>
      <c r="G3678" s="1">
        <v>0</v>
      </c>
      <c r="H3678" s="1" t="e">
        <f t="shared" si="114"/>
        <v>#DIV/0!</v>
      </c>
      <c r="I3678" s="1" t="e">
        <f t="shared" si="115"/>
        <v>#DIV/0!</v>
      </c>
    </row>
    <row r="3679" spans="1:9" x14ac:dyDescent="0.15">
      <c r="A3679" s="1">
        <v>22.449000000000002</v>
      </c>
      <c r="B3679" s="1">
        <v>0</v>
      </c>
      <c r="C3679" s="1">
        <v>0</v>
      </c>
      <c r="D3679" s="1">
        <v>0</v>
      </c>
      <c r="E3679">
        <v>22.449000000000002</v>
      </c>
      <c r="F3679" s="1">
        <v>0</v>
      </c>
      <c r="G3679" s="1">
        <v>0</v>
      </c>
      <c r="H3679" s="1" t="e">
        <f t="shared" si="114"/>
        <v>#DIV/0!</v>
      </c>
      <c r="I3679" s="1" t="e">
        <f t="shared" si="115"/>
        <v>#DIV/0!</v>
      </c>
    </row>
    <row r="3680" spans="1:9" x14ac:dyDescent="0.15">
      <c r="A3680" s="1">
        <v>22.455100000000002</v>
      </c>
      <c r="B3680" s="1">
        <v>0</v>
      </c>
      <c r="C3680" s="1">
        <v>0</v>
      </c>
      <c r="D3680" s="1">
        <v>0</v>
      </c>
      <c r="E3680">
        <v>22.455100000000002</v>
      </c>
      <c r="F3680" s="1">
        <v>0</v>
      </c>
      <c r="G3680" s="1">
        <v>0</v>
      </c>
      <c r="H3680" s="1" t="e">
        <f t="shared" si="114"/>
        <v>#DIV/0!</v>
      </c>
      <c r="I3680" s="1" t="e">
        <f t="shared" si="115"/>
        <v>#DIV/0!</v>
      </c>
    </row>
    <row r="3681" spans="1:9" x14ac:dyDescent="0.15">
      <c r="A3681" s="1">
        <v>22.461200000000002</v>
      </c>
      <c r="B3681" s="1">
        <v>0</v>
      </c>
      <c r="C3681" s="1">
        <v>0</v>
      </c>
      <c r="D3681" s="1">
        <v>0</v>
      </c>
      <c r="E3681">
        <v>22.461200000000002</v>
      </c>
      <c r="F3681" s="1">
        <v>0</v>
      </c>
      <c r="G3681" s="1">
        <v>0</v>
      </c>
      <c r="H3681" s="1" t="e">
        <f t="shared" si="114"/>
        <v>#DIV/0!</v>
      </c>
      <c r="I3681" s="1" t="e">
        <f t="shared" si="115"/>
        <v>#DIV/0!</v>
      </c>
    </row>
    <row r="3682" spans="1:9" x14ac:dyDescent="0.15">
      <c r="A3682" s="1">
        <v>22.467300000000002</v>
      </c>
      <c r="B3682" s="1">
        <v>0</v>
      </c>
      <c r="C3682" s="1">
        <v>0</v>
      </c>
      <c r="D3682" s="1">
        <v>0</v>
      </c>
      <c r="E3682">
        <v>22.467300000000002</v>
      </c>
      <c r="F3682" s="1">
        <v>0</v>
      </c>
      <c r="G3682" s="1">
        <v>0</v>
      </c>
      <c r="H3682" s="1" t="e">
        <f t="shared" si="114"/>
        <v>#DIV/0!</v>
      </c>
      <c r="I3682" s="1" t="e">
        <f t="shared" si="115"/>
        <v>#DIV/0!</v>
      </c>
    </row>
    <row r="3683" spans="1:9" x14ac:dyDescent="0.15">
      <c r="A3683" s="1">
        <v>22.473400000000002</v>
      </c>
      <c r="B3683" s="1">
        <v>0</v>
      </c>
      <c r="C3683" s="1">
        <v>0</v>
      </c>
      <c r="D3683" s="1">
        <v>0</v>
      </c>
      <c r="E3683">
        <v>22.473400000000002</v>
      </c>
      <c r="F3683" s="1">
        <v>0</v>
      </c>
      <c r="G3683" s="1">
        <v>0</v>
      </c>
      <c r="H3683" s="1" t="e">
        <f t="shared" si="114"/>
        <v>#DIV/0!</v>
      </c>
      <c r="I3683" s="1" t="e">
        <f t="shared" si="115"/>
        <v>#DIV/0!</v>
      </c>
    </row>
    <row r="3684" spans="1:9" x14ac:dyDescent="0.15">
      <c r="A3684" s="1">
        <v>22.479500000000002</v>
      </c>
      <c r="B3684" s="1">
        <v>0</v>
      </c>
      <c r="C3684" s="1">
        <v>0</v>
      </c>
      <c r="D3684" s="1">
        <v>0</v>
      </c>
      <c r="E3684">
        <v>22.479500000000002</v>
      </c>
      <c r="F3684" s="1">
        <v>0</v>
      </c>
      <c r="G3684" s="1">
        <v>0</v>
      </c>
      <c r="H3684" s="1" t="e">
        <f t="shared" si="114"/>
        <v>#DIV/0!</v>
      </c>
      <c r="I3684" s="1" t="e">
        <f t="shared" si="115"/>
        <v>#DIV/0!</v>
      </c>
    </row>
    <row r="3685" spans="1:9" x14ac:dyDescent="0.15">
      <c r="A3685" s="1">
        <v>22.485600000000002</v>
      </c>
      <c r="B3685" s="1">
        <v>0</v>
      </c>
      <c r="C3685" s="1">
        <v>0</v>
      </c>
      <c r="D3685" s="1">
        <v>0</v>
      </c>
      <c r="E3685">
        <v>22.485600000000002</v>
      </c>
      <c r="F3685" s="1">
        <v>0</v>
      </c>
      <c r="G3685" s="1">
        <v>0</v>
      </c>
      <c r="H3685" s="1" t="e">
        <f t="shared" si="114"/>
        <v>#DIV/0!</v>
      </c>
      <c r="I3685" s="1" t="e">
        <f t="shared" si="115"/>
        <v>#DIV/0!</v>
      </c>
    </row>
    <row r="3686" spans="1:9" x14ac:dyDescent="0.15">
      <c r="A3686" s="1">
        <v>22.491700000000002</v>
      </c>
      <c r="B3686" s="1">
        <v>0</v>
      </c>
      <c r="C3686" s="1">
        <v>0</v>
      </c>
      <c r="D3686" s="1">
        <v>0</v>
      </c>
      <c r="E3686">
        <v>22.491700000000002</v>
      </c>
      <c r="F3686" s="1">
        <v>0</v>
      </c>
      <c r="G3686" s="1">
        <v>0</v>
      </c>
      <c r="H3686" s="1" t="e">
        <f t="shared" si="114"/>
        <v>#DIV/0!</v>
      </c>
      <c r="I3686" s="1" t="e">
        <f t="shared" si="115"/>
        <v>#DIV/0!</v>
      </c>
    </row>
    <row r="3687" spans="1:9" x14ac:dyDescent="0.15">
      <c r="A3687" s="1">
        <v>22.497800000000002</v>
      </c>
      <c r="B3687" s="1">
        <v>0</v>
      </c>
      <c r="C3687" s="1">
        <v>0</v>
      </c>
      <c r="D3687" s="1">
        <v>0</v>
      </c>
      <c r="E3687">
        <v>22.497800000000002</v>
      </c>
      <c r="F3687" s="1">
        <v>0</v>
      </c>
      <c r="G3687" s="1">
        <v>0</v>
      </c>
      <c r="H3687" s="1" t="e">
        <f t="shared" si="114"/>
        <v>#DIV/0!</v>
      </c>
      <c r="I3687" s="1" t="e">
        <f t="shared" si="115"/>
        <v>#DIV/0!</v>
      </c>
    </row>
    <row r="3688" spans="1:9" x14ac:dyDescent="0.15">
      <c r="A3688" s="1">
        <v>22.503900000000002</v>
      </c>
      <c r="B3688" s="1">
        <v>0</v>
      </c>
      <c r="C3688" s="1">
        <v>0</v>
      </c>
      <c r="D3688" s="1">
        <v>0</v>
      </c>
      <c r="E3688">
        <v>22.503900000000002</v>
      </c>
      <c r="F3688" s="1">
        <v>0</v>
      </c>
      <c r="G3688" s="1">
        <v>0</v>
      </c>
      <c r="H3688" s="1" t="e">
        <f t="shared" si="114"/>
        <v>#DIV/0!</v>
      </c>
      <c r="I3688" s="1" t="e">
        <f t="shared" si="115"/>
        <v>#DIV/0!</v>
      </c>
    </row>
    <row r="3689" spans="1:9" x14ac:dyDescent="0.15">
      <c r="A3689" s="1">
        <v>22.51</v>
      </c>
      <c r="B3689" s="1">
        <v>0</v>
      </c>
      <c r="C3689" s="1">
        <v>0</v>
      </c>
      <c r="D3689" s="1">
        <v>0</v>
      </c>
      <c r="E3689">
        <v>22.51</v>
      </c>
      <c r="F3689" s="1">
        <v>0</v>
      </c>
      <c r="G3689" s="1">
        <v>0</v>
      </c>
      <c r="H3689" s="1" t="e">
        <f t="shared" si="114"/>
        <v>#DIV/0!</v>
      </c>
      <c r="I3689" s="1" t="e">
        <f t="shared" si="115"/>
        <v>#DIV/0!</v>
      </c>
    </row>
    <row r="3690" spans="1:9" x14ac:dyDescent="0.15">
      <c r="A3690" s="1">
        <v>22.516200000000001</v>
      </c>
      <c r="B3690" s="1">
        <v>0</v>
      </c>
      <c r="C3690" s="1">
        <v>0</v>
      </c>
      <c r="D3690" s="1">
        <v>0</v>
      </c>
      <c r="E3690">
        <v>22.516200000000001</v>
      </c>
      <c r="F3690" s="1">
        <v>0</v>
      </c>
      <c r="G3690" s="1">
        <v>0</v>
      </c>
      <c r="H3690" s="1" t="e">
        <f t="shared" si="114"/>
        <v>#DIV/0!</v>
      </c>
      <c r="I3690" s="1" t="e">
        <f t="shared" si="115"/>
        <v>#DIV/0!</v>
      </c>
    </row>
    <row r="3691" spans="1:9" x14ac:dyDescent="0.15">
      <c r="A3691" s="1">
        <v>22.522300000000001</v>
      </c>
      <c r="B3691" s="1">
        <v>0</v>
      </c>
      <c r="C3691" s="1">
        <v>0</v>
      </c>
      <c r="D3691" s="1">
        <v>0</v>
      </c>
      <c r="E3691">
        <v>22.522300000000001</v>
      </c>
      <c r="F3691" s="1">
        <v>0</v>
      </c>
      <c r="G3691" s="1">
        <v>0</v>
      </c>
      <c r="H3691" s="1" t="e">
        <f t="shared" si="114"/>
        <v>#DIV/0!</v>
      </c>
      <c r="I3691" s="1" t="e">
        <f t="shared" si="115"/>
        <v>#DIV/0!</v>
      </c>
    </row>
    <row r="3692" spans="1:9" x14ac:dyDescent="0.15">
      <c r="A3692" s="1">
        <v>22.528400000000001</v>
      </c>
      <c r="B3692" s="1">
        <v>0</v>
      </c>
      <c r="C3692" s="1">
        <v>0</v>
      </c>
      <c r="D3692" s="1">
        <v>0</v>
      </c>
      <c r="E3692">
        <v>22.528400000000001</v>
      </c>
      <c r="F3692" s="1">
        <v>0</v>
      </c>
      <c r="G3692" s="1">
        <v>0</v>
      </c>
      <c r="H3692" s="1" t="e">
        <f t="shared" si="114"/>
        <v>#DIV/0!</v>
      </c>
      <c r="I3692" s="1" t="e">
        <f t="shared" si="115"/>
        <v>#DIV/0!</v>
      </c>
    </row>
    <row r="3693" spans="1:9" x14ac:dyDescent="0.15">
      <c r="A3693" s="1">
        <v>22.534500000000001</v>
      </c>
      <c r="B3693" s="1">
        <v>0</v>
      </c>
      <c r="C3693" s="1">
        <v>0</v>
      </c>
      <c r="D3693" s="1">
        <v>0</v>
      </c>
      <c r="E3693">
        <v>22.534500000000001</v>
      </c>
      <c r="F3693" s="1">
        <v>0</v>
      </c>
      <c r="G3693" s="1">
        <v>0</v>
      </c>
      <c r="H3693" s="1" t="e">
        <f t="shared" si="114"/>
        <v>#DIV/0!</v>
      </c>
      <c r="I3693" s="1" t="e">
        <f t="shared" si="115"/>
        <v>#DIV/0!</v>
      </c>
    </row>
    <row r="3694" spans="1:9" x14ac:dyDescent="0.15">
      <c r="A3694" s="1">
        <v>22.540600000000001</v>
      </c>
      <c r="B3694" s="1">
        <v>0</v>
      </c>
      <c r="C3694" s="1">
        <v>0</v>
      </c>
      <c r="D3694" s="1">
        <v>0</v>
      </c>
      <c r="E3694">
        <v>22.540600000000001</v>
      </c>
      <c r="F3694" s="1">
        <v>0</v>
      </c>
      <c r="G3694" s="1">
        <v>0</v>
      </c>
      <c r="H3694" s="1" t="e">
        <f t="shared" si="114"/>
        <v>#DIV/0!</v>
      </c>
      <c r="I3694" s="1" t="e">
        <f t="shared" si="115"/>
        <v>#DIV/0!</v>
      </c>
    </row>
    <row r="3695" spans="1:9" x14ac:dyDescent="0.15">
      <c r="A3695" s="1">
        <v>22.546700000000001</v>
      </c>
      <c r="B3695" s="1">
        <v>0</v>
      </c>
      <c r="C3695" s="1">
        <v>0</v>
      </c>
      <c r="D3695" s="1">
        <v>0</v>
      </c>
      <c r="E3695">
        <v>22.546700000000001</v>
      </c>
      <c r="F3695" s="1">
        <v>0</v>
      </c>
      <c r="G3695" s="1">
        <v>0</v>
      </c>
      <c r="H3695" s="1" t="e">
        <f t="shared" si="114"/>
        <v>#DIV/0!</v>
      </c>
      <c r="I3695" s="1" t="e">
        <f t="shared" si="115"/>
        <v>#DIV/0!</v>
      </c>
    </row>
    <row r="3696" spans="1:9" x14ac:dyDescent="0.15">
      <c r="A3696" s="1">
        <v>22.552800000000001</v>
      </c>
      <c r="B3696" s="1">
        <v>0</v>
      </c>
      <c r="C3696" s="1">
        <v>0</v>
      </c>
      <c r="D3696" s="1">
        <v>0</v>
      </c>
      <c r="E3696">
        <v>22.552800000000001</v>
      </c>
      <c r="F3696" s="1">
        <v>0</v>
      </c>
      <c r="G3696" s="1">
        <v>0</v>
      </c>
      <c r="H3696" s="1" t="e">
        <f t="shared" si="114"/>
        <v>#DIV/0!</v>
      </c>
      <c r="I3696" s="1" t="e">
        <f t="shared" si="115"/>
        <v>#DIV/0!</v>
      </c>
    </row>
    <row r="3697" spans="1:9" x14ac:dyDescent="0.15">
      <c r="A3697" s="1">
        <v>22.558900000000001</v>
      </c>
      <c r="B3697" s="1">
        <v>0</v>
      </c>
      <c r="C3697" s="1">
        <v>0</v>
      </c>
      <c r="D3697" s="1">
        <v>0</v>
      </c>
      <c r="E3697">
        <v>22.558900000000001</v>
      </c>
      <c r="F3697" s="1">
        <v>0</v>
      </c>
      <c r="G3697" s="1">
        <v>0</v>
      </c>
      <c r="H3697" s="1" t="e">
        <f t="shared" si="114"/>
        <v>#DIV/0!</v>
      </c>
      <c r="I3697" s="1" t="e">
        <f t="shared" si="115"/>
        <v>#DIV/0!</v>
      </c>
    </row>
    <row r="3698" spans="1:9" x14ac:dyDescent="0.15">
      <c r="A3698" s="1">
        <v>22.565000000000001</v>
      </c>
      <c r="B3698" s="1">
        <v>0</v>
      </c>
      <c r="C3698" s="1">
        <v>0</v>
      </c>
      <c r="D3698" s="1">
        <v>0</v>
      </c>
      <c r="E3698">
        <v>22.565000000000001</v>
      </c>
      <c r="F3698" s="1">
        <v>0</v>
      </c>
      <c r="G3698" s="1">
        <v>0</v>
      </c>
      <c r="H3698" s="1" t="e">
        <f t="shared" si="114"/>
        <v>#DIV/0!</v>
      </c>
      <c r="I3698" s="1" t="e">
        <f t="shared" si="115"/>
        <v>#DIV/0!</v>
      </c>
    </row>
    <row r="3699" spans="1:9" x14ac:dyDescent="0.15">
      <c r="A3699" s="1">
        <v>22.571100000000001</v>
      </c>
      <c r="B3699" s="1">
        <v>0</v>
      </c>
      <c r="C3699" s="1">
        <v>0</v>
      </c>
      <c r="D3699" s="1">
        <v>0</v>
      </c>
      <c r="E3699">
        <v>22.571100000000001</v>
      </c>
      <c r="F3699" s="1">
        <v>0</v>
      </c>
      <c r="G3699" s="1">
        <v>0</v>
      </c>
      <c r="H3699" s="1" t="e">
        <f t="shared" si="114"/>
        <v>#DIV/0!</v>
      </c>
      <c r="I3699" s="1" t="e">
        <f t="shared" si="115"/>
        <v>#DIV/0!</v>
      </c>
    </row>
    <row r="3700" spans="1:9" x14ac:dyDescent="0.15">
      <c r="A3700" s="1">
        <v>22.577200000000001</v>
      </c>
      <c r="B3700" s="1">
        <v>0</v>
      </c>
      <c r="C3700" s="1">
        <v>0</v>
      </c>
      <c r="D3700" s="1">
        <v>0</v>
      </c>
      <c r="E3700">
        <v>22.577200000000001</v>
      </c>
      <c r="F3700" s="1">
        <v>0</v>
      </c>
      <c r="G3700" s="1">
        <v>0</v>
      </c>
      <c r="H3700" s="1" t="e">
        <f t="shared" si="114"/>
        <v>#DIV/0!</v>
      </c>
      <c r="I3700" s="1" t="e">
        <f t="shared" si="115"/>
        <v>#DIV/0!</v>
      </c>
    </row>
    <row r="3701" spans="1:9" x14ac:dyDescent="0.15">
      <c r="A3701" s="1">
        <v>22.583300000000001</v>
      </c>
      <c r="B3701" s="1">
        <v>0</v>
      </c>
      <c r="C3701" s="1">
        <v>0</v>
      </c>
      <c r="D3701" s="1">
        <v>0</v>
      </c>
      <c r="E3701">
        <v>22.583300000000001</v>
      </c>
      <c r="F3701" s="1">
        <v>0</v>
      </c>
      <c r="G3701" s="1">
        <v>0</v>
      </c>
      <c r="H3701" s="1" t="e">
        <f t="shared" si="114"/>
        <v>#DIV/0!</v>
      </c>
      <c r="I3701" s="1" t="e">
        <f t="shared" si="115"/>
        <v>#DIV/0!</v>
      </c>
    </row>
    <row r="3702" spans="1:9" x14ac:dyDescent="0.15">
      <c r="A3702" s="1">
        <v>22.589400000000001</v>
      </c>
      <c r="B3702" s="1">
        <v>0</v>
      </c>
      <c r="C3702" s="1">
        <v>0</v>
      </c>
      <c r="D3702" s="1">
        <v>0</v>
      </c>
      <c r="E3702">
        <v>22.589400000000001</v>
      </c>
      <c r="F3702" s="1">
        <v>0</v>
      </c>
      <c r="G3702" s="1">
        <v>0</v>
      </c>
      <c r="H3702" s="1" t="e">
        <f t="shared" si="114"/>
        <v>#DIV/0!</v>
      </c>
      <c r="I3702" s="1" t="e">
        <f t="shared" si="115"/>
        <v>#DIV/0!</v>
      </c>
    </row>
    <row r="3703" spans="1:9" x14ac:dyDescent="0.15">
      <c r="A3703" s="1">
        <v>22.595500000000001</v>
      </c>
      <c r="B3703" s="1">
        <v>0</v>
      </c>
      <c r="C3703" s="1">
        <v>0</v>
      </c>
      <c r="D3703" s="1">
        <v>0</v>
      </c>
      <c r="E3703">
        <v>22.595500000000001</v>
      </c>
      <c r="F3703" s="1">
        <v>0</v>
      </c>
      <c r="G3703" s="1">
        <v>0</v>
      </c>
      <c r="H3703" s="1" t="e">
        <f t="shared" si="114"/>
        <v>#DIV/0!</v>
      </c>
      <c r="I3703" s="1" t="e">
        <f t="shared" si="115"/>
        <v>#DIV/0!</v>
      </c>
    </row>
    <row r="3704" spans="1:9" x14ac:dyDescent="0.15">
      <c r="A3704" s="1">
        <v>22.601600000000001</v>
      </c>
      <c r="B3704" s="1">
        <v>0</v>
      </c>
      <c r="C3704" s="1">
        <v>0</v>
      </c>
      <c r="D3704" s="1">
        <v>0</v>
      </c>
      <c r="E3704">
        <v>22.601600000000001</v>
      </c>
      <c r="F3704" s="1">
        <v>0</v>
      </c>
      <c r="G3704" s="1">
        <v>0</v>
      </c>
      <c r="H3704" s="1" t="e">
        <f t="shared" si="114"/>
        <v>#DIV/0!</v>
      </c>
      <c r="I3704" s="1" t="e">
        <f t="shared" si="115"/>
        <v>#DIV/0!</v>
      </c>
    </row>
    <row r="3705" spans="1:9" x14ac:dyDescent="0.15">
      <c r="A3705" s="1">
        <v>22.607700000000001</v>
      </c>
      <c r="B3705" s="1">
        <v>0</v>
      </c>
      <c r="C3705" s="1">
        <v>0</v>
      </c>
      <c r="D3705" s="1">
        <v>0</v>
      </c>
      <c r="E3705">
        <v>22.607700000000001</v>
      </c>
      <c r="F3705" s="1">
        <v>0</v>
      </c>
      <c r="G3705" s="1">
        <v>0</v>
      </c>
      <c r="H3705" s="1" t="e">
        <f t="shared" si="114"/>
        <v>#DIV/0!</v>
      </c>
      <c r="I3705" s="1" t="e">
        <f t="shared" si="115"/>
        <v>#DIV/0!</v>
      </c>
    </row>
    <row r="3706" spans="1:9" x14ac:dyDescent="0.15">
      <c r="A3706" s="1">
        <v>22.613800000000001</v>
      </c>
      <c r="B3706" s="1">
        <v>0</v>
      </c>
      <c r="C3706" s="1">
        <v>0</v>
      </c>
      <c r="D3706" s="1">
        <v>0</v>
      </c>
      <c r="E3706">
        <v>22.613800000000001</v>
      </c>
      <c r="F3706" s="1">
        <v>0</v>
      </c>
      <c r="G3706" s="1">
        <v>0</v>
      </c>
      <c r="H3706" s="1" t="e">
        <f t="shared" si="114"/>
        <v>#DIV/0!</v>
      </c>
      <c r="I3706" s="1" t="e">
        <f t="shared" si="115"/>
        <v>#DIV/0!</v>
      </c>
    </row>
    <row r="3707" spans="1:9" x14ac:dyDescent="0.15">
      <c r="A3707" s="1">
        <v>22.619900000000001</v>
      </c>
      <c r="B3707" s="1">
        <v>0</v>
      </c>
      <c r="C3707" s="1">
        <v>0</v>
      </c>
      <c r="D3707" s="1">
        <v>0</v>
      </c>
      <c r="E3707">
        <v>22.619900000000001</v>
      </c>
      <c r="F3707" s="1">
        <v>0</v>
      </c>
      <c r="G3707" s="1">
        <v>0</v>
      </c>
      <c r="H3707" s="1" t="e">
        <f t="shared" si="114"/>
        <v>#DIV/0!</v>
      </c>
      <c r="I3707" s="1" t="e">
        <f t="shared" si="115"/>
        <v>#DIV/0!</v>
      </c>
    </row>
    <row r="3708" spans="1:9" x14ac:dyDescent="0.15">
      <c r="A3708" s="1">
        <v>22.626000000000001</v>
      </c>
      <c r="B3708" s="1">
        <v>0</v>
      </c>
      <c r="C3708" s="1">
        <v>0</v>
      </c>
      <c r="D3708" s="1">
        <v>0</v>
      </c>
      <c r="E3708">
        <v>22.626000000000001</v>
      </c>
      <c r="F3708" s="1">
        <v>0</v>
      </c>
      <c r="G3708" s="1">
        <v>0</v>
      </c>
      <c r="H3708" s="1" t="e">
        <f t="shared" si="114"/>
        <v>#DIV/0!</v>
      </c>
      <c r="I3708" s="1" t="e">
        <f t="shared" si="115"/>
        <v>#DIV/0!</v>
      </c>
    </row>
    <row r="3709" spans="1:9" x14ac:dyDescent="0.15">
      <c r="A3709" s="1">
        <v>22.632100000000001</v>
      </c>
      <c r="B3709" s="1">
        <v>0</v>
      </c>
      <c r="C3709" s="1">
        <v>0</v>
      </c>
      <c r="D3709" s="1">
        <v>0</v>
      </c>
      <c r="E3709">
        <v>22.632100000000001</v>
      </c>
      <c r="F3709" s="1">
        <v>0</v>
      </c>
      <c r="G3709" s="1">
        <v>0</v>
      </c>
      <c r="H3709" s="1" t="e">
        <f t="shared" si="114"/>
        <v>#DIV/0!</v>
      </c>
      <c r="I3709" s="1" t="e">
        <f t="shared" si="115"/>
        <v>#DIV/0!</v>
      </c>
    </row>
    <row r="3710" spans="1:9" x14ac:dyDescent="0.15">
      <c r="A3710" s="1">
        <v>22.638200000000001</v>
      </c>
      <c r="B3710" s="1">
        <v>0</v>
      </c>
      <c r="C3710" s="1">
        <v>0</v>
      </c>
      <c r="D3710" s="1">
        <v>0</v>
      </c>
      <c r="E3710">
        <v>22.638200000000001</v>
      </c>
      <c r="F3710" s="1">
        <v>0</v>
      </c>
      <c r="G3710" s="1">
        <v>0</v>
      </c>
      <c r="H3710" s="1" t="e">
        <f t="shared" si="114"/>
        <v>#DIV/0!</v>
      </c>
      <c r="I3710" s="1" t="e">
        <f t="shared" si="115"/>
        <v>#DIV/0!</v>
      </c>
    </row>
    <row r="3711" spans="1:9" x14ac:dyDescent="0.15">
      <c r="A3711" s="1">
        <v>22.644300000000001</v>
      </c>
      <c r="B3711" s="1">
        <v>0</v>
      </c>
      <c r="C3711" s="1">
        <v>0</v>
      </c>
      <c r="D3711" s="1">
        <v>0</v>
      </c>
      <c r="E3711">
        <v>22.644300000000001</v>
      </c>
      <c r="F3711" s="1">
        <v>0</v>
      </c>
      <c r="G3711" s="1">
        <v>0</v>
      </c>
      <c r="H3711" s="1" t="e">
        <f t="shared" si="114"/>
        <v>#DIV/0!</v>
      </c>
      <c r="I3711" s="1" t="e">
        <f t="shared" si="115"/>
        <v>#DIV/0!</v>
      </c>
    </row>
    <row r="3712" spans="1:9" x14ac:dyDescent="0.15">
      <c r="A3712" s="1">
        <v>22.650400000000001</v>
      </c>
      <c r="B3712" s="1">
        <v>0</v>
      </c>
      <c r="C3712" s="1">
        <v>0</v>
      </c>
      <c r="D3712" s="1">
        <v>0</v>
      </c>
      <c r="E3712">
        <v>22.650400000000001</v>
      </c>
      <c r="F3712" s="1">
        <v>0</v>
      </c>
      <c r="G3712" s="1">
        <v>0</v>
      </c>
      <c r="H3712" s="1" t="e">
        <f t="shared" si="114"/>
        <v>#DIV/0!</v>
      </c>
      <c r="I3712" s="1" t="e">
        <f t="shared" si="115"/>
        <v>#DIV/0!</v>
      </c>
    </row>
    <row r="3713" spans="1:9" x14ac:dyDescent="0.15">
      <c r="A3713" s="1">
        <v>22.656500000000001</v>
      </c>
      <c r="B3713" s="1">
        <v>0</v>
      </c>
      <c r="C3713" s="1">
        <v>0</v>
      </c>
      <c r="D3713" s="1">
        <v>0</v>
      </c>
      <c r="E3713">
        <v>22.656500000000001</v>
      </c>
      <c r="F3713" s="1">
        <v>0</v>
      </c>
      <c r="G3713" s="1">
        <v>0</v>
      </c>
      <c r="H3713" s="1" t="e">
        <f t="shared" si="114"/>
        <v>#DIV/0!</v>
      </c>
      <c r="I3713" s="1" t="e">
        <f t="shared" si="115"/>
        <v>#DIV/0!</v>
      </c>
    </row>
    <row r="3714" spans="1:9" x14ac:dyDescent="0.15">
      <c r="A3714" s="1">
        <v>22.662600000000001</v>
      </c>
      <c r="B3714" s="1">
        <v>0</v>
      </c>
      <c r="C3714" s="1">
        <v>0</v>
      </c>
      <c r="D3714" s="1">
        <v>0</v>
      </c>
      <c r="E3714">
        <v>22.662600000000001</v>
      </c>
      <c r="F3714" s="1">
        <v>0</v>
      </c>
      <c r="G3714" s="1">
        <v>0</v>
      </c>
      <c r="H3714" s="1" t="e">
        <f t="shared" si="114"/>
        <v>#DIV/0!</v>
      </c>
      <c r="I3714" s="1" t="e">
        <f t="shared" si="115"/>
        <v>#DIV/0!</v>
      </c>
    </row>
    <row r="3715" spans="1:9" x14ac:dyDescent="0.15">
      <c r="A3715" s="1">
        <v>22.668700000000001</v>
      </c>
      <c r="B3715" s="1">
        <v>0</v>
      </c>
      <c r="C3715" s="1">
        <v>0</v>
      </c>
      <c r="D3715" s="1">
        <v>0</v>
      </c>
      <c r="E3715">
        <v>22.668700000000001</v>
      </c>
      <c r="F3715" s="1">
        <v>0</v>
      </c>
      <c r="G3715" s="1">
        <v>0</v>
      </c>
      <c r="H3715" s="1" t="e">
        <f t="shared" ref="H3715:H3778" si="116">B3715/F3715</f>
        <v>#DIV/0!</v>
      </c>
      <c r="I3715" s="1" t="e">
        <f t="shared" ref="I3715:I3778" si="117">C3715/G3715</f>
        <v>#DIV/0!</v>
      </c>
    </row>
    <row r="3716" spans="1:9" x14ac:dyDescent="0.15">
      <c r="A3716" s="1">
        <v>22.674800000000001</v>
      </c>
      <c r="B3716" s="1">
        <v>0</v>
      </c>
      <c r="C3716" s="1">
        <v>0</v>
      </c>
      <c r="D3716" s="1">
        <v>0</v>
      </c>
      <c r="E3716">
        <v>22.674800000000001</v>
      </c>
      <c r="F3716" s="1">
        <v>0</v>
      </c>
      <c r="G3716" s="1">
        <v>0</v>
      </c>
      <c r="H3716" s="1" t="e">
        <f t="shared" si="116"/>
        <v>#DIV/0!</v>
      </c>
      <c r="I3716" s="1" t="e">
        <f t="shared" si="117"/>
        <v>#DIV/0!</v>
      </c>
    </row>
    <row r="3717" spans="1:9" x14ac:dyDescent="0.15">
      <c r="A3717" s="1">
        <v>22.680900000000001</v>
      </c>
      <c r="B3717" s="1">
        <v>0</v>
      </c>
      <c r="C3717" s="1">
        <v>0</v>
      </c>
      <c r="D3717" s="1">
        <v>0</v>
      </c>
      <c r="E3717">
        <v>22.680900000000001</v>
      </c>
      <c r="F3717" s="1">
        <v>0</v>
      </c>
      <c r="G3717" s="1">
        <v>0</v>
      </c>
      <c r="H3717" s="1" t="e">
        <f t="shared" si="116"/>
        <v>#DIV/0!</v>
      </c>
      <c r="I3717" s="1" t="e">
        <f t="shared" si="117"/>
        <v>#DIV/0!</v>
      </c>
    </row>
    <row r="3718" spans="1:9" x14ac:dyDescent="0.15">
      <c r="A3718" s="1">
        <v>22.687100000000001</v>
      </c>
      <c r="B3718" s="1">
        <v>0</v>
      </c>
      <c r="C3718" s="1">
        <v>0</v>
      </c>
      <c r="D3718" s="1">
        <v>0</v>
      </c>
      <c r="E3718">
        <v>22.687100000000001</v>
      </c>
      <c r="F3718" s="1">
        <v>0</v>
      </c>
      <c r="G3718" s="1">
        <v>0</v>
      </c>
      <c r="H3718" s="1" t="e">
        <f t="shared" si="116"/>
        <v>#DIV/0!</v>
      </c>
      <c r="I3718" s="1" t="e">
        <f t="shared" si="117"/>
        <v>#DIV/0!</v>
      </c>
    </row>
    <row r="3719" spans="1:9" x14ac:dyDescent="0.15">
      <c r="A3719" s="1">
        <v>22.693200000000001</v>
      </c>
      <c r="B3719" s="1">
        <v>0</v>
      </c>
      <c r="C3719" s="1">
        <v>0</v>
      </c>
      <c r="D3719" s="1">
        <v>0</v>
      </c>
      <c r="E3719">
        <v>22.693200000000001</v>
      </c>
      <c r="F3719" s="1">
        <v>0</v>
      </c>
      <c r="G3719" s="1">
        <v>0</v>
      </c>
      <c r="H3719" s="1" t="e">
        <f t="shared" si="116"/>
        <v>#DIV/0!</v>
      </c>
      <c r="I3719" s="1" t="e">
        <f t="shared" si="117"/>
        <v>#DIV/0!</v>
      </c>
    </row>
    <row r="3720" spans="1:9" x14ac:dyDescent="0.15">
      <c r="A3720" s="1">
        <v>22.699300000000001</v>
      </c>
      <c r="B3720" s="1">
        <v>0</v>
      </c>
      <c r="C3720" s="1">
        <v>0</v>
      </c>
      <c r="D3720" s="1">
        <v>0</v>
      </c>
      <c r="E3720">
        <v>22.699300000000001</v>
      </c>
      <c r="F3720" s="1">
        <v>0</v>
      </c>
      <c r="G3720" s="1">
        <v>0</v>
      </c>
      <c r="H3720" s="1" t="e">
        <f t="shared" si="116"/>
        <v>#DIV/0!</v>
      </c>
      <c r="I3720" s="1" t="e">
        <f t="shared" si="117"/>
        <v>#DIV/0!</v>
      </c>
    </row>
    <row r="3721" spans="1:9" x14ac:dyDescent="0.15">
      <c r="A3721" s="1">
        <v>22.705400000000001</v>
      </c>
      <c r="B3721" s="1">
        <v>0</v>
      </c>
      <c r="C3721" s="1">
        <v>0</v>
      </c>
      <c r="D3721" s="1">
        <v>0</v>
      </c>
      <c r="E3721">
        <v>22.705400000000001</v>
      </c>
      <c r="F3721" s="1">
        <v>0</v>
      </c>
      <c r="G3721" s="1">
        <v>0</v>
      </c>
      <c r="H3721" s="1" t="e">
        <f t="shared" si="116"/>
        <v>#DIV/0!</v>
      </c>
      <c r="I3721" s="1" t="e">
        <f t="shared" si="117"/>
        <v>#DIV/0!</v>
      </c>
    </row>
    <row r="3722" spans="1:9" x14ac:dyDescent="0.15">
      <c r="A3722" s="1">
        <v>22.711500000000001</v>
      </c>
      <c r="B3722" s="1">
        <v>0</v>
      </c>
      <c r="C3722" s="1">
        <v>0</v>
      </c>
      <c r="D3722" s="1">
        <v>0</v>
      </c>
      <c r="E3722">
        <v>22.711500000000001</v>
      </c>
      <c r="F3722" s="1">
        <v>0</v>
      </c>
      <c r="G3722" s="1">
        <v>0</v>
      </c>
      <c r="H3722" s="1" t="e">
        <f t="shared" si="116"/>
        <v>#DIV/0!</v>
      </c>
      <c r="I3722" s="1" t="e">
        <f t="shared" si="117"/>
        <v>#DIV/0!</v>
      </c>
    </row>
    <row r="3723" spans="1:9" x14ac:dyDescent="0.15">
      <c r="A3723" s="1">
        <v>22.717600000000001</v>
      </c>
      <c r="B3723" s="1">
        <v>0</v>
      </c>
      <c r="C3723" s="1">
        <v>0</v>
      </c>
      <c r="D3723" s="1">
        <v>0</v>
      </c>
      <c r="E3723">
        <v>22.717600000000001</v>
      </c>
      <c r="F3723" s="1">
        <v>0</v>
      </c>
      <c r="G3723" s="1">
        <v>0</v>
      </c>
      <c r="H3723" s="1" t="e">
        <f t="shared" si="116"/>
        <v>#DIV/0!</v>
      </c>
      <c r="I3723" s="1" t="e">
        <f t="shared" si="117"/>
        <v>#DIV/0!</v>
      </c>
    </row>
    <row r="3724" spans="1:9" x14ac:dyDescent="0.15">
      <c r="A3724" s="1">
        <v>22.723700000000001</v>
      </c>
      <c r="B3724" s="1">
        <v>0</v>
      </c>
      <c r="C3724" s="1">
        <v>0</v>
      </c>
      <c r="D3724" s="1">
        <v>0</v>
      </c>
      <c r="E3724">
        <v>22.723700000000001</v>
      </c>
      <c r="F3724" s="1">
        <v>0</v>
      </c>
      <c r="G3724" s="1">
        <v>0</v>
      </c>
      <c r="H3724" s="1" t="e">
        <f t="shared" si="116"/>
        <v>#DIV/0!</v>
      </c>
      <c r="I3724" s="1" t="e">
        <f t="shared" si="117"/>
        <v>#DIV/0!</v>
      </c>
    </row>
    <row r="3725" spans="1:9" x14ac:dyDescent="0.15">
      <c r="A3725" s="1">
        <v>22.729800000000001</v>
      </c>
      <c r="B3725" s="1">
        <v>0</v>
      </c>
      <c r="C3725" s="1">
        <v>0</v>
      </c>
      <c r="D3725" s="1">
        <v>0</v>
      </c>
      <c r="E3725">
        <v>22.729800000000001</v>
      </c>
      <c r="F3725" s="1">
        <v>0</v>
      </c>
      <c r="G3725" s="1">
        <v>0</v>
      </c>
      <c r="H3725" s="1" t="e">
        <f t="shared" si="116"/>
        <v>#DIV/0!</v>
      </c>
      <c r="I3725" s="1" t="e">
        <f t="shared" si="117"/>
        <v>#DIV/0!</v>
      </c>
    </row>
    <row r="3726" spans="1:9" x14ac:dyDescent="0.15">
      <c r="A3726" s="1">
        <v>22.735900000000001</v>
      </c>
      <c r="B3726" s="1">
        <v>0</v>
      </c>
      <c r="C3726" s="1">
        <v>0</v>
      </c>
      <c r="D3726" s="1">
        <v>0</v>
      </c>
      <c r="E3726">
        <v>22.735900000000001</v>
      </c>
      <c r="F3726" s="1">
        <v>0</v>
      </c>
      <c r="G3726" s="1">
        <v>0</v>
      </c>
      <c r="H3726" s="1" t="e">
        <f t="shared" si="116"/>
        <v>#DIV/0!</v>
      </c>
      <c r="I3726" s="1" t="e">
        <f t="shared" si="117"/>
        <v>#DIV/0!</v>
      </c>
    </row>
    <row r="3727" spans="1:9" x14ac:dyDescent="0.15">
      <c r="A3727" s="1">
        <v>22.742000000000001</v>
      </c>
      <c r="B3727" s="1">
        <v>0</v>
      </c>
      <c r="C3727" s="1">
        <v>0</v>
      </c>
      <c r="D3727" s="1">
        <v>0</v>
      </c>
      <c r="E3727">
        <v>22.742000000000001</v>
      </c>
      <c r="F3727" s="1">
        <v>0</v>
      </c>
      <c r="G3727" s="1">
        <v>0</v>
      </c>
      <c r="H3727" s="1" t="e">
        <f t="shared" si="116"/>
        <v>#DIV/0!</v>
      </c>
      <c r="I3727" s="1" t="e">
        <f t="shared" si="117"/>
        <v>#DIV/0!</v>
      </c>
    </row>
    <row r="3728" spans="1:9" x14ac:dyDescent="0.15">
      <c r="A3728" s="1">
        <v>22.748100000000001</v>
      </c>
      <c r="B3728" s="1">
        <v>0</v>
      </c>
      <c r="C3728" s="1">
        <v>0</v>
      </c>
      <c r="D3728" s="1">
        <v>0</v>
      </c>
      <c r="E3728">
        <v>22.748100000000001</v>
      </c>
      <c r="F3728" s="1">
        <v>0</v>
      </c>
      <c r="G3728" s="1">
        <v>0</v>
      </c>
      <c r="H3728" s="1" t="e">
        <f t="shared" si="116"/>
        <v>#DIV/0!</v>
      </c>
      <c r="I3728" s="1" t="e">
        <f t="shared" si="117"/>
        <v>#DIV/0!</v>
      </c>
    </row>
    <row r="3729" spans="1:9" x14ac:dyDescent="0.15">
      <c r="A3729" s="1">
        <v>22.754200000000001</v>
      </c>
      <c r="B3729" s="1">
        <v>0</v>
      </c>
      <c r="C3729" s="1">
        <v>0</v>
      </c>
      <c r="D3729" s="1">
        <v>0</v>
      </c>
      <c r="E3729">
        <v>22.754200000000001</v>
      </c>
      <c r="F3729" s="1">
        <v>0</v>
      </c>
      <c r="G3729" s="1">
        <v>0</v>
      </c>
      <c r="H3729" s="1" t="e">
        <f t="shared" si="116"/>
        <v>#DIV/0!</v>
      </c>
      <c r="I3729" s="1" t="e">
        <f t="shared" si="117"/>
        <v>#DIV/0!</v>
      </c>
    </row>
    <row r="3730" spans="1:9" x14ac:dyDescent="0.15">
      <c r="A3730" s="1">
        <v>22.760300000000001</v>
      </c>
      <c r="B3730" s="1">
        <v>0</v>
      </c>
      <c r="C3730" s="1">
        <v>0</v>
      </c>
      <c r="D3730" s="1">
        <v>0</v>
      </c>
      <c r="E3730">
        <v>22.760300000000001</v>
      </c>
      <c r="F3730" s="1">
        <v>0</v>
      </c>
      <c r="G3730" s="1">
        <v>0</v>
      </c>
      <c r="H3730" s="1" t="e">
        <f t="shared" si="116"/>
        <v>#DIV/0!</v>
      </c>
      <c r="I3730" s="1" t="e">
        <f t="shared" si="117"/>
        <v>#DIV/0!</v>
      </c>
    </row>
    <row r="3731" spans="1:9" x14ac:dyDescent="0.15">
      <c r="A3731" s="1">
        <v>22.766400000000001</v>
      </c>
      <c r="B3731" s="1">
        <v>0</v>
      </c>
      <c r="C3731" s="1">
        <v>0</v>
      </c>
      <c r="D3731" s="1">
        <v>0</v>
      </c>
      <c r="E3731">
        <v>22.766400000000001</v>
      </c>
      <c r="F3731" s="1">
        <v>0</v>
      </c>
      <c r="G3731" s="1">
        <v>0</v>
      </c>
      <c r="H3731" s="1" t="e">
        <f t="shared" si="116"/>
        <v>#DIV/0!</v>
      </c>
      <c r="I3731" s="1" t="e">
        <f t="shared" si="117"/>
        <v>#DIV/0!</v>
      </c>
    </row>
    <row r="3732" spans="1:9" x14ac:dyDescent="0.15">
      <c r="A3732" s="1">
        <v>22.772500000000001</v>
      </c>
      <c r="B3732" s="1">
        <v>0</v>
      </c>
      <c r="C3732" s="1">
        <v>0</v>
      </c>
      <c r="D3732" s="1">
        <v>0</v>
      </c>
      <c r="E3732">
        <v>22.772500000000001</v>
      </c>
      <c r="F3732" s="1">
        <v>0</v>
      </c>
      <c r="G3732" s="1">
        <v>0</v>
      </c>
      <c r="H3732" s="1" t="e">
        <f t="shared" si="116"/>
        <v>#DIV/0!</v>
      </c>
      <c r="I3732" s="1" t="e">
        <f t="shared" si="117"/>
        <v>#DIV/0!</v>
      </c>
    </row>
    <row r="3733" spans="1:9" x14ac:dyDescent="0.15">
      <c r="A3733" s="1">
        <v>22.778600000000001</v>
      </c>
      <c r="B3733" s="1">
        <v>0</v>
      </c>
      <c r="C3733" s="1">
        <v>0</v>
      </c>
      <c r="D3733" s="1">
        <v>0</v>
      </c>
      <c r="E3733">
        <v>22.778600000000001</v>
      </c>
      <c r="F3733" s="1">
        <v>0</v>
      </c>
      <c r="G3733" s="1">
        <v>0</v>
      </c>
      <c r="H3733" s="1" t="e">
        <f t="shared" si="116"/>
        <v>#DIV/0!</v>
      </c>
      <c r="I3733" s="1" t="e">
        <f t="shared" si="117"/>
        <v>#DIV/0!</v>
      </c>
    </row>
    <row r="3734" spans="1:9" x14ac:dyDescent="0.15">
      <c r="A3734" s="1">
        <v>22.784700000000001</v>
      </c>
      <c r="B3734" s="1">
        <v>0</v>
      </c>
      <c r="C3734" s="1">
        <v>0</v>
      </c>
      <c r="D3734" s="1">
        <v>0</v>
      </c>
      <c r="E3734">
        <v>22.784700000000001</v>
      </c>
      <c r="F3734" s="1">
        <v>0</v>
      </c>
      <c r="G3734" s="1">
        <v>0</v>
      </c>
      <c r="H3734" s="1" t="e">
        <f t="shared" si="116"/>
        <v>#DIV/0!</v>
      </c>
      <c r="I3734" s="1" t="e">
        <f t="shared" si="117"/>
        <v>#DIV/0!</v>
      </c>
    </row>
    <row r="3735" spans="1:9" x14ac:dyDescent="0.15">
      <c r="A3735" s="1">
        <v>22.790800000000001</v>
      </c>
      <c r="B3735" s="1">
        <v>0</v>
      </c>
      <c r="C3735" s="1">
        <v>0</v>
      </c>
      <c r="D3735" s="1">
        <v>0</v>
      </c>
      <c r="E3735">
        <v>22.790800000000001</v>
      </c>
      <c r="F3735" s="1">
        <v>0</v>
      </c>
      <c r="G3735" s="1">
        <v>0</v>
      </c>
      <c r="H3735" s="1" t="e">
        <f t="shared" si="116"/>
        <v>#DIV/0!</v>
      </c>
      <c r="I3735" s="1" t="e">
        <f t="shared" si="117"/>
        <v>#DIV/0!</v>
      </c>
    </row>
    <row r="3736" spans="1:9" x14ac:dyDescent="0.15">
      <c r="A3736" s="1">
        <v>22.796900000000001</v>
      </c>
      <c r="B3736" s="1">
        <v>0</v>
      </c>
      <c r="C3736" s="1">
        <v>0</v>
      </c>
      <c r="D3736" s="1">
        <v>0</v>
      </c>
      <c r="E3736">
        <v>22.796900000000001</v>
      </c>
      <c r="F3736" s="1">
        <v>0</v>
      </c>
      <c r="G3736" s="1">
        <v>0</v>
      </c>
      <c r="H3736" s="1" t="e">
        <f t="shared" si="116"/>
        <v>#DIV/0!</v>
      </c>
      <c r="I3736" s="1" t="e">
        <f t="shared" si="117"/>
        <v>#DIV/0!</v>
      </c>
    </row>
    <row r="3737" spans="1:9" x14ac:dyDescent="0.15">
      <c r="A3737" s="1">
        <v>22.803000000000001</v>
      </c>
      <c r="B3737" s="1">
        <v>0</v>
      </c>
      <c r="C3737" s="1">
        <v>0</v>
      </c>
      <c r="D3737" s="1">
        <v>0</v>
      </c>
      <c r="E3737">
        <v>22.803000000000001</v>
      </c>
      <c r="F3737" s="1">
        <v>0</v>
      </c>
      <c r="G3737" s="1">
        <v>0</v>
      </c>
      <c r="H3737" s="1" t="e">
        <f t="shared" si="116"/>
        <v>#DIV/0!</v>
      </c>
      <c r="I3737" s="1" t="e">
        <f t="shared" si="117"/>
        <v>#DIV/0!</v>
      </c>
    </row>
    <row r="3738" spans="1:9" x14ac:dyDescent="0.15">
      <c r="A3738" s="1">
        <v>22.809100000000001</v>
      </c>
      <c r="B3738" s="1">
        <v>0</v>
      </c>
      <c r="C3738" s="1">
        <v>0</v>
      </c>
      <c r="D3738" s="1">
        <v>0</v>
      </c>
      <c r="E3738">
        <v>22.809100000000001</v>
      </c>
      <c r="F3738" s="1">
        <v>0</v>
      </c>
      <c r="G3738" s="1">
        <v>0</v>
      </c>
      <c r="H3738" s="1" t="e">
        <f t="shared" si="116"/>
        <v>#DIV/0!</v>
      </c>
      <c r="I3738" s="1" t="e">
        <f t="shared" si="117"/>
        <v>#DIV/0!</v>
      </c>
    </row>
    <row r="3739" spans="1:9" x14ac:dyDescent="0.15">
      <c r="A3739" s="1">
        <v>22.815200000000001</v>
      </c>
      <c r="B3739" s="1">
        <v>0</v>
      </c>
      <c r="C3739" s="1">
        <v>0</v>
      </c>
      <c r="D3739" s="1">
        <v>0</v>
      </c>
      <c r="E3739">
        <v>22.815200000000001</v>
      </c>
      <c r="F3739" s="1">
        <v>0</v>
      </c>
      <c r="G3739" s="1">
        <v>0</v>
      </c>
      <c r="H3739" s="1" t="e">
        <f t="shared" si="116"/>
        <v>#DIV/0!</v>
      </c>
      <c r="I3739" s="1" t="e">
        <f t="shared" si="117"/>
        <v>#DIV/0!</v>
      </c>
    </row>
    <row r="3740" spans="1:9" x14ac:dyDescent="0.15">
      <c r="A3740" s="1">
        <v>22.821300000000001</v>
      </c>
      <c r="B3740" s="1">
        <v>0</v>
      </c>
      <c r="C3740" s="1">
        <v>0</v>
      </c>
      <c r="D3740" s="1">
        <v>0</v>
      </c>
      <c r="E3740">
        <v>22.821300000000001</v>
      </c>
      <c r="F3740" s="1">
        <v>0</v>
      </c>
      <c r="G3740" s="1">
        <v>0</v>
      </c>
      <c r="H3740" s="1" t="e">
        <f t="shared" si="116"/>
        <v>#DIV/0!</v>
      </c>
      <c r="I3740" s="1" t="e">
        <f t="shared" si="117"/>
        <v>#DIV/0!</v>
      </c>
    </row>
    <row r="3741" spans="1:9" x14ac:dyDescent="0.15">
      <c r="A3741" s="1">
        <v>22.827400000000001</v>
      </c>
      <c r="B3741" s="1">
        <v>0</v>
      </c>
      <c r="C3741" s="1">
        <v>0</v>
      </c>
      <c r="D3741" s="1">
        <v>0</v>
      </c>
      <c r="E3741">
        <v>22.827400000000001</v>
      </c>
      <c r="F3741" s="1">
        <v>0</v>
      </c>
      <c r="G3741" s="1">
        <v>0</v>
      </c>
      <c r="H3741" s="1" t="e">
        <f t="shared" si="116"/>
        <v>#DIV/0!</v>
      </c>
      <c r="I3741" s="1" t="e">
        <f t="shared" si="117"/>
        <v>#DIV/0!</v>
      </c>
    </row>
    <row r="3742" spans="1:9" x14ac:dyDescent="0.15">
      <c r="A3742" s="1">
        <v>22.833500000000001</v>
      </c>
      <c r="B3742" s="1">
        <v>0</v>
      </c>
      <c r="C3742" s="1">
        <v>0</v>
      </c>
      <c r="D3742" s="1">
        <v>0</v>
      </c>
      <c r="E3742">
        <v>22.833500000000001</v>
      </c>
      <c r="F3742" s="1">
        <v>0</v>
      </c>
      <c r="G3742" s="1">
        <v>0</v>
      </c>
      <c r="H3742" s="1" t="e">
        <f t="shared" si="116"/>
        <v>#DIV/0!</v>
      </c>
      <c r="I3742" s="1" t="e">
        <f t="shared" si="117"/>
        <v>#DIV/0!</v>
      </c>
    </row>
    <row r="3743" spans="1:9" x14ac:dyDescent="0.15">
      <c r="A3743" s="1">
        <v>22.839600000000001</v>
      </c>
      <c r="B3743" s="1">
        <v>0</v>
      </c>
      <c r="C3743" s="1">
        <v>0</v>
      </c>
      <c r="D3743" s="1">
        <v>0</v>
      </c>
      <c r="E3743">
        <v>22.839600000000001</v>
      </c>
      <c r="F3743" s="1">
        <v>0</v>
      </c>
      <c r="G3743" s="1">
        <v>0</v>
      </c>
      <c r="H3743" s="1" t="e">
        <f t="shared" si="116"/>
        <v>#DIV/0!</v>
      </c>
      <c r="I3743" s="1" t="e">
        <f t="shared" si="117"/>
        <v>#DIV/0!</v>
      </c>
    </row>
    <row r="3744" spans="1:9" x14ac:dyDescent="0.15">
      <c r="A3744" s="1">
        <v>22.845700000000001</v>
      </c>
      <c r="B3744" s="1">
        <v>0</v>
      </c>
      <c r="C3744" s="1">
        <v>0</v>
      </c>
      <c r="D3744" s="1">
        <v>0</v>
      </c>
      <c r="E3744">
        <v>22.845700000000001</v>
      </c>
      <c r="F3744" s="1">
        <v>0</v>
      </c>
      <c r="G3744" s="1">
        <v>0</v>
      </c>
      <c r="H3744" s="1" t="e">
        <f t="shared" si="116"/>
        <v>#DIV/0!</v>
      </c>
      <c r="I3744" s="1" t="e">
        <f t="shared" si="117"/>
        <v>#DIV/0!</v>
      </c>
    </row>
    <row r="3745" spans="1:9" x14ac:dyDescent="0.15">
      <c r="A3745" s="1">
        <v>22.851800000000001</v>
      </c>
      <c r="B3745" s="1">
        <v>0</v>
      </c>
      <c r="C3745" s="1">
        <v>0</v>
      </c>
      <c r="D3745" s="1">
        <v>0</v>
      </c>
      <c r="E3745">
        <v>22.851800000000001</v>
      </c>
      <c r="F3745" s="1">
        <v>0</v>
      </c>
      <c r="G3745" s="1">
        <v>0</v>
      </c>
      <c r="H3745" s="1" t="e">
        <f t="shared" si="116"/>
        <v>#DIV/0!</v>
      </c>
      <c r="I3745" s="1" t="e">
        <f t="shared" si="117"/>
        <v>#DIV/0!</v>
      </c>
    </row>
    <row r="3746" spans="1:9" x14ac:dyDescent="0.15">
      <c r="A3746" s="1">
        <v>22.858000000000001</v>
      </c>
      <c r="B3746" s="1">
        <v>0</v>
      </c>
      <c r="C3746" s="1">
        <v>0</v>
      </c>
      <c r="D3746" s="1">
        <v>0</v>
      </c>
      <c r="E3746">
        <v>22.858000000000001</v>
      </c>
      <c r="F3746" s="1">
        <v>0</v>
      </c>
      <c r="G3746" s="1">
        <v>0</v>
      </c>
      <c r="H3746" s="1" t="e">
        <f t="shared" si="116"/>
        <v>#DIV/0!</v>
      </c>
      <c r="I3746" s="1" t="e">
        <f t="shared" si="117"/>
        <v>#DIV/0!</v>
      </c>
    </row>
    <row r="3747" spans="1:9" x14ac:dyDescent="0.15">
      <c r="A3747" s="1">
        <v>22.864100000000001</v>
      </c>
      <c r="B3747" s="1">
        <v>0</v>
      </c>
      <c r="C3747" s="1">
        <v>0</v>
      </c>
      <c r="D3747" s="1">
        <v>0</v>
      </c>
      <c r="E3747">
        <v>22.864100000000001</v>
      </c>
      <c r="F3747" s="1">
        <v>0</v>
      </c>
      <c r="G3747" s="1">
        <v>0</v>
      </c>
      <c r="H3747" s="1" t="e">
        <f t="shared" si="116"/>
        <v>#DIV/0!</v>
      </c>
      <c r="I3747" s="1" t="e">
        <f t="shared" si="117"/>
        <v>#DIV/0!</v>
      </c>
    </row>
    <row r="3748" spans="1:9" x14ac:dyDescent="0.15">
      <c r="A3748" s="1">
        <v>22.870200000000001</v>
      </c>
      <c r="B3748" s="1">
        <v>0</v>
      </c>
      <c r="C3748" s="1">
        <v>0</v>
      </c>
      <c r="D3748" s="1">
        <v>0</v>
      </c>
      <c r="E3748">
        <v>22.870200000000001</v>
      </c>
      <c r="F3748" s="1">
        <v>0</v>
      </c>
      <c r="G3748" s="1">
        <v>0</v>
      </c>
      <c r="H3748" s="1" t="e">
        <f t="shared" si="116"/>
        <v>#DIV/0!</v>
      </c>
      <c r="I3748" s="1" t="e">
        <f t="shared" si="117"/>
        <v>#DIV/0!</v>
      </c>
    </row>
    <row r="3749" spans="1:9" x14ac:dyDescent="0.15">
      <c r="A3749" s="1">
        <v>22.876300000000001</v>
      </c>
      <c r="B3749" s="1">
        <v>0</v>
      </c>
      <c r="C3749" s="1">
        <v>0</v>
      </c>
      <c r="D3749" s="1">
        <v>0</v>
      </c>
      <c r="E3749">
        <v>22.876300000000001</v>
      </c>
      <c r="F3749" s="1">
        <v>0</v>
      </c>
      <c r="G3749" s="1">
        <v>0</v>
      </c>
      <c r="H3749" s="1" t="e">
        <f t="shared" si="116"/>
        <v>#DIV/0!</v>
      </c>
      <c r="I3749" s="1" t="e">
        <f t="shared" si="117"/>
        <v>#DIV/0!</v>
      </c>
    </row>
    <row r="3750" spans="1:9" x14ac:dyDescent="0.15">
      <c r="A3750" s="1">
        <v>22.882400000000001</v>
      </c>
      <c r="B3750" s="1">
        <v>0</v>
      </c>
      <c r="C3750" s="1">
        <v>0</v>
      </c>
      <c r="D3750" s="1">
        <v>0</v>
      </c>
      <c r="E3750">
        <v>22.882400000000001</v>
      </c>
      <c r="F3750" s="1">
        <v>0</v>
      </c>
      <c r="G3750" s="1">
        <v>0</v>
      </c>
      <c r="H3750" s="1" t="e">
        <f t="shared" si="116"/>
        <v>#DIV/0!</v>
      </c>
      <c r="I3750" s="1" t="e">
        <f t="shared" si="117"/>
        <v>#DIV/0!</v>
      </c>
    </row>
    <row r="3751" spans="1:9" x14ac:dyDescent="0.15">
      <c r="A3751" s="1">
        <v>22.888500000000001</v>
      </c>
      <c r="B3751" s="1">
        <v>0</v>
      </c>
      <c r="C3751" s="1">
        <v>0</v>
      </c>
      <c r="D3751" s="1">
        <v>0</v>
      </c>
      <c r="E3751">
        <v>22.888500000000001</v>
      </c>
      <c r="F3751" s="1">
        <v>0</v>
      </c>
      <c r="G3751" s="1">
        <v>0</v>
      </c>
      <c r="H3751" s="1" t="e">
        <f t="shared" si="116"/>
        <v>#DIV/0!</v>
      </c>
      <c r="I3751" s="1" t="e">
        <f t="shared" si="117"/>
        <v>#DIV/0!</v>
      </c>
    </row>
    <row r="3752" spans="1:9" x14ac:dyDescent="0.15">
      <c r="A3752" s="1">
        <v>22.894600000000001</v>
      </c>
      <c r="B3752" s="1">
        <v>0</v>
      </c>
      <c r="C3752" s="1">
        <v>0</v>
      </c>
      <c r="D3752" s="1">
        <v>0</v>
      </c>
      <c r="E3752">
        <v>22.894600000000001</v>
      </c>
      <c r="F3752" s="1">
        <v>0</v>
      </c>
      <c r="G3752" s="1">
        <v>0</v>
      </c>
      <c r="H3752" s="1" t="e">
        <f t="shared" si="116"/>
        <v>#DIV/0!</v>
      </c>
      <c r="I3752" s="1" t="e">
        <f t="shared" si="117"/>
        <v>#DIV/0!</v>
      </c>
    </row>
    <row r="3753" spans="1:9" x14ac:dyDescent="0.15">
      <c r="A3753" s="1">
        <v>22.900700000000001</v>
      </c>
      <c r="B3753" s="1">
        <v>0</v>
      </c>
      <c r="C3753" s="1">
        <v>0</v>
      </c>
      <c r="D3753" s="1">
        <v>0</v>
      </c>
      <c r="E3753">
        <v>22.900700000000001</v>
      </c>
      <c r="F3753" s="1">
        <v>0</v>
      </c>
      <c r="G3753" s="1">
        <v>0</v>
      </c>
      <c r="H3753" s="1" t="e">
        <f t="shared" si="116"/>
        <v>#DIV/0!</v>
      </c>
      <c r="I3753" s="1" t="e">
        <f t="shared" si="117"/>
        <v>#DIV/0!</v>
      </c>
    </row>
    <row r="3754" spans="1:9" x14ac:dyDescent="0.15">
      <c r="A3754" s="1">
        <v>22.9068</v>
      </c>
      <c r="B3754" s="1">
        <v>0</v>
      </c>
      <c r="C3754" s="1">
        <v>0</v>
      </c>
      <c r="D3754" s="1">
        <v>0</v>
      </c>
      <c r="E3754">
        <v>22.9068</v>
      </c>
      <c r="F3754" s="1">
        <v>0</v>
      </c>
      <c r="G3754" s="1">
        <v>0</v>
      </c>
      <c r="H3754" s="1" t="e">
        <f t="shared" si="116"/>
        <v>#DIV/0!</v>
      </c>
      <c r="I3754" s="1" t="e">
        <f t="shared" si="117"/>
        <v>#DIV/0!</v>
      </c>
    </row>
    <row r="3755" spans="1:9" x14ac:dyDescent="0.15">
      <c r="A3755" s="1">
        <v>22.9129</v>
      </c>
      <c r="B3755" s="1">
        <v>0</v>
      </c>
      <c r="C3755" s="1">
        <v>0</v>
      </c>
      <c r="D3755" s="1">
        <v>0</v>
      </c>
      <c r="E3755">
        <v>22.9129</v>
      </c>
      <c r="F3755" s="1">
        <v>0</v>
      </c>
      <c r="G3755" s="1">
        <v>0</v>
      </c>
      <c r="H3755" s="1" t="e">
        <f t="shared" si="116"/>
        <v>#DIV/0!</v>
      </c>
      <c r="I3755" s="1" t="e">
        <f t="shared" si="117"/>
        <v>#DIV/0!</v>
      </c>
    </row>
    <row r="3756" spans="1:9" x14ac:dyDescent="0.15">
      <c r="A3756" s="1">
        <v>22.919</v>
      </c>
      <c r="B3756" s="1">
        <v>0</v>
      </c>
      <c r="C3756" s="1">
        <v>0</v>
      </c>
      <c r="D3756" s="1">
        <v>0</v>
      </c>
      <c r="E3756">
        <v>22.919</v>
      </c>
      <c r="F3756" s="1">
        <v>0</v>
      </c>
      <c r="G3756" s="1">
        <v>0</v>
      </c>
      <c r="H3756" s="1" t="e">
        <f t="shared" si="116"/>
        <v>#DIV/0!</v>
      </c>
      <c r="I3756" s="1" t="e">
        <f t="shared" si="117"/>
        <v>#DIV/0!</v>
      </c>
    </row>
    <row r="3757" spans="1:9" x14ac:dyDescent="0.15">
      <c r="A3757" s="1">
        <v>22.9251</v>
      </c>
      <c r="B3757" s="1">
        <v>0</v>
      </c>
      <c r="C3757" s="1">
        <v>0</v>
      </c>
      <c r="D3757" s="1">
        <v>0</v>
      </c>
      <c r="E3757">
        <v>22.9251</v>
      </c>
      <c r="F3757" s="1">
        <v>0</v>
      </c>
      <c r="G3757" s="1">
        <v>0</v>
      </c>
      <c r="H3757" s="1" t="e">
        <f t="shared" si="116"/>
        <v>#DIV/0!</v>
      </c>
      <c r="I3757" s="1" t="e">
        <f t="shared" si="117"/>
        <v>#DIV/0!</v>
      </c>
    </row>
    <row r="3758" spans="1:9" x14ac:dyDescent="0.15">
      <c r="A3758" s="1">
        <v>22.9312</v>
      </c>
      <c r="B3758" s="1">
        <v>0</v>
      </c>
      <c r="C3758" s="1">
        <v>0</v>
      </c>
      <c r="D3758" s="1">
        <v>0</v>
      </c>
      <c r="E3758">
        <v>22.9312</v>
      </c>
      <c r="F3758" s="1">
        <v>0</v>
      </c>
      <c r="G3758" s="1">
        <v>0</v>
      </c>
      <c r="H3758" s="1" t="e">
        <f t="shared" si="116"/>
        <v>#DIV/0!</v>
      </c>
      <c r="I3758" s="1" t="e">
        <f t="shared" si="117"/>
        <v>#DIV/0!</v>
      </c>
    </row>
    <row r="3759" spans="1:9" x14ac:dyDescent="0.15">
      <c r="A3759" s="1">
        <v>22.9373</v>
      </c>
      <c r="B3759" s="1">
        <v>0</v>
      </c>
      <c r="C3759" s="1">
        <v>0</v>
      </c>
      <c r="D3759" s="1">
        <v>0</v>
      </c>
      <c r="E3759">
        <v>22.9373</v>
      </c>
      <c r="F3759" s="1">
        <v>0</v>
      </c>
      <c r="G3759" s="1">
        <v>0</v>
      </c>
      <c r="H3759" s="1" t="e">
        <f t="shared" si="116"/>
        <v>#DIV/0!</v>
      </c>
      <c r="I3759" s="1" t="e">
        <f t="shared" si="117"/>
        <v>#DIV/0!</v>
      </c>
    </row>
    <row r="3760" spans="1:9" x14ac:dyDescent="0.15">
      <c r="A3760" s="1">
        <v>22.9434</v>
      </c>
      <c r="B3760" s="1">
        <v>0</v>
      </c>
      <c r="C3760" s="1">
        <v>0</v>
      </c>
      <c r="D3760" s="1">
        <v>0</v>
      </c>
      <c r="E3760">
        <v>22.9434</v>
      </c>
      <c r="F3760" s="1">
        <v>0</v>
      </c>
      <c r="G3760" s="1">
        <v>0</v>
      </c>
      <c r="H3760" s="1" t="e">
        <f t="shared" si="116"/>
        <v>#DIV/0!</v>
      </c>
      <c r="I3760" s="1" t="e">
        <f t="shared" si="117"/>
        <v>#DIV/0!</v>
      </c>
    </row>
    <row r="3761" spans="1:9" x14ac:dyDescent="0.15">
      <c r="A3761" s="1">
        <v>22.9495</v>
      </c>
      <c r="B3761" s="1">
        <v>0</v>
      </c>
      <c r="C3761" s="1">
        <v>0</v>
      </c>
      <c r="D3761" s="1">
        <v>0</v>
      </c>
      <c r="E3761">
        <v>22.9495</v>
      </c>
      <c r="F3761" s="1">
        <v>0</v>
      </c>
      <c r="G3761" s="1">
        <v>0</v>
      </c>
      <c r="H3761" s="1" t="e">
        <f t="shared" si="116"/>
        <v>#DIV/0!</v>
      </c>
      <c r="I3761" s="1" t="e">
        <f t="shared" si="117"/>
        <v>#DIV/0!</v>
      </c>
    </row>
    <row r="3762" spans="1:9" x14ac:dyDescent="0.15">
      <c r="A3762" s="1">
        <v>22.9556</v>
      </c>
      <c r="B3762" s="1">
        <v>0</v>
      </c>
      <c r="C3762" s="1">
        <v>0</v>
      </c>
      <c r="D3762" s="1">
        <v>0</v>
      </c>
      <c r="E3762">
        <v>22.9556</v>
      </c>
      <c r="F3762" s="1">
        <v>0</v>
      </c>
      <c r="G3762" s="1">
        <v>0</v>
      </c>
      <c r="H3762" s="1" t="e">
        <f t="shared" si="116"/>
        <v>#DIV/0!</v>
      </c>
      <c r="I3762" s="1" t="e">
        <f t="shared" si="117"/>
        <v>#DIV/0!</v>
      </c>
    </row>
    <row r="3763" spans="1:9" x14ac:dyDescent="0.15">
      <c r="A3763" s="1">
        <v>22.9617</v>
      </c>
      <c r="B3763" s="1">
        <v>0</v>
      </c>
      <c r="C3763" s="1">
        <v>0</v>
      </c>
      <c r="D3763" s="1">
        <v>0</v>
      </c>
      <c r="E3763">
        <v>22.9617</v>
      </c>
      <c r="F3763" s="1">
        <v>0</v>
      </c>
      <c r="G3763" s="1">
        <v>0</v>
      </c>
      <c r="H3763" s="1" t="e">
        <f t="shared" si="116"/>
        <v>#DIV/0!</v>
      </c>
      <c r="I3763" s="1" t="e">
        <f t="shared" si="117"/>
        <v>#DIV/0!</v>
      </c>
    </row>
    <row r="3764" spans="1:9" x14ac:dyDescent="0.15">
      <c r="A3764" s="1">
        <v>22.9678</v>
      </c>
      <c r="B3764" s="1">
        <v>0</v>
      </c>
      <c r="C3764" s="1">
        <v>0</v>
      </c>
      <c r="D3764" s="1">
        <v>0</v>
      </c>
      <c r="E3764">
        <v>22.9678</v>
      </c>
      <c r="F3764" s="1">
        <v>0</v>
      </c>
      <c r="G3764" s="1">
        <v>0</v>
      </c>
      <c r="H3764" s="1" t="e">
        <f t="shared" si="116"/>
        <v>#DIV/0!</v>
      </c>
      <c r="I3764" s="1" t="e">
        <f t="shared" si="117"/>
        <v>#DIV/0!</v>
      </c>
    </row>
    <row r="3765" spans="1:9" x14ac:dyDescent="0.15">
      <c r="A3765" s="1">
        <v>22.9739</v>
      </c>
      <c r="B3765" s="1">
        <v>0</v>
      </c>
      <c r="C3765" s="1">
        <v>0</v>
      </c>
      <c r="D3765" s="1">
        <v>0</v>
      </c>
      <c r="E3765">
        <v>22.9739</v>
      </c>
      <c r="F3765" s="1">
        <v>0</v>
      </c>
      <c r="G3765" s="1">
        <v>0</v>
      </c>
      <c r="H3765" s="1" t="e">
        <f t="shared" si="116"/>
        <v>#DIV/0!</v>
      </c>
      <c r="I3765" s="1" t="e">
        <f t="shared" si="117"/>
        <v>#DIV/0!</v>
      </c>
    </row>
    <row r="3766" spans="1:9" x14ac:dyDescent="0.15">
      <c r="A3766" s="1">
        <v>22.98</v>
      </c>
      <c r="B3766" s="1">
        <v>0</v>
      </c>
      <c r="C3766" s="1">
        <v>0</v>
      </c>
      <c r="D3766" s="1">
        <v>0</v>
      </c>
      <c r="E3766">
        <v>22.98</v>
      </c>
      <c r="F3766" s="1">
        <v>0</v>
      </c>
      <c r="G3766" s="1">
        <v>0</v>
      </c>
      <c r="H3766" s="1" t="e">
        <f t="shared" si="116"/>
        <v>#DIV/0!</v>
      </c>
      <c r="I3766" s="1" t="e">
        <f t="shared" si="117"/>
        <v>#DIV/0!</v>
      </c>
    </row>
    <row r="3767" spans="1:9" x14ac:dyDescent="0.15">
      <c r="A3767" s="1">
        <v>22.9861</v>
      </c>
      <c r="B3767" s="1">
        <v>0</v>
      </c>
      <c r="C3767" s="1">
        <v>0</v>
      </c>
      <c r="D3767" s="1">
        <v>0</v>
      </c>
      <c r="E3767">
        <v>22.9861</v>
      </c>
      <c r="F3767" s="1">
        <v>0</v>
      </c>
      <c r="G3767" s="1">
        <v>0</v>
      </c>
      <c r="H3767" s="1" t="e">
        <f t="shared" si="116"/>
        <v>#DIV/0!</v>
      </c>
      <c r="I3767" s="1" t="e">
        <f t="shared" si="117"/>
        <v>#DIV/0!</v>
      </c>
    </row>
    <row r="3768" spans="1:9" x14ac:dyDescent="0.15">
      <c r="A3768" s="1">
        <v>22.9922</v>
      </c>
      <c r="B3768" s="1">
        <v>0</v>
      </c>
      <c r="C3768" s="1">
        <v>0</v>
      </c>
      <c r="D3768" s="1">
        <v>0</v>
      </c>
      <c r="E3768">
        <v>22.9922</v>
      </c>
      <c r="F3768" s="1">
        <v>0</v>
      </c>
      <c r="G3768" s="1">
        <v>0</v>
      </c>
      <c r="H3768" s="1" t="e">
        <f t="shared" si="116"/>
        <v>#DIV/0!</v>
      </c>
      <c r="I3768" s="1" t="e">
        <f t="shared" si="117"/>
        <v>#DIV/0!</v>
      </c>
    </row>
    <row r="3769" spans="1:9" x14ac:dyDescent="0.15">
      <c r="A3769" s="1">
        <v>22.9983</v>
      </c>
      <c r="B3769" s="1">
        <v>0</v>
      </c>
      <c r="C3769" s="1">
        <v>0</v>
      </c>
      <c r="D3769" s="1">
        <v>0</v>
      </c>
      <c r="E3769">
        <v>22.9983</v>
      </c>
      <c r="F3769" s="1">
        <v>0</v>
      </c>
      <c r="G3769" s="1">
        <v>0</v>
      </c>
      <c r="H3769" s="1" t="e">
        <f t="shared" si="116"/>
        <v>#DIV/0!</v>
      </c>
      <c r="I3769" s="1" t="e">
        <f t="shared" si="117"/>
        <v>#DIV/0!</v>
      </c>
    </row>
    <row r="3770" spans="1:9" x14ac:dyDescent="0.15">
      <c r="A3770" s="1">
        <v>23.0044</v>
      </c>
      <c r="B3770" s="1">
        <v>0</v>
      </c>
      <c r="C3770" s="1">
        <v>0</v>
      </c>
      <c r="D3770" s="1">
        <v>0</v>
      </c>
      <c r="E3770">
        <v>23.0044</v>
      </c>
      <c r="F3770" s="1">
        <v>0</v>
      </c>
      <c r="G3770" s="1">
        <v>0</v>
      </c>
      <c r="H3770" s="1" t="e">
        <f t="shared" si="116"/>
        <v>#DIV/0!</v>
      </c>
      <c r="I3770" s="1" t="e">
        <f t="shared" si="117"/>
        <v>#DIV/0!</v>
      </c>
    </row>
    <row r="3771" spans="1:9" x14ac:dyDescent="0.15">
      <c r="A3771" s="1">
        <v>23.0105</v>
      </c>
      <c r="B3771" s="1">
        <v>0</v>
      </c>
      <c r="C3771" s="1">
        <v>0</v>
      </c>
      <c r="D3771" s="1">
        <v>0</v>
      </c>
      <c r="E3771">
        <v>23.0105</v>
      </c>
      <c r="F3771" s="1">
        <v>0</v>
      </c>
      <c r="G3771" s="1">
        <v>0</v>
      </c>
      <c r="H3771" s="1" t="e">
        <f t="shared" si="116"/>
        <v>#DIV/0!</v>
      </c>
      <c r="I3771" s="1" t="e">
        <f t="shared" si="117"/>
        <v>#DIV/0!</v>
      </c>
    </row>
    <row r="3772" spans="1:9" x14ac:dyDescent="0.15">
      <c r="A3772" s="1">
        <v>23.0166</v>
      </c>
      <c r="B3772" s="1">
        <v>0</v>
      </c>
      <c r="C3772" s="1">
        <v>0</v>
      </c>
      <c r="D3772" s="1">
        <v>0</v>
      </c>
      <c r="E3772">
        <v>23.0166</v>
      </c>
      <c r="F3772" s="1">
        <v>0</v>
      </c>
      <c r="G3772" s="1">
        <v>0</v>
      </c>
      <c r="H3772" s="1" t="e">
        <f t="shared" si="116"/>
        <v>#DIV/0!</v>
      </c>
      <c r="I3772" s="1" t="e">
        <f t="shared" si="117"/>
        <v>#DIV/0!</v>
      </c>
    </row>
    <row r="3773" spans="1:9" x14ac:dyDescent="0.15">
      <c r="A3773" s="1">
        <v>23.0227</v>
      </c>
      <c r="B3773" s="1">
        <v>0</v>
      </c>
      <c r="C3773" s="1">
        <v>0</v>
      </c>
      <c r="D3773" s="1">
        <v>0</v>
      </c>
      <c r="E3773">
        <v>23.0227</v>
      </c>
      <c r="F3773" s="1">
        <v>0</v>
      </c>
      <c r="G3773" s="1">
        <v>0</v>
      </c>
      <c r="H3773" s="1" t="e">
        <f t="shared" si="116"/>
        <v>#DIV/0!</v>
      </c>
      <c r="I3773" s="1" t="e">
        <f t="shared" si="117"/>
        <v>#DIV/0!</v>
      </c>
    </row>
    <row r="3774" spans="1:9" x14ac:dyDescent="0.15">
      <c r="A3774" s="1">
        <v>23.0289</v>
      </c>
      <c r="B3774" s="1">
        <v>0</v>
      </c>
      <c r="C3774" s="1">
        <v>0</v>
      </c>
      <c r="D3774" s="1">
        <v>0</v>
      </c>
      <c r="E3774">
        <v>23.0289</v>
      </c>
      <c r="F3774" s="1">
        <v>0</v>
      </c>
      <c r="G3774" s="1">
        <v>0</v>
      </c>
      <c r="H3774" s="1" t="e">
        <f t="shared" si="116"/>
        <v>#DIV/0!</v>
      </c>
      <c r="I3774" s="1" t="e">
        <f t="shared" si="117"/>
        <v>#DIV/0!</v>
      </c>
    </row>
    <row r="3775" spans="1:9" x14ac:dyDescent="0.15">
      <c r="A3775" s="1">
        <v>23.035</v>
      </c>
      <c r="B3775" s="1">
        <v>0</v>
      </c>
      <c r="C3775" s="1">
        <v>0</v>
      </c>
      <c r="D3775" s="1">
        <v>0</v>
      </c>
      <c r="E3775">
        <v>23.035</v>
      </c>
      <c r="F3775" s="1">
        <v>0</v>
      </c>
      <c r="G3775" s="1">
        <v>0</v>
      </c>
      <c r="H3775" s="1" t="e">
        <f t="shared" si="116"/>
        <v>#DIV/0!</v>
      </c>
      <c r="I3775" s="1" t="e">
        <f t="shared" si="117"/>
        <v>#DIV/0!</v>
      </c>
    </row>
    <row r="3776" spans="1:9" x14ac:dyDescent="0.15">
      <c r="A3776" s="1">
        <v>23.0411</v>
      </c>
      <c r="B3776" s="1">
        <v>0</v>
      </c>
      <c r="C3776" s="1">
        <v>0</v>
      </c>
      <c r="D3776" s="1">
        <v>0</v>
      </c>
      <c r="E3776">
        <v>23.0411</v>
      </c>
      <c r="F3776" s="1">
        <v>0</v>
      </c>
      <c r="G3776" s="1">
        <v>0</v>
      </c>
      <c r="H3776" s="1" t="e">
        <f t="shared" si="116"/>
        <v>#DIV/0!</v>
      </c>
      <c r="I3776" s="1" t="e">
        <f t="shared" si="117"/>
        <v>#DIV/0!</v>
      </c>
    </row>
    <row r="3777" spans="1:9" x14ac:dyDescent="0.15">
      <c r="A3777" s="1">
        <v>23.0472</v>
      </c>
      <c r="B3777" s="1">
        <v>0</v>
      </c>
      <c r="C3777" s="1">
        <v>0</v>
      </c>
      <c r="D3777" s="1">
        <v>0</v>
      </c>
      <c r="E3777">
        <v>23.0472</v>
      </c>
      <c r="F3777" s="1">
        <v>0</v>
      </c>
      <c r="G3777" s="1">
        <v>0</v>
      </c>
      <c r="H3777" s="1" t="e">
        <f t="shared" si="116"/>
        <v>#DIV/0!</v>
      </c>
      <c r="I3777" s="1" t="e">
        <f t="shared" si="117"/>
        <v>#DIV/0!</v>
      </c>
    </row>
    <row r="3778" spans="1:9" x14ac:dyDescent="0.15">
      <c r="A3778" s="1">
        <v>23.0533</v>
      </c>
      <c r="B3778" s="1">
        <v>0</v>
      </c>
      <c r="C3778" s="1">
        <v>0</v>
      </c>
      <c r="D3778" s="1">
        <v>0</v>
      </c>
      <c r="E3778">
        <v>23.0533</v>
      </c>
      <c r="F3778" s="1">
        <v>0</v>
      </c>
      <c r="G3778" s="1">
        <v>0</v>
      </c>
      <c r="H3778" s="1" t="e">
        <f t="shared" si="116"/>
        <v>#DIV/0!</v>
      </c>
      <c r="I3778" s="1" t="e">
        <f t="shared" si="117"/>
        <v>#DIV/0!</v>
      </c>
    </row>
    <row r="3779" spans="1:9" x14ac:dyDescent="0.15">
      <c r="A3779" s="1">
        <v>23.0594</v>
      </c>
      <c r="B3779" s="1">
        <v>0</v>
      </c>
      <c r="C3779" s="1">
        <v>0</v>
      </c>
      <c r="D3779" s="1">
        <v>0</v>
      </c>
      <c r="E3779">
        <v>23.0594</v>
      </c>
      <c r="F3779" s="1">
        <v>0</v>
      </c>
      <c r="G3779" s="1">
        <v>0</v>
      </c>
      <c r="H3779" s="1" t="e">
        <f t="shared" ref="H3779:H3842" si="118">B3779/F3779</f>
        <v>#DIV/0!</v>
      </c>
      <c r="I3779" s="1" t="e">
        <f t="shared" ref="I3779:I3842" si="119">C3779/G3779</f>
        <v>#DIV/0!</v>
      </c>
    </row>
    <row r="3780" spans="1:9" x14ac:dyDescent="0.15">
      <c r="A3780" s="1">
        <v>23.0655</v>
      </c>
      <c r="B3780" s="1">
        <v>0</v>
      </c>
      <c r="C3780" s="1">
        <v>0</v>
      </c>
      <c r="D3780" s="1">
        <v>0</v>
      </c>
      <c r="E3780">
        <v>23.0655</v>
      </c>
      <c r="F3780" s="1">
        <v>0</v>
      </c>
      <c r="G3780" s="1">
        <v>0</v>
      </c>
      <c r="H3780" s="1" t="e">
        <f t="shared" si="118"/>
        <v>#DIV/0!</v>
      </c>
      <c r="I3780" s="1" t="e">
        <f t="shared" si="119"/>
        <v>#DIV/0!</v>
      </c>
    </row>
    <row r="3781" spans="1:9" x14ac:dyDescent="0.15">
      <c r="A3781" s="1">
        <v>23.0716</v>
      </c>
      <c r="B3781" s="1">
        <v>0</v>
      </c>
      <c r="C3781" s="1">
        <v>0</v>
      </c>
      <c r="D3781" s="1">
        <v>0</v>
      </c>
      <c r="E3781">
        <v>23.0716</v>
      </c>
      <c r="F3781" s="1">
        <v>0</v>
      </c>
      <c r="G3781" s="1">
        <v>0</v>
      </c>
      <c r="H3781" s="1" t="e">
        <f t="shared" si="118"/>
        <v>#DIV/0!</v>
      </c>
      <c r="I3781" s="1" t="e">
        <f t="shared" si="119"/>
        <v>#DIV/0!</v>
      </c>
    </row>
    <row r="3782" spans="1:9" x14ac:dyDescent="0.15">
      <c r="A3782" s="1">
        <v>23.0777</v>
      </c>
      <c r="B3782" s="1">
        <v>0</v>
      </c>
      <c r="C3782" s="1">
        <v>0</v>
      </c>
      <c r="D3782" s="1">
        <v>0</v>
      </c>
      <c r="E3782">
        <v>23.0777</v>
      </c>
      <c r="F3782" s="1">
        <v>0</v>
      </c>
      <c r="G3782" s="1">
        <v>0</v>
      </c>
      <c r="H3782" s="1" t="e">
        <f t="shared" si="118"/>
        <v>#DIV/0!</v>
      </c>
      <c r="I3782" s="1" t="e">
        <f t="shared" si="119"/>
        <v>#DIV/0!</v>
      </c>
    </row>
    <row r="3783" spans="1:9" x14ac:dyDescent="0.15">
      <c r="A3783" s="1">
        <v>23.0838</v>
      </c>
      <c r="B3783" s="1">
        <v>0</v>
      </c>
      <c r="C3783" s="1">
        <v>0</v>
      </c>
      <c r="D3783" s="1">
        <v>0</v>
      </c>
      <c r="E3783">
        <v>23.0838</v>
      </c>
      <c r="F3783" s="1">
        <v>0</v>
      </c>
      <c r="G3783" s="1">
        <v>0</v>
      </c>
      <c r="H3783" s="1" t="e">
        <f t="shared" si="118"/>
        <v>#DIV/0!</v>
      </c>
      <c r="I3783" s="1" t="e">
        <f t="shared" si="119"/>
        <v>#DIV/0!</v>
      </c>
    </row>
    <row r="3784" spans="1:9" x14ac:dyDescent="0.15">
      <c r="A3784" s="1">
        <v>23.0899</v>
      </c>
      <c r="B3784" s="1">
        <v>0</v>
      </c>
      <c r="C3784" s="1">
        <v>0</v>
      </c>
      <c r="D3784" s="1">
        <v>0</v>
      </c>
      <c r="E3784">
        <v>23.0899</v>
      </c>
      <c r="F3784" s="1">
        <v>0</v>
      </c>
      <c r="G3784" s="1">
        <v>0</v>
      </c>
      <c r="H3784" s="1" t="e">
        <f t="shared" si="118"/>
        <v>#DIV/0!</v>
      </c>
      <c r="I3784" s="1" t="e">
        <f t="shared" si="119"/>
        <v>#DIV/0!</v>
      </c>
    </row>
    <row r="3785" spans="1:9" x14ac:dyDescent="0.15">
      <c r="A3785" s="1">
        <v>23.096</v>
      </c>
      <c r="B3785" s="1">
        <v>0</v>
      </c>
      <c r="C3785" s="1">
        <v>0</v>
      </c>
      <c r="D3785" s="1">
        <v>0</v>
      </c>
      <c r="E3785">
        <v>23.096</v>
      </c>
      <c r="F3785" s="1">
        <v>0</v>
      </c>
      <c r="G3785" s="1">
        <v>0</v>
      </c>
      <c r="H3785" s="1" t="e">
        <f t="shared" si="118"/>
        <v>#DIV/0!</v>
      </c>
      <c r="I3785" s="1" t="e">
        <f t="shared" si="119"/>
        <v>#DIV/0!</v>
      </c>
    </row>
    <row r="3786" spans="1:9" x14ac:dyDescent="0.15">
      <c r="A3786" s="1">
        <v>23.1021</v>
      </c>
      <c r="B3786" s="1">
        <v>0</v>
      </c>
      <c r="C3786" s="1">
        <v>0</v>
      </c>
      <c r="D3786" s="1">
        <v>0</v>
      </c>
      <c r="E3786">
        <v>23.1021</v>
      </c>
      <c r="F3786" s="1">
        <v>0</v>
      </c>
      <c r="G3786" s="1">
        <v>0</v>
      </c>
      <c r="H3786" s="1" t="e">
        <f t="shared" si="118"/>
        <v>#DIV/0!</v>
      </c>
      <c r="I3786" s="1" t="e">
        <f t="shared" si="119"/>
        <v>#DIV/0!</v>
      </c>
    </row>
    <row r="3787" spans="1:9" x14ac:dyDescent="0.15">
      <c r="A3787" s="1">
        <v>23.1082</v>
      </c>
      <c r="B3787" s="1">
        <v>0</v>
      </c>
      <c r="C3787" s="1">
        <v>0</v>
      </c>
      <c r="D3787" s="1">
        <v>0</v>
      </c>
      <c r="E3787">
        <v>23.1082</v>
      </c>
      <c r="F3787" s="1">
        <v>0</v>
      </c>
      <c r="G3787" s="1">
        <v>0</v>
      </c>
      <c r="H3787" s="1" t="e">
        <f t="shared" si="118"/>
        <v>#DIV/0!</v>
      </c>
      <c r="I3787" s="1" t="e">
        <f t="shared" si="119"/>
        <v>#DIV/0!</v>
      </c>
    </row>
    <row r="3788" spans="1:9" x14ac:dyDescent="0.15">
      <c r="A3788" s="1">
        <v>23.1143</v>
      </c>
      <c r="B3788" s="1">
        <v>0</v>
      </c>
      <c r="C3788" s="1">
        <v>0</v>
      </c>
      <c r="D3788" s="1">
        <v>0</v>
      </c>
      <c r="E3788">
        <v>23.1143</v>
      </c>
      <c r="F3788" s="1">
        <v>0</v>
      </c>
      <c r="G3788" s="1">
        <v>0</v>
      </c>
      <c r="H3788" s="1" t="e">
        <f t="shared" si="118"/>
        <v>#DIV/0!</v>
      </c>
      <c r="I3788" s="1" t="e">
        <f t="shared" si="119"/>
        <v>#DIV/0!</v>
      </c>
    </row>
    <row r="3789" spans="1:9" x14ac:dyDescent="0.15">
      <c r="A3789" s="1">
        <v>23.1204</v>
      </c>
      <c r="B3789" s="1">
        <v>0</v>
      </c>
      <c r="C3789" s="1">
        <v>0</v>
      </c>
      <c r="D3789" s="1">
        <v>0</v>
      </c>
      <c r="E3789">
        <v>23.1204</v>
      </c>
      <c r="F3789" s="1">
        <v>0</v>
      </c>
      <c r="G3789" s="1">
        <v>0</v>
      </c>
      <c r="H3789" s="1" t="e">
        <f t="shared" si="118"/>
        <v>#DIV/0!</v>
      </c>
      <c r="I3789" s="1" t="e">
        <f t="shared" si="119"/>
        <v>#DIV/0!</v>
      </c>
    </row>
    <row r="3790" spans="1:9" x14ac:dyDescent="0.15">
      <c r="A3790" s="1">
        <v>23.1265</v>
      </c>
      <c r="B3790" s="1">
        <v>0</v>
      </c>
      <c r="C3790" s="1">
        <v>0</v>
      </c>
      <c r="D3790" s="1">
        <v>0</v>
      </c>
      <c r="E3790">
        <v>23.1265</v>
      </c>
      <c r="F3790" s="1">
        <v>0</v>
      </c>
      <c r="G3790" s="1">
        <v>0</v>
      </c>
      <c r="H3790" s="1" t="e">
        <f t="shared" si="118"/>
        <v>#DIV/0!</v>
      </c>
      <c r="I3790" s="1" t="e">
        <f t="shared" si="119"/>
        <v>#DIV/0!</v>
      </c>
    </row>
    <row r="3791" spans="1:9" x14ac:dyDescent="0.15">
      <c r="A3791" s="1">
        <v>23.1326</v>
      </c>
      <c r="B3791" s="1">
        <v>0</v>
      </c>
      <c r="C3791" s="1">
        <v>0</v>
      </c>
      <c r="D3791" s="1">
        <v>0</v>
      </c>
      <c r="E3791">
        <v>23.1326</v>
      </c>
      <c r="F3791" s="1">
        <v>0</v>
      </c>
      <c r="G3791" s="1">
        <v>0</v>
      </c>
      <c r="H3791" s="1" t="e">
        <f t="shared" si="118"/>
        <v>#DIV/0!</v>
      </c>
      <c r="I3791" s="1" t="e">
        <f t="shared" si="119"/>
        <v>#DIV/0!</v>
      </c>
    </row>
    <row r="3792" spans="1:9" x14ac:dyDescent="0.15">
      <c r="A3792" s="1">
        <v>23.1387</v>
      </c>
      <c r="B3792" s="1">
        <v>0</v>
      </c>
      <c r="C3792" s="1">
        <v>0</v>
      </c>
      <c r="D3792" s="1">
        <v>0</v>
      </c>
      <c r="E3792">
        <v>23.1387</v>
      </c>
      <c r="F3792" s="1">
        <v>0</v>
      </c>
      <c r="G3792" s="1">
        <v>0</v>
      </c>
      <c r="H3792" s="1" t="e">
        <f t="shared" si="118"/>
        <v>#DIV/0!</v>
      </c>
      <c r="I3792" s="1" t="e">
        <f t="shared" si="119"/>
        <v>#DIV/0!</v>
      </c>
    </row>
    <row r="3793" spans="1:9" x14ac:dyDescent="0.15">
      <c r="A3793" s="1">
        <v>23.1448</v>
      </c>
      <c r="B3793" s="1">
        <v>0</v>
      </c>
      <c r="C3793" s="1">
        <v>0</v>
      </c>
      <c r="D3793" s="1">
        <v>0</v>
      </c>
      <c r="E3793">
        <v>23.1448</v>
      </c>
      <c r="F3793" s="1">
        <v>0</v>
      </c>
      <c r="G3793" s="1">
        <v>0</v>
      </c>
      <c r="H3793" s="1" t="e">
        <f t="shared" si="118"/>
        <v>#DIV/0!</v>
      </c>
      <c r="I3793" s="1" t="e">
        <f t="shared" si="119"/>
        <v>#DIV/0!</v>
      </c>
    </row>
    <row r="3794" spans="1:9" x14ac:dyDescent="0.15">
      <c r="A3794" s="1">
        <v>23.1509</v>
      </c>
      <c r="B3794" s="1">
        <v>0</v>
      </c>
      <c r="C3794" s="1">
        <v>0</v>
      </c>
      <c r="D3794" s="1">
        <v>0</v>
      </c>
      <c r="E3794">
        <v>23.1509</v>
      </c>
      <c r="F3794" s="1">
        <v>0</v>
      </c>
      <c r="G3794" s="1">
        <v>0</v>
      </c>
      <c r="H3794" s="1" t="e">
        <f t="shared" si="118"/>
        <v>#DIV/0!</v>
      </c>
      <c r="I3794" s="1" t="e">
        <f t="shared" si="119"/>
        <v>#DIV/0!</v>
      </c>
    </row>
    <row r="3795" spans="1:9" x14ac:dyDescent="0.15">
      <c r="A3795" s="1">
        <v>23.157</v>
      </c>
      <c r="B3795" s="1">
        <v>0</v>
      </c>
      <c r="C3795" s="1">
        <v>0</v>
      </c>
      <c r="D3795" s="1">
        <v>0</v>
      </c>
      <c r="E3795">
        <v>23.157</v>
      </c>
      <c r="F3795" s="1">
        <v>0</v>
      </c>
      <c r="G3795" s="1">
        <v>0</v>
      </c>
      <c r="H3795" s="1" t="e">
        <f t="shared" si="118"/>
        <v>#DIV/0!</v>
      </c>
      <c r="I3795" s="1" t="e">
        <f t="shared" si="119"/>
        <v>#DIV/0!</v>
      </c>
    </row>
    <row r="3796" spans="1:9" x14ac:dyDescent="0.15">
      <c r="A3796" s="1">
        <v>23.1631</v>
      </c>
      <c r="B3796" s="1">
        <v>0</v>
      </c>
      <c r="C3796" s="1">
        <v>0</v>
      </c>
      <c r="D3796" s="1">
        <v>0</v>
      </c>
      <c r="E3796">
        <v>23.1631</v>
      </c>
      <c r="F3796" s="1">
        <v>0</v>
      </c>
      <c r="G3796" s="1">
        <v>0</v>
      </c>
      <c r="H3796" s="1" t="e">
        <f t="shared" si="118"/>
        <v>#DIV/0!</v>
      </c>
      <c r="I3796" s="1" t="e">
        <f t="shared" si="119"/>
        <v>#DIV/0!</v>
      </c>
    </row>
    <row r="3797" spans="1:9" x14ac:dyDescent="0.15">
      <c r="A3797" s="1">
        <v>23.1692</v>
      </c>
      <c r="B3797" s="1">
        <v>0</v>
      </c>
      <c r="C3797" s="1">
        <v>0</v>
      </c>
      <c r="D3797" s="1">
        <v>0</v>
      </c>
      <c r="E3797">
        <v>23.1692</v>
      </c>
      <c r="F3797" s="1">
        <v>0</v>
      </c>
      <c r="G3797" s="1">
        <v>0</v>
      </c>
      <c r="H3797" s="1" t="e">
        <f t="shared" si="118"/>
        <v>#DIV/0!</v>
      </c>
      <c r="I3797" s="1" t="e">
        <f t="shared" si="119"/>
        <v>#DIV/0!</v>
      </c>
    </row>
    <row r="3798" spans="1:9" x14ac:dyDescent="0.15">
      <c r="A3798" s="1">
        <v>23.1753</v>
      </c>
      <c r="B3798" s="1">
        <v>0</v>
      </c>
      <c r="C3798" s="1">
        <v>0</v>
      </c>
      <c r="D3798" s="1">
        <v>0</v>
      </c>
      <c r="E3798">
        <v>23.1753</v>
      </c>
      <c r="F3798" s="1">
        <v>0</v>
      </c>
      <c r="G3798" s="1">
        <v>0</v>
      </c>
      <c r="H3798" s="1" t="e">
        <f t="shared" si="118"/>
        <v>#DIV/0!</v>
      </c>
      <c r="I3798" s="1" t="e">
        <f t="shared" si="119"/>
        <v>#DIV/0!</v>
      </c>
    </row>
    <row r="3799" spans="1:9" x14ac:dyDescent="0.15">
      <c r="A3799" s="1">
        <v>23.1814</v>
      </c>
      <c r="B3799" s="1">
        <v>0</v>
      </c>
      <c r="C3799" s="1">
        <v>0</v>
      </c>
      <c r="D3799" s="1">
        <v>0</v>
      </c>
      <c r="E3799">
        <v>23.1814</v>
      </c>
      <c r="F3799" s="1">
        <v>0</v>
      </c>
      <c r="G3799" s="1">
        <v>0</v>
      </c>
      <c r="H3799" s="1" t="e">
        <f t="shared" si="118"/>
        <v>#DIV/0!</v>
      </c>
      <c r="I3799" s="1" t="e">
        <f t="shared" si="119"/>
        <v>#DIV/0!</v>
      </c>
    </row>
    <row r="3800" spans="1:9" x14ac:dyDescent="0.15">
      <c r="A3800" s="1">
        <v>23.1875</v>
      </c>
      <c r="B3800" s="1">
        <v>0</v>
      </c>
      <c r="C3800" s="1">
        <v>0</v>
      </c>
      <c r="D3800" s="1">
        <v>0</v>
      </c>
      <c r="E3800">
        <v>23.1875</v>
      </c>
      <c r="F3800" s="1">
        <v>0</v>
      </c>
      <c r="G3800" s="1">
        <v>0</v>
      </c>
      <c r="H3800" s="1" t="e">
        <f t="shared" si="118"/>
        <v>#DIV/0!</v>
      </c>
      <c r="I3800" s="1" t="e">
        <f t="shared" si="119"/>
        <v>#DIV/0!</v>
      </c>
    </row>
    <row r="3801" spans="1:9" x14ac:dyDescent="0.15">
      <c r="A3801" s="1">
        <v>23.1937</v>
      </c>
      <c r="B3801" s="1">
        <v>0</v>
      </c>
      <c r="C3801" s="1">
        <v>0</v>
      </c>
      <c r="D3801" s="1">
        <v>0</v>
      </c>
      <c r="E3801">
        <v>23.1937</v>
      </c>
      <c r="F3801" s="1">
        <v>0</v>
      </c>
      <c r="G3801" s="1">
        <v>0</v>
      </c>
      <c r="H3801" s="1" t="e">
        <f t="shared" si="118"/>
        <v>#DIV/0!</v>
      </c>
      <c r="I3801" s="1" t="e">
        <f t="shared" si="119"/>
        <v>#DIV/0!</v>
      </c>
    </row>
    <row r="3802" spans="1:9" x14ac:dyDescent="0.15">
      <c r="A3802" s="1">
        <v>23.1998</v>
      </c>
      <c r="B3802" s="1">
        <v>0</v>
      </c>
      <c r="C3802" s="1">
        <v>0</v>
      </c>
      <c r="D3802" s="1">
        <v>0</v>
      </c>
      <c r="E3802">
        <v>23.1998</v>
      </c>
      <c r="F3802" s="1">
        <v>0</v>
      </c>
      <c r="G3802" s="1">
        <v>0</v>
      </c>
      <c r="H3802" s="1" t="e">
        <f t="shared" si="118"/>
        <v>#DIV/0!</v>
      </c>
      <c r="I3802" s="1" t="e">
        <f t="shared" si="119"/>
        <v>#DIV/0!</v>
      </c>
    </row>
    <row r="3803" spans="1:9" x14ac:dyDescent="0.15">
      <c r="A3803" s="1">
        <v>23.2059</v>
      </c>
      <c r="B3803" s="1">
        <v>0</v>
      </c>
      <c r="C3803" s="1">
        <v>0</v>
      </c>
      <c r="D3803" s="1">
        <v>0</v>
      </c>
      <c r="E3803">
        <v>23.2059</v>
      </c>
      <c r="F3803" s="1">
        <v>0</v>
      </c>
      <c r="G3803" s="1">
        <v>0</v>
      </c>
      <c r="H3803" s="1" t="e">
        <f t="shared" si="118"/>
        <v>#DIV/0!</v>
      </c>
      <c r="I3803" s="1" t="e">
        <f t="shared" si="119"/>
        <v>#DIV/0!</v>
      </c>
    </row>
    <row r="3804" spans="1:9" x14ac:dyDescent="0.15">
      <c r="A3804" s="1">
        <v>23.212</v>
      </c>
      <c r="B3804" s="1">
        <v>0</v>
      </c>
      <c r="C3804" s="1">
        <v>0</v>
      </c>
      <c r="D3804" s="1">
        <v>0</v>
      </c>
      <c r="E3804">
        <v>23.212</v>
      </c>
      <c r="F3804" s="1">
        <v>0</v>
      </c>
      <c r="G3804" s="1">
        <v>0</v>
      </c>
      <c r="H3804" s="1" t="e">
        <f t="shared" si="118"/>
        <v>#DIV/0!</v>
      </c>
      <c r="I3804" s="1" t="e">
        <f t="shared" si="119"/>
        <v>#DIV/0!</v>
      </c>
    </row>
    <row r="3805" spans="1:9" x14ac:dyDescent="0.15">
      <c r="A3805" s="1">
        <v>23.2181</v>
      </c>
      <c r="B3805" s="1">
        <v>0</v>
      </c>
      <c r="C3805" s="1">
        <v>0</v>
      </c>
      <c r="D3805" s="1">
        <v>0</v>
      </c>
      <c r="E3805">
        <v>23.2181</v>
      </c>
      <c r="F3805" s="1">
        <v>0</v>
      </c>
      <c r="G3805" s="1">
        <v>0</v>
      </c>
      <c r="H3805" s="1" t="e">
        <f t="shared" si="118"/>
        <v>#DIV/0!</v>
      </c>
      <c r="I3805" s="1" t="e">
        <f t="shared" si="119"/>
        <v>#DIV/0!</v>
      </c>
    </row>
    <row r="3806" spans="1:9" x14ac:dyDescent="0.15">
      <c r="A3806" s="1">
        <v>23.2242</v>
      </c>
      <c r="B3806" s="1">
        <v>0</v>
      </c>
      <c r="C3806" s="1">
        <v>0</v>
      </c>
      <c r="D3806" s="1">
        <v>0</v>
      </c>
      <c r="E3806">
        <v>23.2242</v>
      </c>
      <c r="F3806" s="1">
        <v>0</v>
      </c>
      <c r="G3806" s="1">
        <v>0</v>
      </c>
      <c r="H3806" s="1" t="e">
        <f t="shared" si="118"/>
        <v>#DIV/0!</v>
      </c>
      <c r="I3806" s="1" t="e">
        <f t="shared" si="119"/>
        <v>#DIV/0!</v>
      </c>
    </row>
    <row r="3807" spans="1:9" x14ac:dyDescent="0.15">
      <c r="A3807" s="1">
        <v>23.2303</v>
      </c>
      <c r="B3807" s="1">
        <v>0</v>
      </c>
      <c r="C3807" s="1">
        <v>0</v>
      </c>
      <c r="D3807" s="1">
        <v>0</v>
      </c>
      <c r="E3807">
        <v>23.2303</v>
      </c>
      <c r="F3807" s="1">
        <v>0</v>
      </c>
      <c r="G3807" s="1">
        <v>0</v>
      </c>
      <c r="H3807" s="1" t="e">
        <f t="shared" si="118"/>
        <v>#DIV/0!</v>
      </c>
      <c r="I3807" s="1" t="e">
        <f t="shared" si="119"/>
        <v>#DIV/0!</v>
      </c>
    </row>
    <row r="3808" spans="1:9" x14ac:dyDescent="0.15">
      <c r="A3808" s="1">
        <v>23.2364</v>
      </c>
      <c r="B3808" s="1">
        <v>0</v>
      </c>
      <c r="C3808" s="1">
        <v>0</v>
      </c>
      <c r="D3808" s="1">
        <v>0</v>
      </c>
      <c r="E3808">
        <v>23.2364</v>
      </c>
      <c r="F3808" s="1">
        <v>0</v>
      </c>
      <c r="G3808" s="1">
        <v>0</v>
      </c>
      <c r="H3808" s="1" t="e">
        <f t="shared" si="118"/>
        <v>#DIV/0!</v>
      </c>
      <c r="I3808" s="1" t="e">
        <f t="shared" si="119"/>
        <v>#DIV/0!</v>
      </c>
    </row>
    <row r="3809" spans="1:9" x14ac:dyDescent="0.15">
      <c r="A3809" s="1">
        <v>23.2425</v>
      </c>
      <c r="B3809" s="1">
        <v>0</v>
      </c>
      <c r="C3809" s="1">
        <v>0</v>
      </c>
      <c r="D3809" s="1">
        <v>0</v>
      </c>
      <c r="E3809">
        <v>23.2425</v>
      </c>
      <c r="F3809" s="1">
        <v>0</v>
      </c>
      <c r="G3809" s="1">
        <v>0</v>
      </c>
      <c r="H3809" s="1" t="e">
        <f t="shared" si="118"/>
        <v>#DIV/0!</v>
      </c>
      <c r="I3809" s="1" t="e">
        <f t="shared" si="119"/>
        <v>#DIV/0!</v>
      </c>
    </row>
    <row r="3810" spans="1:9" x14ac:dyDescent="0.15">
      <c r="A3810" s="1">
        <v>23.2486</v>
      </c>
      <c r="B3810" s="1">
        <v>0</v>
      </c>
      <c r="C3810" s="1">
        <v>0</v>
      </c>
      <c r="D3810" s="1">
        <v>0</v>
      </c>
      <c r="E3810">
        <v>23.2486</v>
      </c>
      <c r="F3810" s="1">
        <v>0</v>
      </c>
      <c r="G3810" s="1">
        <v>0</v>
      </c>
      <c r="H3810" s="1" t="e">
        <f t="shared" si="118"/>
        <v>#DIV/0!</v>
      </c>
      <c r="I3810" s="1" t="e">
        <f t="shared" si="119"/>
        <v>#DIV/0!</v>
      </c>
    </row>
    <row r="3811" spans="1:9" x14ac:dyDescent="0.15">
      <c r="A3811" s="1">
        <v>23.2547</v>
      </c>
      <c r="B3811" s="1">
        <v>0</v>
      </c>
      <c r="C3811" s="1">
        <v>0</v>
      </c>
      <c r="D3811" s="1">
        <v>0</v>
      </c>
      <c r="E3811">
        <v>23.2547</v>
      </c>
      <c r="F3811" s="1">
        <v>0</v>
      </c>
      <c r="G3811" s="1">
        <v>0</v>
      </c>
      <c r="H3811" s="1" t="e">
        <f t="shared" si="118"/>
        <v>#DIV/0!</v>
      </c>
      <c r="I3811" s="1" t="e">
        <f t="shared" si="119"/>
        <v>#DIV/0!</v>
      </c>
    </row>
    <row r="3812" spans="1:9" x14ac:dyDescent="0.15">
      <c r="A3812" s="1">
        <v>23.2608</v>
      </c>
      <c r="B3812" s="1">
        <v>0</v>
      </c>
      <c r="C3812" s="1">
        <v>0</v>
      </c>
      <c r="D3812" s="1">
        <v>0</v>
      </c>
      <c r="E3812">
        <v>23.2608</v>
      </c>
      <c r="F3812" s="1">
        <v>0</v>
      </c>
      <c r="G3812" s="1">
        <v>0</v>
      </c>
      <c r="H3812" s="1" t="e">
        <f t="shared" si="118"/>
        <v>#DIV/0!</v>
      </c>
      <c r="I3812" s="1" t="e">
        <f t="shared" si="119"/>
        <v>#DIV/0!</v>
      </c>
    </row>
    <row r="3813" spans="1:9" x14ac:dyDescent="0.15">
      <c r="A3813" s="1">
        <v>23.2669</v>
      </c>
      <c r="B3813" s="1">
        <v>0</v>
      </c>
      <c r="C3813" s="1">
        <v>0</v>
      </c>
      <c r="D3813" s="1">
        <v>0</v>
      </c>
      <c r="E3813">
        <v>23.2669</v>
      </c>
      <c r="F3813" s="1">
        <v>0</v>
      </c>
      <c r="G3813" s="1">
        <v>0</v>
      </c>
      <c r="H3813" s="1" t="e">
        <f t="shared" si="118"/>
        <v>#DIV/0!</v>
      </c>
      <c r="I3813" s="1" t="e">
        <f t="shared" si="119"/>
        <v>#DIV/0!</v>
      </c>
    </row>
    <row r="3814" spans="1:9" x14ac:dyDescent="0.15">
      <c r="A3814" s="1">
        <v>23.273</v>
      </c>
      <c r="B3814" s="1">
        <v>0</v>
      </c>
      <c r="C3814" s="1">
        <v>0</v>
      </c>
      <c r="D3814" s="1">
        <v>0</v>
      </c>
      <c r="E3814">
        <v>23.273</v>
      </c>
      <c r="F3814" s="1">
        <v>0</v>
      </c>
      <c r="G3814" s="1">
        <v>0</v>
      </c>
      <c r="H3814" s="1" t="e">
        <f t="shared" si="118"/>
        <v>#DIV/0!</v>
      </c>
      <c r="I3814" s="1" t="e">
        <f t="shared" si="119"/>
        <v>#DIV/0!</v>
      </c>
    </row>
    <row r="3815" spans="1:9" x14ac:dyDescent="0.15">
      <c r="A3815" s="1">
        <v>23.2791</v>
      </c>
      <c r="B3815" s="1">
        <v>0</v>
      </c>
      <c r="C3815" s="1">
        <v>0</v>
      </c>
      <c r="D3815" s="1">
        <v>0</v>
      </c>
      <c r="E3815">
        <v>23.2791</v>
      </c>
      <c r="F3815" s="1">
        <v>0</v>
      </c>
      <c r="G3815" s="1">
        <v>0</v>
      </c>
      <c r="H3815" s="1" t="e">
        <f t="shared" si="118"/>
        <v>#DIV/0!</v>
      </c>
      <c r="I3815" s="1" t="e">
        <f t="shared" si="119"/>
        <v>#DIV/0!</v>
      </c>
    </row>
    <row r="3816" spans="1:9" x14ac:dyDescent="0.15">
      <c r="A3816" s="1">
        <v>23.2852</v>
      </c>
      <c r="B3816" s="1">
        <v>0</v>
      </c>
      <c r="C3816" s="1">
        <v>0</v>
      </c>
      <c r="D3816" s="1">
        <v>0</v>
      </c>
      <c r="E3816">
        <v>23.2852</v>
      </c>
      <c r="F3816" s="1">
        <v>0</v>
      </c>
      <c r="G3816" s="1">
        <v>0</v>
      </c>
      <c r="H3816" s="1" t="e">
        <f t="shared" si="118"/>
        <v>#DIV/0!</v>
      </c>
      <c r="I3816" s="1" t="e">
        <f t="shared" si="119"/>
        <v>#DIV/0!</v>
      </c>
    </row>
    <row r="3817" spans="1:9" x14ac:dyDescent="0.15">
      <c r="A3817" s="1">
        <v>23.2913</v>
      </c>
      <c r="B3817" s="1">
        <v>0</v>
      </c>
      <c r="C3817" s="1">
        <v>0</v>
      </c>
      <c r="D3817" s="1">
        <v>0</v>
      </c>
      <c r="E3817">
        <v>23.2913</v>
      </c>
      <c r="F3817" s="1">
        <v>0</v>
      </c>
      <c r="G3817" s="1">
        <v>0</v>
      </c>
      <c r="H3817" s="1" t="e">
        <f t="shared" si="118"/>
        <v>#DIV/0!</v>
      </c>
      <c r="I3817" s="1" t="e">
        <f t="shared" si="119"/>
        <v>#DIV/0!</v>
      </c>
    </row>
    <row r="3818" spans="1:9" x14ac:dyDescent="0.15">
      <c r="A3818" s="1">
        <v>23.2974</v>
      </c>
      <c r="B3818" s="1">
        <v>0</v>
      </c>
      <c r="C3818" s="1">
        <v>0</v>
      </c>
      <c r="D3818" s="1">
        <v>0</v>
      </c>
      <c r="E3818">
        <v>23.2974</v>
      </c>
      <c r="F3818" s="1">
        <v>0</v>
      </c>
      <c r="G3818" s="1">
        <v>0</v>
      </c>
      <c r="H3818" s="1" t="e">
        <f t="shared" si="118"/>
        <v>#DIV/0!</v>
      </c>
      <c r="I3818" s="1" t="e">
        <f t="shared" si="119"/>
        <v>#DIV/0!</v>
      </c>
    </row>
    <row r="3819" spans="1:9" x14ac:dyDescent="0.15">
      <c r="A3819" s="1">
        <v>23.3035</v>
      </c>
      <c r="B3819" s="1">
        <v>0</v>
      </c>
      <c r="C3819" s="1">
        <v>0</v>
      </c>
      <c r="D3819" s="1">
        <v>0</v>
      </c>
      <c r="E3819">
        <v>23.3035</v>
      </c>
      <c r="F3819" s="1">
        <v>0</v>
      </c>
      <c r="G3819" s="1">
        <v>0</v>
      </c>
      <c r="H3819" s="1" t="e">
        <f t="shared" si="118"/>
        <v>#DIV/0!</v>
      </c>
      <c r="I3819" s="1" t="e">
        <f t="shared" si="119"/>
        <v>#DIV/0!</v>
      </c>
    </row>
    <row r="3820" spans="1:9" x14ac:dyDescent="0.15">
      <c r="A3820" s="1">
        <v>23.3096</v>
      </c>
      <c r="B3820" s="1">
        <v>0</v>
      </c>
      <c r="C3820" s="1">
        <v>0</v>
      </c>
      <c r="D3820" s="1">
        <v>0</v>
      </c>
      <c r="E3820">
        <v>23.3096</v>
      </c>
      <c r="F3820" s="1">
        <v>0</v>
      </c>
      <c r="G3820" s="1">
        <v>0</v>
      </c>
      <c r="H3820" s="1" t="e">
        <f t="shared" si="118"/>
        <v>#DIV/0!</v>
      </c>
      <c r="I3820" s="1" t="e">
        <f t="shared" si="119"/>
        <v>#DIV/0!</v>
      </c>
    </row>
    <row r="3821" spans="1:9" x14ac:dyDescent="0.15">
      <c r="A3821" s="1">
        <v>23.3157</v>
      </c>
      <c r="B3821" s="1">
        <v>0</v>
      </c>
      <c r="C3821" s="1">
        <v>0</v>
      </c>
      <c r="D3821" s="1">
        <v>0</v>
      </c>
      <c r="E3821">
        <v>23.3157</v>
      </c>
      <c r="F3821" s="1">
        <v>0</v>
      </c>
      <c r="G3821" s="1">
        <v>0</v>
      </c>
      <c r="H3821" s="1" t="e">
        <f t="shared" si="118"/>
        <v>#DIV/0!</v>
      </c>
      <c r="I3821" s="1" t="e">
        <f t="shared" si="119"/>
        <v>#DIV/0!</v>
      </c>
    </row>
    <row r="3822" spans="1:9" x14ac:dyDescent="0.15">
      <c r="A3822" s="1">
        <v>23.3218</v>
      </c>
      <c r="B3822" s="1">
        <v>0</v>
      </c>
      <c r="C3822" s="1">
        <v>0</v>
      </c>
      <c r="D3822" s="1">
        <v>0</v>
      </c>
      <c r="E3822">
        <v>23.3218</v>
      </c>
      <c r="F3822" s="1">
        <v>0</v>
      </c>
      <c r="G3822" s="1">
        <v>0</v>
      </c>
      <c r="H3822" s="1" t="e">
        <f t="shared" si="118"/>
        <v>#DIV/0!</v>
      </c>
      <c r="I3822" s="1" t="e">
        <f t="shared" si="119"/>
        <v>#DIV/0!</v>
      </c>
    </row>
    <row r="3823" spans="1:9" x14ac:dyDescent="0.15">
      <c r="A3823" s="1">
        <v>23.3279</v>
      </c>
      <c r="B3823" s="1">
        <v>0</v>
      </c>
      <c r="C3823" s="1">
        <v>0</v>
      </c>
      <c r="D3823" s="1">
        <v>0</v>
      </c>
      <c r="E3823">
        <v>23.3279</v>
      </c>
      <c r="F3823" s="1">
        <v>0</v>
      </c>
      <c r="G3823" s="1">
        <v>0</v>
      </c>
      <c r="H3823" s="1" t="e">
        <f t="shared" si="118"/>
        <v>#DIV/0!</v>
      </c>
      <c r="I3823" s="1" t="e">
        <f t="shared" si="119"/>
        <v>#DIV/0!</v>
      </c>
    </row>
    <row r="3824" spans="1:9" x14ac:dyDescent="0.15">
      <c r="A3824" s="1">
        <v>23.334</v>
      </c>
      <c r="B3824" s="1">
        <v>0</v>
      </c>
      <c r="C3824" s="1">
        <v>0</v>
      </c>
      <c r="D3824" s="1">
        <v>0</v>
      </c>
      <c r="E3824">
        <v>23.334</v>
      </c>
      <c r="F3824" s="1">
        <v>0</v>
      </c>
      <c r="G3824" s="1">
        <v>0</v>
      </c>
      <c r="H3824" s="1" t="e">
        <f t="shared" si="118"/>
        <v>#DIV/0!</v>
      </c>
      <c r="I3824" s="1" t="e">
        <f t="shared" si="119"/>
        <v>#DIV/0!</v>
      </c>
    </row>
    <row r="3825" spans="1:9" x14ac:dyDescent="0.15">
      <c r="A3825" s="1">
        <v>23.3401</v>
      </c>
      <c r="B3825" s="1">
        <v>0</v>
      </c>
      <c r="C3825" s="1">
        <v>0</v>
      </c>
      <c r="D3825" s="1">
        <v>0</v>
      </c>
      <c r="E3825">
        <v>23.3401</v>
      </c>
      <c r="F3825" s="1">
        <v>0</v>
      </c>
      <c r="G3825" s="1">
        <v>0</v>
      </c>
      <c r="H3825" s="1" t="e">
        <f t="shared" si="118"/>
        <v>#DIV/0!</v>
      </c>
      <c r="I3825" s="1" t="e">
        <f t="shared" si="119"/>
        <v>#DIV/0!</v>
      </c>
    </row>
    <row r="3826" spans="1:9" x14ac:dyDescent="0.15">
      <c r="A3826" s="1">
        <v>23.3462</v>
      </c>
      <c r="B3826" s="1">
        <v>0</v>
      </c>
      <c r="C3826" s="1">
        <v>0</v>
      </c>
      <c r="D3826" s="1">
        <v>0</v>
      </c>
      <c r="E3826">
        <v>23.3462</v>
      </c>
      <c r="F3826" s="1">
        <v>0</v>
      </c>
      <c r="G3826" s="1">
        <v>0</v>
      </c>
      <c r="H3826" s="1" t="e">
        <f t="shared" si="118"/>
        <v>#DIV/0!</v>
      </c>
      <c r="I3826" s="1" t="e">
        <f t="shared" si="119"/>
        <v>#DIV/0!</v>
      </c>
    </row>
    <row r="3827" spans="1:9" x14ac:dyDescent="0.15">
      <c r="A3827" s="1">
        <v>23.3523</v>
      </c>
      <c r="B3827" s="1">
        <v>0</v>
      </c>
      <c r="C3827" s="1">
        <v>0</v>
      </c>
      <c r="D3827" s="1">
        <v>0</v>
      </c>
      <c r="E3827">
        <v>23.3523</v>
      </c>
      <c r="F3827" s="1">
        <v>0</v>
      </c>
      <c r="G3827" s="1">
        <v>0</v>
      </c>
      <c r="H3827" s="1" t="e">
        <f t="shared" si="118"/>
        <v>#DIV/0!</v>
      </c>
      <c r="I3827" s="1" t="e">
        <f t="shared" si="119"/>
        <v>#DIV/0!</v>
      </c>
    </row>
    <row r="3828" spans="1:9" x14ac:dyDescent="0.15">
      <c r="A3828" s="1">
        <v>23.3584</v>
      </c>
      <c r="B3828" s="1">
        <v>0</v>
      </c>
      <c r="C3828" s="1">
        <v>0</v>
      </c>
      <c r="D3828" s="1">
        <v>0</v>
      </c>
      <c r="E3828">
        <v>23.3584</v>
      </c>
      <c r="F3828" s="1">
        <v>0</v>
      </c>
      <c r="G3828" s="1">
        <v>0</v>
      </c>
      <c r="H3828" s="1" t="e">
        <f t="shared" si="118"/>
        <v>#DIV/0!</v>
      </c>
      <c r="I3828" s="1" t="e">
        <f t="shared" si="119"/>
        <v>#DIV/0!</v>
      </c>
    </row>
    <row r="3829" spans="1:9" x14ac:dyDescent="0.15">
      <c r="A3829" s="1">
        <v>23.3645</v>
      </c>
      <c r="B3829" s="1">
        <v>0</v>
      </c>
      <c r="C3829" s="1">
        <v>0</v>
      </c>
      <c r="D3829" s="1">
        <v>0</v>
      </c>
      <c r="E3829">
        <v>23.3645</v>
      </c>
      <c r="F3829" s="1">
        <v>0</v>
      </c>
      <c r="G3829" s="1">
        <v>0</v>
      </c>
      <c r="H3829" s="1" t="e">
        <f t="shared" si="118"/>
        <v>#DIV/0!</v>
      </c>
      <c r="I3829" s="1" t="e">
        <f t="shared" si="119"/>
        <v>#DIV/0!</v>
      </c>
    </row>
    <row r="3830" spans="1:9" x14ac:dyDescent="0.15">
      <c r="A3830" s="1">
        <v>23.370699999999999</v>
      </c>
      <c r="B3830" s="1">
        <v>0</v>
      </c>
      <c r="C3830" s="1">
        <v>0</v>
      </c>
      <c r="D3830" s="1">
        <v>0</v>
      </c>
      <c r="E3830">
        <v>23.370699999999999</v>
      </c>
      <c r="F3830" s="1">
        <v>0</v>
      </c>
      <c r="G3830" s="1">
        <v>0</v>
      </c>
      <c r="H3830" s="1" t="e">
        <f t="shared" si="118"/>
        <v>#DIV/0!</v>
      </c>
      <c r="I3830" s="1" t="e">
        <f t="shared" si="119"/>
        <v>#DIV/0!</v>
      </c>
    </row>
    <row r="3831" spans="1:9" x14ac:dyDescent="0.15">
      <c r="A3831" s="1">
        <v>23.376799999999999</v>
      </c>
      <c r="B3831" s="1">
        <v>0</v>
      </c>
      <c r="C3831" s="1">
        <v>0</v>
      </c>
      <c r="D3831" s="1">
        <v>0</v>
      </c>
      <c r="E3831">
        <v>23.376799999999999</v>
      </c>
      <c r="F3831" s="1">
        <v>0</v>
      </c>
      <c r="G3831" s="1">
        <v>0</v>
      </c>
      <c r="H3831" s="1" t="e">
        <f t="shared" si="118"/>
        <v>#DIV/0!</v>
      </c>
      <c r="I3831" s="1" t="e">
        <f t="shared" si="119"/>
        <v>#DIV/0!</v>
      </c>
    </row>
    <row r="3832" spans="1:9" x14ac:dyDescent="0.15">
      <c r="A3832" s="1">
        <v>23.382899999999999</v>
      </c>
      <c r="B3832" s="1">
        <v>0</v>
      </c>
      <c r="C3832" s="1">
        <v>0</v>
      </c>
      <c r="D3832" s="1">
        <v>0</v>
      </c>
      <c r="E3832">
        <v>23.382899999999999</v>
      </c>
      <c r="F3832" s="1">
        <v>0</v>
      </c>
      <c r="G3832" s="1">
        <v>0</v>
      </c>
      <c r="H3832" s="1" t="e">
        <f t="shared" si="118"/>
        <v>#DIV/0!</v>
      </c>
      <c r="I3832" s="1" t="e">
        <f t="shared" si="119"/>
        <v>#DIV/0!</v>
      </c>
    </row>
    <row r="3833" spans="1:9" x14ac:dyDescent="0.15">
      <c r="A3833" s="1">
        <v>23.388999999999999</v>
      </c>
      <c r="B3833" s="1">
        <v>0</v>
      </c>
      <c r="C3833" s="1">
        <v>0</v>
      </c>
      <c r="D3833" s="1">
        <v>0</v>
      </c>
      <c r="E3833">
        <v>23.388999999999999</v>
      </c>
      <c r="F3833" s="1">
        <v>0</v>
      </c>
      <c r="G3833" s="1">
        <v>0</v>
      </c>
      <c r="H3833" s="1" t="e">
        <f t="shared" si="118"/>
        <v>#DIV/0!</v>
      </c>
      <c r="I3833" s="1" t="e">
        <f t="shared" si="119"/>
        <v>#DIV/0!</v>
      </c>
    </row>
    <row r="3834" spans="1:9" x14ac:dyDescent="0.15">
      <c r="A3834" s="1">
        <v>23.395099999999999</v>
      </c>
      <c r="B3834" s="1">
        <v>0</v>
      </c>
      <c r="C3834" s="1">
        <v>0</v>
      </c>
      <c r="D3834" s="1">
        <v>0</v>
      </c>
      <c r="E3834">
        <v>23.395099999999999</v>
      </c>
      <c r="F3834" s="1">
        <v>0</v>
      </c>
      <c r="G3834" s="1">
        <v>0</v>
      </c>
      <c r="H3834" s="1" t="e">
        <f t="shared" si="118"/>
        <v>#DIV/0!</v>
      </c>
      <c r="I3834" s="1" t="e">
        <f t="shared" si="119"/>
        <v>#DIV/0!</v>
      </c>
    </row>
    <row r="3835" spans="1:9" x14ac:dyDescent="0.15">
      <c r="A3835" s="1">
        <v>23.401199999999999</v>
      </c>
      <c r="B3835" s="1">
        <v>0</v>
      </c>
      <c r="C3835" s="1">
        <v>0</v>
      </c>
      <c r="D3835" s="1">
        <v>0</v>
      </c>
      <c r="E3835">
        <v>23.401199999999999</v>
      </c>
      <c r="F3835" s="1">
        <v>0</v>
      </c>
      <c r="G3835" s="1">
        <v>0</v>
      </c>
      <c r="H3835" s="1" t="e">
        <f t="shared" si="118"/>
        <v>#DIV/0!</v>
      </c>
      <c r="I3835" s="1" t="e">
        <f t="shared" si="119"/>
        <v>#DIV/0!</v>
      </c>
    </row>
    <row r="3836" spans="1:9" x14ac:dyDescent="0.15">
      <c r="A3836" s="1">
        <v>23.407299999999999</v>
      </c>
      <c r="B3836" s="1">
        <v>0</v>
      </c>
      <c r="C3836" s="1">
        <v>0</v>
      </c>
      <c r="D3836" s="1">
        <v>0</v>
      </c>
      <c r="E3836">
        <v>23.407299999999999</v>
      </c>
      <c r="F3836" s="1">
        <v>0</v>
      </c>
      <c r="G3836" s="1">
        <v>0</v>
      </c>
      <c r="H3836" s="1" t="e">
        <f t="shared" si="118"/>
        <v>#DIV/0!</v>
      </c>
      <c r="I3836" s="1" t="e">
        <f t="shared" si="119"/>
        <v>#DIV/0!</v>
      </c>
    </row>
    <row r="3837" spans="1:9" x14ac:dyDescent="0.15">
      <c r="A3837" s="1">
        <v>23.413399999999999</v>
      </c>
      <c r="B3837" s="1">
        <v>0</v>
      </c>
      <c r="C3837" s="1">
        <v>0</v>
      </c>
      <c r="D3837" s="1">
        <v>0</v>
      </c>
      <c r="E3837">
        <v>23.413399999999999</v>
      </c>
      <c r="F3837" s="1">
        <v>0</v>
      </c>
      <c r="G3837" s="1">
        <v>0</v>
      </c>
      <c r="H3837" s="1" t="e">
        <f t="shared" si="118"/>
        <v>#DIV/0!</v>
      </c>
      <c r="I3837" s="1" t="e">
        <f t="shared" si="119"/>
        <v>#DIV/0!</v>
      </c>
    </row>
    <row r="3838" spans="1:9" x14ac:dyDescent="0.15">
      <c r="A3838" s="1">
        <v>23.419499999999999</v>
      </c>
      <c r="B3838" s="1">
        <v>0</v>
      </c>
      <c r="C3838" s="1">
        <v>0</v>
      </c>
      <c r="D3838" s="1">
        <v>0</v>
      </c>
      <c r="E3838">
        <v>23.419499999999999</v>
      </c>
      <c r="F3838" s="1">
        <v>0</v>
      </c>
      <c r="G3838" s="1">
        <v>0</v>
      </c>
      <c r="H3838" s="1" t="e">
        <f t="shared" si="118"/>
        <v>#DIV/0!</v>
      </c>
      <c r="I3838" s="1" t="e">
        <f t="shared" si="119"/>
        <v>#DIV/0!</v>
      </c>
    </row>
    <row r="3839" spans="1:9" x14ac:dyDescent="0.15">
      <c r="A3839" s="1">
        <v>23.425599999999999</v>
      </c>
      <c r="B3839" s="1">
        <v>0</v>
      </c>
      <c r="C3839" s="1">
        <v>0</v>
      </c>
      <c r="D3839" s="1">
        <v>0</v>
      </c>
      <c r="E3839">
        <v>23.425599999999999</v>
      </c>
      <c r="F3839" s="1">
        <v>0</v>
      </c>
      <c r="G3839" s="1">
        <v>0</v>
      </c>
      <c r="H3839" s="1" t="e">
        <f t="shared" si="118"/>
        <v>#DIV/0!</v>
      </c>
      <c r="I3839" s="1" t="e">
        <f t="shared" si="119"/>
        <v>#DIV/0!</v>
      </c>
    </row>
    <row r="3840" spans="1:9" x14ac:dyDescent="0.15">
      <c r="A3840" s="1">
        <v>23.431699999999999</v>
      </c>
      <c r="B3840" s="1">
        <v>0</v>
      </c>
      <c r="C3840" s="1">
        <v>0</v>
      </c>
      <c r="D3840" s="1">
        <v>0</v>
      </c>
      <c r="E3840">
        <v>23.431699999999999</v>
      </c>
      <c r="F3840" s="1">
        <v>0</v>
      </c>
      <c r="G3840" s="1">
        <v>0</v>
      </c>
      <c r="H3840" s="1" t="e">
        <f t="shared" si="118"/>
        <v>#DIV/0!</v>
      </c>
      <c r="I3840" s="1" t="e">
        <f t="shared" si="119"/>
        <v>#DIV/0!</v>
      </c>
    </row>
    <row r="3841" spans="1:9" x14ac:dyDescent="0.15">
      <c r="A3841" s="1">
        <v>23.437799999999999</v>
      </c>
      <c r="B3841" s="1">
        <v>0</v>
      </c>
      <c r="C3841" s="1">
        <v>0</v>
      </c>
      <c r="D3841" s="1">
        <v>0</v>
      </c>
      <c r="E3841">
        <v>23.437799999999999</v>
      </c>
      <c r="F3841" s="1">
        <v>0</v>
      </c>
      <c r="G3841" s="1">
        <v>0</v>
      </c>
      <c r="H3841" s="1" t="e">
        <f t="shared" si="118"/>
        <v>#DIV/0!</v>
      </c>
      <c r="I3841" s="1" t="e">
        <f t="shared" si="119"/>
        <v>#DIV/0!</v>
      </c>
    </row>
    <row r="3842" spans="1:9" x14ac:dyDescent="0.15">
      <c r="A3842" s="1">
        <v>23.443899999999999</v>
      </c>
      <c r="B3842" s="1">
        <v>0</v>
      </c>
      <c r="C3842" s="1">
        <v>0</v>
      </c>
      <c r="D3842" s="1">
        <v>0</v>
      </c>
      <c r="E3842">
        <v>23.443899999999999</v>
      </c>
      <c r="F3842" s="1">
        <v>0</v>
      </c>
      <c r="G3842" s="1">
        <v>0</v>
      </c>
      <c r="H3842" s="1" t="e">
        <f t="shared" si="118"/>
        <v>#DIV/0!</v>
      </c>
      <c r="I3842" s="1" t="e">
        <f t="shared" si="119"/>
        <v>#DIV/0!</v>
      </c>
    </row>
    <row r="3843" spans="1:9" x14ac:dyDescent="0.15">
      <c r="A3843" s="1">
        <v>23.45</v>
      </c>
      <c r="B3843" s="1">
        <v>0</v>
      </c>
      <c r="C3843" s="1">
        <v>0</v>
      </c>
      <c r="D3843" s="1">
        <v>0</v>
      </c>
      <c r="E3843">
        <v>23.45</v>
      </c>
      <c r="F3843" s="1">
        <v>0</v>
      </c>
      <c r="G3843" s="1">
        <v>0</v>
      </c>
      <c r="H3843" s="1" t="e">
        <f t="shared" ref="H3843:H3906" si="120">B3843/F3843</f>
        <v>#DIV/0!</v>
      </c>
      <c r="I3843" s="1" t="e">
        <f t="shared" ref="I3843:I3906" si="121">C3843/G3843</f>
        <v>#DIV/0!</v>
      </c>
    </row>
    <row r="3844" spans="1:9" x14ac:dyDescent="0.15">
      <c r="A3844" s="1">
        <v>23.456099999999999</v>
      </c>
      <c r="B3844" s="1">
        <v>0</v>
      </c>
      <c r="C3844" s="1">
        <v>0</v>
      </c>
      <c r="D3844" s="1">
        <v>0</v>
      </c>
      <c r="E3844">
        <v>23.456099999999999</v>
      </c>
      <c r="F3844" s="1">
        <v>0</v>
      </c>
      <c r="G3844" s="1">
        <v>0</v>
      </c>
      <c r="H3844" s="1" t="e">
        <f t="shared" si="120"/>
        <v>#DIV/0!</v>
      </c>
      <c r="I3844" s="1" t="e">
        <f t="shared" si="121"/>
        <v>#DIV/0!</v>
      </c>
    </row>
    <row r="3845" spans="1:9" x14ac:dyDescent="0.15">
      <c r="A3845" s="1">
        <v>23.462199999999999</v>
      </c>
      <c r="B3845" s="1">
        <v>0</v>
      </c>
      <c r="C3845" s="1">
        <v>0</v>
      </c>
      <c r="D3845" s="1">
        <v>0</v>
      </c>
      <c r="E3845">
        <v>23.462199999999999</v>
      </c>
      <c r="F3845" s="1">
        <v>0</v>
      </c>
      <c r="G3845" s="1">
        <v>0</v>
      </c>
      <c r="H3845" s="1" t="e">
        <f t="shared" si="120"/>
        <v>#DIV/0!</v>
      </c>
      <c r="I3845" s="1" t="e">
        <f t="shared" si="121"/>
        <v>#DIV/0!</v>
      </c>
    </row>
    <row r="3846" spans="1:9" x14ac:dyDescent="0.15">
      <c r="A3846" s="1">
        <v>23.468299999999999</v>
      </c>
      <c r="B3846" s="1">
        <v>0</v>
      </c>
      <c r="C3846" s="1">
        <v>0</v>
      </c>
      <c r="D3846" s="1">
        <v>0</v>
      </c>
      <c r="E3846">
        <v>23.468299999999999</v>
      </c>
      <c r="F3846" s="1">
        <v>0</v>
      </c>
      <c r="G3846" s="1">
        <v>0</v>
      </c>
      <c r="H3846" s="1" t="e">
        <f t="shared" si="120"/>
        <v>#DIV/0!</v>
      </c>
      <c r="I3846" s="1" t="e">
        <f t="shared" si="121"/>
        <v>#DIV/0!</v>
      </c>
    </row>
    <row r="3847" spans="1:9" x14ac:dyDescent="0.15">
      <c r="A3847" s="1">
        <v>23.474399999999999</v>
      </c>
      <c r="B3847" s="1">
        <v>0</v>
      </c>
      <c r="C3847" s="1">
        <v>0</v>
      </c>
      <c r="D3847" s="1">
        <v>0</v>
      </c>
      <c r="E3847">
        <v>23.474399999999999</v>
      </c>
      <c r="F3847" s="1">
        <v>0</v>
      </c>
      <c r="G3847" s="1">
        <v>0</v>
      </c>
      <c r="H3847" s="1" t="e">
        <f t="shared" si="120"/>
        <v>#DIV/0!</v>
      </c>
      <c r="I3847" s="1" t="e">
        <f t="shared" si="121"/>
        <v>#DIV/0!</v>
      </c>
    </row>
    <row r="3848" spans="1:9" x14ac:dyDescent="0.15">
      <c r="A3848" s="1">
        <v>23.480499999999999</v>
      </c>
      <c r="B3848" s="1">
        <v>0</v>
      </c>
      <c r="C3848" s="1">
        <v>0</v>
      </c>
      <c r="D3848" s="1">
        <v>0</v>
      </c>
      <c r="E3848">
        <v>23.480499999999999</v>
      </c>
      <c r="F3848" s="1">
        <v>0</v>
      </c>
      <c r="G3848" s="1">
        <v>0</v>
      </c>
      <c r="H3848" s="1" t="e">
        <f t="shared" si="120"/>
        <v>#DIV/0!</v>
      </c>
      <c r="I3848" s="1" t="e">
        <f t="shared" si="121"/>
        <v>#DIV/0!</v>
      </c>
    </row>
    <row r="3849" spans="1:9" x14ac:dyDescent="0.15">
      <c r="A3849" s="1">
        <v>23.486599999999999</v>
      </c>
      <c r="B3849" s="1">
        <v>0</v>
      </c>
      <c r="C3849" s="1">
        <v>0</v>
      </c>
      <c r="D3849" s="1">
        <v>0</v>
      </c>
      <c r="E3849">
        <v>23.486599999999999</v>
      </c>
      <c r="F3849" s="1">
        <v>0</v>
      </c>
      <c r="G3849" s="1">
        <v>0</v>
      </c>
      <c r="H3849" s="1" t="e">
        <f t="shared" si="120"/>
        <v>#DIV/0!</v>
      </c>
      <c r="I3849" s="1" t="e">
        <f t="shared" si="121"/>
        <v>#DIV/0!</v>
      </c>
    </row>
    <row r="3850" spans="1:9" x14ac:dyDescent="0.15">
      <c r="A3850" s="1">
        <v>23.492699999999999</v>
      </c>
      <c r="B3850" s="1">
        <v>0</v>
      </c>
      <c r="C3850" s="1">
        <v>0</v>
      </c>
      <c r="D3850" s="1">
        <v>0</v>
      </c>
      <c r="E3850">
        <v>23.492699999999999</v>
      </c>
      <c r="F3850" s="1">
        <v>0</v>
      </c>
      <c r="G3850" s="1">
        <v>0</v>
      </c>
      <c r="H3850" s="1" t="e">
        <f t="shared" si="120"/>
        <v>#DIV/0!</v>
      </c>
      <c r="I3850" s="1" t="e">
        <f t="shared" si="121"/>
        <v>#DIV/0!</v>
      </c>
    </row>
    <row r="3851" spans="1:9" x14ac:dyDescent="0.15">
      <c r="A3851" s="1">
        <v>23.498799999999999</v>
      </c>
      <c r="B3851" s="1">
        <v>0</v>
      </c>
      <c r="C3851" s="1">
        <v>0</v>
      </c>
      <c r="D3851" s="1">
        <v>0</v>
      </c>
      <c r="E3851">
        <v>23.498799999999999</v>
      </c>
      <c r="F3851" s="1">
        <v>0</v>
      </c>
      <c r="G3851" s="1">
        <v>0</v>
      </c>
      <c r="H3851" s="1" t="e">
        <f t="shared" si="120"/>
        <v>#DIV/0!</v>
      </c>
      <c r="I3851" s="1" t="e">
        <f t="shared" si="121"/>
        <v>#DIV/0!</v>
      </c>
    </row>
    <row r="3852" spans="1:9" x14ac:dyDescent="0.15">
      <c r="A3852" s="1">
        <v>23.504899999999999</v>
      </c>
      <c r="B3852" s="1">
        <v>0</v>
      </c>
      <c r="C3852" s="1">
        <v>0</v>
      </c>
      <c r="D3852" s="1">
        <v>0</v>
      </c>
      <c r="E3852">
        <v>23.504899999999999</v>
      </c>
      <c r="F3852" s="1">
        <v>0</v>
      </c>
      <c r="G3852" s="1">
        <v>0</v>
      </c>
      <c r="H3852" s="1" t="e">
        <f t="shared" si="120"/>
        <v>#DIV/0!</v>
      </c>
      <c r="I3852" s="1" t="e">
        <f t="shared" si="121"/>
        <v>#DIV/0!</v>
      </c>
    </row>
    <row r="3853" spans="1:9" x14ac:dyDescent="0.15">
      <c r="A3853" s="1">
        <v>23.510999999999999</v>
      </c>
      <c r="B3853" s="1">
        <v>0</v>
      </c>
      <c r="C3853" s="1">
        <v>0</v>
      </c>
      <c r="D3853" s="1">
        <v>0</v>
      </c>
      <c r="E3853">
        <v>23.510999999999999</v>
      </c>
      <c r="F3853" s="1">
        <v>0</v>
      </c>
      <c r="G3853" s="1">
        <v>0</v>
      </c>
      <c r="H3853" s="1" t="e">
        <f t="shared" si="120"/>
        <v>#DIV/0!</v>
      </c>
      <c r="I3853" s="1" t="e">
        <f t="shared" si="121"/>
        <v>#DIV/0!</v>
      </c>
    </row>
    <row r="3854" spans="1:9" x14ac:dyDescent="0.15">
      <c r="A3854" s="1">
        <v>23.517099999999999</v>
      </c>
      <c r="B3854" s="1">
        <v>0</v>
      </c>
      <c r="C3854" s="1">
        <v>0</v>
      </c>
      <c r="D3854" s="1">
        <v>0</v>
      </c>
      <c r="E3854">
        <v>23.517099999999999</v>
      </c>
      <c r="F3854" s="1">
        <v>0</v>
      </c>
      <c r="G3854" s="1">
        <v>0</v>
      </c>
      <c r="H3854" s="1" t="e">
        <f t="shared" si="120"/>
        <v>#DIV/0!</v>
      </c>
      <c r="I3854" s="1" t="e">
        <f t="shared" si="121"/>
        <v>#DIV/0!</v>
      </c>
    </row>
    <row r="3855" spans="1:9" x14ac:dyDescent="0.15">
      <c r="A3855" s="1">
        <v>23.523199999999999</v>
      </c>
      <c r="B3855" s="1">
        <v>0</v>
      </c>
      <c r="C3855" s="1">
        <v>0</v>
      </c>
      <c r="D3855" s="1">
        <v>0</v>
      </c>
      <c r="E3855">
        <v>23.523199999999999</v>
      </c>
      <c r="F3855" s="1">
        <v>0</v>
      </c>
      <c r="G3855" s="1">
        <v>0</v>
      </c>
      <c r="H3855" s="1" t="e">
        <f t="shared" si="120"/>
        <v>#DIV/0!</v>
      </c>
      <c r="I3855" s="1" t="e">
        <f t="shared" si="121"/>
        <v>#DIV/0!</v>
      </c>
    </row>
    <row r="3856" spans="1:9" x14ac:dyDescent="0.15">
      <c r="A3856" s="1">
        <v>23.529299999999999</v>
      </c>
      <c r="B3856" s="1">
        <v>0</v>
      </c>
      <c r="C3856" s="1">
        <v>0</v>
      </c>
      <c r="D3856" s="1">
        <v>0</v>
      </c>
      <c r="E3856">
        <v>23.529299999999999</v>
      </c>
      <c r="F3856" s="1">
        <v>0</v>
      </c>
      <c r="G3856" s="1">
        <v>0</v>
      </c>
      <c r="H3856" s="1" t="e">
        <f t="shared" si="120"/>
        <v>#DIV/0!</v>
      </c>
      <c r="I3856" s="1" t="e">
        <f t="shared" si="121"/>
        <v>#DIV/0!</v>
      </c>
    </row>
    <row r="3857" spans="1:9" x14ac:dyDescent="0.15">
      <c r="A3857" s="1">
        <v>23.535499999999999</v>
      </c>
      <c r="B3857" s="1">
        <v>0</v>
      </c>
      <c r="C3857" s="1">
        <v>0</v>
      </c>
      <c r="D3857" s="1">
        <v>0</v>
      </c>
      <c r="E3857">
        <v>23.535499999999999</v>
      </c>
      <c r="F3857" s="1">
        <v>0</v>
      </c>
      <c r="G3857" s="1">
        <v>0</v>
      </c>
      <c r="H3857" s="1" t="e">
        <f t="shared" si="120"/>
        <v>#DIV/0!</v>
      </c>
      <c r="I3857" s="1" t="e">
        <f t="shared" si="121"/>
        <v>#DIV/0!</v>
      </c>
    </row>
    <row r="3858" spans="1:9" x14ac:dyDescent="0.15">
      <c r="A3858" s="1">
        <v>23.541599999999999</v>
      </c>
      <c r="B3858" s="1">
        <v>0</v>
      </c>
      <c r="C3858" s="1">
        <v>0</v>
      </c>
      <c r="D3858" s="1">
        <v>0</v>
      </c>
      <c r="E3858">
        <v>23.541599999999999</v>
      </c>
      <c r="F3858" s="1">
        <v>0</v>
      </c>
      <c r="G3858" s="1">
        <v>0</v>
      </c>
      <c r="H3858" s="1" t="e">
        <f t="shared" si="120"/>
        <v>#DIV/0!</v>
      </c>
      <c r="I3858" s="1" t="e">
        <f t="shared" si="121"/>
        <v>#DIV/0!</v>
      </c>
    </row>
    <row r="3859" spans="1:9" x14ac:dyDescent="0.15">
      <c r="A3859" s="1">
        <v>23.547699999999999</v>
      </c>
      <c r="B3859" s="1">
        <v>0</v>
      </c>
      <c r="C3859" s="1">
        <v>0</v>
      </c>
      <c r="D3859" s="1">
        <v>0</v>
      </c>
      <c r="E3859">
        <v>23.547699999999999</v>
      </c>
      <c r="F3859" s="1">
        <v>0</v>
      </c>
      <c r="G3859" s="1">
        <v>0</v>
      </c>
      <c r="H3859" s="1" t="e">
        <f t="shared" si="120"/>
        <v>#DIV/0!</v>
      </c>
      <c r="I3859" s="1" t="e">
        <f t="shared" si="121"/>
        <v>#DIV/0!</v>
      </c>
    </row>
    <row r="3860" spans="1:9" x14ac:dyDescent="0.15">
      <c r="A3860" s="1">
        <v>23.553799999999999</v>
      </c>
      <c r="B3860" s="1">
        <v>0</v>
      </c>
      <c r="C3860" s="1">
        <v>0</v>
      </c>
      <c r="D3860" s="1">
        <v>0</v>
      </c>
      <c r="E3860">
        <v>23.553799999999999</v>
      </c>
      <c r="F3860" s="1">
        <v>0</v>
      </c>
      <c r="G3860" s="1">
        <v>0</v>
      </c>
      <c r="H3860" s="1" t="e">
        <f t="shared" si="120"/>
        <v>#DIV/0!</v>
      </c>
      <c r="I3860" s="1" t="e">
        <f t="shared" si="121"/>
        <v>#DIV/0!</v>
      </c>
    </row>
    <row r="3861" spans="1:9" x14ac:dyDescent="0.15">
      <c r="A3861" s="1">
        <v>23.559899999999999</v>
      </c>
      <c r="B3861" s="1">
        <v>0</v>
      </c>
      <c r="C3861" s="1">
        <v>0</v>
      </c>
      <c r="D3861" s="1">
        <v>0</v>
      </c>
      <c r="E3861">
        <v>23.559899999999999</v>
      </c>
      <c r="F3861" s="1">
        <v>0</v>
      </c>
      <c r="G3861" s="1">
        <v>0</v>
      </c>
      <c r="H3861" s="1" t="e">
        <f t="shared" si="120"/>
        <v>#DIV/0!</v>
      </c>
      <c r="I3861" s="1" t="e">
        <f t="shared" si="121"/>
        <v>#DIV/0!</v>
      </c>
    </row>
    <row r="3862" spans="1:9" x14ac:dyDescent="0.15">
      <c r="A3862" s="1">
        <v>23.565999999999999</v>
      </c>
      <c r="B3862" s="1">
        <v>0</v>
      </c>
      <c r="C3862" s="1">
        <v>0</v>
      </c>
      <c r="D3862" s="1">
        <v>0</v>
      </c>
      <c r="E3862">
        <v>23.565999999999999</v>
      </c>
      <c r="F3862" s="1">
        <v>0</v>
      </c>
      <c r="G3862" s="1">
        <v>0</v>
      </c>
      <c r="H3862" s="1" t="e">
        <f t="shared" si="120"/>
        <v>#DIV/0!</v>
      </c>
      <c r="I3862" s="1" t="e">
        <f t="shared" si="121"/>
        <v>#DIV/0!</v>
      </c>
    </row>
    <row r="3863" spans="1:9" x14ac:dyDescent="0.15">
      <c r="A3863" s="1">
        <v>23.572099999999999</v>
      </c>
      <c r="B3863" s="1">
        <v>0</v>
      </c>
      <c r="C3863" s="1">
        <v>0</v>
      </c>
      <c r="D3863" s="1">
        <v>0</v>
      </c>
      <c r="E3863">
        <v>23.572099999999999</v>
      </c>
      <c r="F3863" s="1">
        <v>0</v>
      </c>
      <c r="G3863" s="1">
        <v>0</v>
      </c>
      <c r="H3863" s="1" t="e">
        <f t="shared" si="120"/>
        <v>#DIV/0!</v>
      </c>
      <c r="I3863" s="1" t="e">
        <f t="shared" si="121"/>
        <v>#DIV/0!</v>
      </c>
    </row>
    <row r="3864" spans="1:9" x14ac:dyDescent="0.15">
      <c r="A3864" s="1">
        <v>23.578199999999999</v>
      </c>
      <c r="B3864" s="1">
        <v>0</v>
      </c>
      <c r="C3864" s="1">
        <v>0</v>
      </c>
      <c r="D3864" s="1">
        <v>0</v>
      </c>
      <c r="E3864">
        <v>23.578199999999999</v>
      </c>
      <c r="F3864" s="1">
        <v>0</v>
      </c>
      <c r="G3864" s="1">
        <v>0</v>
      </c>
      <c r="H3864" s="1" t="e">
        <f t="shared" si="120"/>
        <v>#DIV/0!</v>
      </c>
      <c r="I3864" s="1" t="e">
        <f t="shared" si="121"/>
        <v>#DIV/0!</v>
      </c>
    </row>
    <row r="3865" spans="1:9" x14ac:dyDescent="0.15">
      <c r="A3865" s="1">
        <v>23.584299999999999</v>
      </c>
      <c r="B3865" s="1">
        <v>0</v>
      </c>
      <c r="C3865" s="1">
        <v>0</v>
      </c>
      <c r="D3865" s="1">
        <v>0</v>
      </c>
      <c r="E3865">
        <v>23.584299999999999</v>
      </c>
      <c r="F3865" s="1">
        <v>0</v>
      </c>
      <c r="G3865" s="1">
        <v>0</v>
      </c>
      <c r="H3865" s="1" t="e">
        <f t="shared" si="120"/>
        <v>#DIV/0!</v>
      </c>
      <c r="I3865" s="1" t="e">
        <f t="shared" si="121"/>
        <v>#DIV/0!</v>
      </c>
    </row>
    <row r="3866" spans="1:9" x14ac:dyDescent="0.15">
      <c r="A3866" s="1">
        <v>23.590399999999999</v>
      </c>
      <c r="B3866" s="1">
        <v>0</v>
      </c>
      <c r="C3866" s="1">
        <v>0</v>
      </c>
      <c r="D3866" s="1">
        <v>0</v>
      </c>
      <c r="E3866">
        <v>23.590399999999999</v>
      </c>
      <c r="F3866" s="1">
        <v>0</v>
      </c>
      <c r="G3866" s="1">
        <v>0</v>
      </c>
      <c r="H3866" s="1" t="e">
        <f t="shared" si="120"/>
        <v>#DIV/0!</v>
      </c>
      <c r="I3866" s="1" t="e">
        <f t="shared" si="121"/>
        <v>#DIV/0!</v>
      </c>
    </row>
    <row r="3867" spans="1:9" x14ac:dyDescent="0.15">
      <c r="A3867" s="1">
        <v>23.596499999999999</v>
      </c>
      <c r="B3867" s="1">
        <v>0</v>
      </c>
      <c r="C3867" s="1">
        <v>0</v>
      </c>
      <c r="D3867" s="1">
        <v>0</v>
      </c>
      <c r="E3867">
        <v>23.596499999999999</v>
      </c>
      <c r="F3867" s="1">
        <v>0</v>
      </c>
      <c r="G3867" s="1">
        <v>0</v>
      </c>
      <c r="H3867" s="1" t="e">
        <f t="shared" si="120"/>
        <v>#DIV/0!</v>
      </c>
      <c r="I3867" s="1" t="e">
        <f t="shared" si="121"/>
        <v>#DIV/0!</v>
      </c>
    </row>
    <row r="3868" spans="1:9" x14ac:dyDescent="0.15">
      <c r="A3868" s="1">
        <v>23.602599999999999</v>
      </c>
      <c r="B3868" s="1">
        <v>0</v>
      </c>
      <c r="C3868" s="1">
        <v>0</v>
      </c>
      <c r="D3868" s="1">
        <v>0</v>
      </c>
      <c r="E3868">
        <v>23.602599999999999</v>
      </c>
      <c r="F3868" s="1">
        <v>0</v>
      </c>
      <c r="G3868" s="1">
        <v>0</v>
      </c>
      <c r="H3868" s="1" t="e">
        <f t="shared" si="120"/>
        <v>#DIV/0!</v>
      </c>
      <c r="I3868" s="1" t="e">
        <f t="shared" si="121"/>
        <v>#DIV/0!</v>
      </c>
    </row>
    <row r="3869" spans="1:9" x14ac:dyDescent="0.15">
      <c r="A3869" s="1">
        <v>23.608699999999999</v>
      </c>
      <c r="B3869" s="1">
        <v>0</v>
      </c>
      <c r="C3869" s="1">
        <v>0</v>
      </c>
      <c r="D3869" s="1">
        <v>0</v>
      </c>
      <c r="E3869">
        <v>23.608699999999999</v>
      </c>
      <c r="F3869" s="1">
        <v>0</v>
      </c>
      <c r="G3869" s="1">
        <v>0</v>
      </c>
      <c r="H3869" s="1" t="e">
        <f t="shared" si="120"/>
        <v>#DIV/0!</v>
      </c>
      <c r="I3869" s="1" t="e">
        <f t="shared" si="121"/>
        <v>#DIV/0!</v>
      </c>
    </row>
    <row r="3870" spans="1:9" x14ac:dyDescent="0.15">
      <c r="A3870" s="1">
        <v>23.614799999999999</v>
      </c>
      <c r="B3870" s="1">
        <v>0</v>
      </c>
      <c r="C3870" s="1">
        <v>0</v>
      </c>
      <c r="D3870" s="1">
        <v>0</v>
      </c>
      <c r="E3870">
        <v>23.614799999999999</v>
      </c>
      <c r="F3870" s="1">
        <v>0</v>
      </c>
      <c r="G3870" s="1">
        <v>0</v>
      </c>
      <c r="H3870" s="1" t="e">
        <f t="shared" si="120"/>
        <v>#DIV/0!</v>
      </c>
      <c r="I3870" s="1" t="e">
        <f t="shared" si="121"/>
        <v>#DIV/0!</v>
      </c>
    </row>
    <row r="3871" spans="1:9" x14ac:dyDescent="0.15">
      <c r="A3871" s="1">
        <v>23.620899999999999</v>
      </c>
      <c r="B3871" s="1">
        <v>0</v>
      </c>
      <c r="C3871" s="1">
        <v>0</v>
      </c>
      <c r="D3871" s="1">
        <v>0</v>
      </c>
      <c r="E3871">
        <v>23.620899999999999</v>
      </c>
      <c r="F3871" s="1">
        <v>0</v>
      </c>
      <c r="G3871" s="1">
        <v>0</v>
      </c>
      <c r="H3871" s="1" t="e">
        <f t="shared" si="120"/>
        <v>#DIV/0!</v>
      </c>
      <c r="I3871" s="1" t="e">
        <f t="shared" si="121"/>
        <v>#DIV/0!</v>
      </c>
    </row>
    <row r="3872" spans="1:9" x14ac:dyDescent="0.15">
      <c r="A3872" s="1">
        <v>23.626999999999999</v>
      </c>
      <c r="B3872" s="1">
        <v>0</v>
      </c>
      <c r="C3872" s="1">
        <v>0</v>
      </c>
      <c r="D3872" s="1">
        <v>0</v>
      </c>
      <c r="E3872">
        <v>23.626999999999999</v>
      </c>
      <c r="F3872" s="1">
        <v>0</v>
      </c>
      <c r="G3872" s="1">
        <v>0</v>
      </c>
      <c r="H3872" s="1" t="e">
        <f t="shared" si="120"/>
        <v>#DIV/0!</v>
      </c>
      <c r="I3872" s="1" t="e">
        <f t="shared" si="121"/>
        <v>#DIV/0!</v>
      </c>
    </row>
    <row r="3873" spans="1:9" x14ac:dyDescent="0.15">
      <c r="A3873" s="1">
        <v>23.633099999999999</v>
      </c>
      <c r="B3873" s="1">
        <v>0</v>
      </c>
      <c r="C3873" s="1">
        <v>0</v>
      </c>
      <c r="D3873" s="1">
        <v>0</v>
      </c>
      <c r="E3873">
        <v>23.633099999999999</v>
      </c>
      <c r="F3873" s="1">
        <v>0</v>
      </c>
      <c r="G3873" s="1">
        <v>0</v>
      </c>
      <c r="H3873" s="1" t="e">
        <f t="shared" si="120"/>
        <v>#DIV/0!</v>
      </c>
      <c r="I3873" s="1" t="e">
        <f t="shared" si="121"/>
        <v>#DIV/0!</v>
      </c>
    </row>
    <row r="3874" spans="1:9" x14ac:dyDescent="0.15">
      <c r="A3874" s="1">
        <v>23.639199999999999</v>
      </c>
      <c r="B3874" s="1">
        <v>0</v>
      </c>
      <c r="C3874" s="1">
        <v>0</v>
      </c>
      <c r="D3874" s="1">
        <v>0</v>
      </c>
      <c r="E3874">
        <v>23.639199999999999</v>
      </c>
      <c r="F3874" s="1">
        <v>0</v>
      </c>
      <c r="G3874" s="1">
        <v>0</v>
      </c>
      <c r="H3874" s="1" t="e">
        <f t="shared" si="120"/>
        <v>#DIV/0!</v>
      </c>
      <c r="I3874" s="1" t="e">
        <f t="shared" si="121"/>
        <v>#DIV/0!</v>
      </c>
    </row>
    <row r="3875" spans="1:9" x14ac:dyDescent="0.15">
      <c r="A3875" s="1">
        <v>23.645299999999999</v>
      </c>
      <c r="B3875" s="1">
        <v>0</v>
      </c>
      <c r="C3875" s="1">
        <v>0</v>
      </c>
      <c r="D3875" s="1">
        <v>0</v>
      </c>
      <c r="E3875">
        <v>23.645299999999999</v>
      </c>
      <c r="F3875" s="1">
        <v>0</v>
      </c>
      <c r="G3875" s="1">
        <v>0</v>
      </c>
      <c r="H3875" s="1" t="e">
        <f t="shared" si="120"/>
        <v>#DIV/0!</v>
      </c>
      <c r="I3875" s="1" t="e">
        <f t="shared" si="121"/>
        <v>#DIV/0!</v>
      </c>
    </row>
    <row r="3876" spans="1:9" x14ac:dyDescent="0.15">
      <c r="A3876" s="1">
        <v>23.651399999999999</v>
      </c>
      <c r="B3876" s="1">
        <v>0</v>
      </c>
      <c r="C3876" s="1">
        <v>0</v>
      </c>
      <c r="D3876" s="1">
        <v>0</v>
      </c>
      <c r="E3876">
        <v>23.651399999999999</v>
      </c>
      <c r="F3876" s="1">
        <v>0</v>
      </c>
      <c r="G3876" s="1">
        <v>0</v>
      </c>
      <c r="H3876" s="1" t="e">
        <f t="shared" si="120"/>
        <v>#DIV/0!</v>
      </c>
      <c r="I3876" s="1" t="e">
        <f t="shared" si="121"/>
        <v>#DIV/0!</v>
      </c>
    </row>
    <row r="3877" spans="1:9" x14ac:dyDescent="0.15">
      <c r="A3877" s="1">
        <v>23.657499999999999</v>
      </c>
      <c r="B3877" s="1">
        <v>0</v>
      </c>
      <c r="C3877" s="1">
        <v>0</v>
      </c>
      <c r="D3877" s="1">
        <v>0</v>
      </c>
      <c r="E3877">
        <v>23.657499999999999</v>
      </c>
      <c r="F3877" s="1">
        <v>0</v>
      </c>
      <c r="G3877" s="1">
        <v>0</v>
      </c>
      <c r="H3877" s="1" t="e">
        <f t="shared" si="120"/>
        <v>#DIV/0!</v>
      </c>
      <c r="I3877" s="1" t="e">
        <f t="shared" si="121"/>
        <v>#DIV/0!</v>
      </c>
    </row>
    <row r="3878" spans="1:9" x14ac:dyDescent="0.15">
      <c r="A3878" s="1">
        <v>23.663599999999999</v>
      </c>
      <c r="B3878" s="1">
        <v>0</v>
      </c>
      <c r="C3878" s="1">
        <v>0</v>
      </c>
      <c r="D3878" s="1">
        <v>0</v>
      </c>
      <c r="E3878">
        <v>23.663599999999999</v>
      </c>
      <c r="F3878" s="1">
        <v>0</v>
      </c>
      <c r="G3878" s="1">
        <v>0</v>
      </c>
      <c r="H3878" s="1" t="e">
        <f t="shared" si="120"/>
        <v>#DIV/0!</v>
      </c>
      <c r="I3878" s="1" t="e">
        <f t="shared" si="121"/>
        <v>#DIV/0!</v>
      </c>
    </row>
    <row r="3879" spans="1:9" x14ac:dyDescent="0.15">
      <c r="A3879" s="1">
        <v>23.669699999999999</v>
      </c>
      <c r="B3879" s="1">
        <v>0</v>
      </c>
      <c r="C3879" s="1">
        <v>0</v>
      </c>
      <c r="D3879" s="1">
        <v>0</v>
      </c>
      <c r="E3879">
        <v>23.669699999999999</v>
      </c>
      <c r="F3879" s="1">
        <v>0</v>
      </c>
      <c r="G3879" s="1">
        <v>0</v>
      </c>
      <c r="H3879" s="1" t="e">
        <f t="shared" si="120"/>
        <v>#DIV/0!</v>
      </c>
      <c r="I3879" s="1" t="e">
        <f t="shared" si="121"/>
        <v>#DIV/0!</v>
      </c>
    </row>
    <row r="3880" spans="1:9" x14ac:dyDescent="0.15">
      <c r="A3880" s="1">
        <v>23.675799999999999</v>
      </c>
      <c r="B3880" s="1">
        <v>0</v>
      </c>
      <c r="C3880" s="1">
        <v>0</v>
      </c>
      <c r="D3880" s="1">
        <v>0</v>
      </c>
      <c r="E3880">
        <v>23.675799999999999</v>
      </c>
      <c r="F3880" s="1">
        <v>0</v>
      </c>
      <c r="G3880" s="1">
        <v>0</v>
      </c>
      <c r="H3880" s="1" t="e">
        <f t="shared" si="120"/>
        <v>#DIV/0!</v>
      </c>
      <c r="I3880" s="1" t="e">
        <f t="shared" si="121"/>
        <v>#DIV/0!</v>
      </c>
    </row>
    <row r="3881" spans="1:9" x14ac:dyDescent="0.15">
      <c r="A3881" s="1">
        <v>23.681899999999999</v>
      </c>
      <c r="B3881" s="1">
        <v>0</v>
      </c>
      <c r="C3881" s="1">
        <v>0</v>
      </c>
      <c r="D3881" s="1">
        <v>0</v>
      </c>
      <c r="E3881">
        <v>23.681899999999999</v>
      </c>
      <c r="F3881" s="1">
        <v>0</v>
      </c>
      <c r="G3881" s="1">
        <v>0</v>
      </c>
      <c r="H3881" s="1" t="e">
        <f t="shared" si="120"/>
        <v>#DIV/0!</v>
      </c>
      <c r="I3881" s="1" t="e">
        <f t="shared" si="121"/>
        <v>#DIV/0!</v>
      </c>
    </row>
    <row r="3882" spans="1:9" x14ac:dyDescent="0.15">
      <c r="A3882" s="1">
        <v>23.687999999999999</v>
      </c>
      <c r="B3882" s="1">
        <v>0</v>
      </c>
      <c r="C3882" s="1">
        <v>0</v>
      </c>
      <c r="D3882" s="1">
        <v>0</v>
      </c>
      <c r="E3882">
        <v>23.687999999999999</v>
      </c>
      <c r="F3882" s="1">
        <v>0</v>
      </c>
      <c r="G3882" s="1">
        <v>0</v>
      </c>
      <c r="H3882" s="1" t="e">
        <f t="shared" si="120"/>
        <v>#DIV/0!</v>
      </c>
      <c r="I3882" s="1" t="e">
        <f t="shared" si="121"/>
        <v>#DIV/0!</v>
      </c>
    </row>
    <row r="3883" spans="1:9" x14ac:dyDescent="0.15">
      <c r="A3883" s="1">
        <v>23.694099999999999</v>
      </c>
      <c r="B3883" s="1">
        <v>0</v>
      </c>
      <c r="C3883" s="1">
        <v>0</v>
      </c>
      <c r="D3883" s="1">
        <v>0</v>
      </c>
      <c r="E3883">
        <v>23.694099999999999</v>
      </c>
      <c r="F3883" s="1">
        <v>0</v>
      </c>
      <c r="G3883" s="1">
        <v>0</v>
      </c>
      <c r="H3883" s="1" t="e">
        <f t="shared" si="120"/>
        <v>#DIV/0!</v>
      </c>
      <c r="I3883" s="1" t="e">
        <f t="shared" si="121"/>
        <v>#DIV/0!</v>
      </c>
    </row>
    <row r="3884" spans="1:9" x14ac:dyDescent="0.15">
      <c r="A3884" s="1">
        <v>23.700199999999999</v>
      </c>
      <c r="B3884" s="1">
        <v>0</v>
      </c>
      <c r="C3884" s="1">
        <v>0</v>
      </c>
      <c r="D3884" s="1">
        <v>0</v>
      </c>
      <c r="E3884">
        <v>23.700199999999999</v>
      </c>
      <c r="F3884" s="1">
        <v>0</v>
      </c>
      <c r="G3884" s="1">
        <v>0</v>
      </c>
      <c r="H3884" s="1" t="e">
        <f t="shared" si="120"/>
        <v>#DIV/0!</v>
      </c>
      <c r="I3884" s="1" t="e">
        <f t="shared" si="121"/>
        <v>#DIV/0!</v>
      </c>
    </row>
    <row r="3885" spans="1:9" x14ac:dyDescent="0.15">
      <c r="A3885" s="1">
        <v>23.706399999999999</v>
      </c>
      <c r="B3885" s="1">
        <v>0</v>
      </c>
      <c r="C3885" s="1">
        <v>0</v>
      </c>
      <c r="D3885" s="1">
        <v>0</v>
      </c>
      <c r="E3885">
        <v>23.706399999999999</v>
      </c>
      <c r="F3885" s="1">
        <v>0</v>
      </c>
      <c r="G3885" s="1">
        <v>0</v>
      </c>
      <c r="H3885" s="1" t="e">
        <f t="shared" si="120"/>
        <v>#DIV/0!</v>
      </c>
      <c r="I3885" s="1" t="e">
        <f t="shared" si="121"/>
        <v>#DIV/0!</v>
      </c>
    </row>
    <row r="3886" spans="1:9" x14ac:dyDescent="0.15">
      <c r="A3886" s="1">
        <v>23.712499999999999</v>
      </c>
      <c r="B3886" s="1">
        <v>0</v>
      </c>
      <c r="C3886" s="1">
        <v>0</v>
      </c>
      <c r="D3886" s="1">
        <v>0</v>
      </c>
      <c r="E3886">
        <v>23.712499999999999</v>
      </c>
      <c r="F3886" s="1">
        <v>0</v>
      </c>
      <c r="G3886" s="1">
        <v>0</v>
      </c>
      <c r="H3886" s="1" t="e">
        <f t="shared" si="120"/>
        <v>#DIV/0!</v>
      </c>
      <c r="I3886" s="1" t="e">
        <f t="shared" si="121"/>
        <v>#DIV/0!</v>
      </c>
    </row>
    <row r="3887" spans="1:9" x14ac:dyDescent="0.15">
      <c r="A3887" s="1">
        <v>23.718599999999999</v>
      </c>
      <c r="B3887" s="1">
        <v>0</v>
      </c>
      <c r="C3887" s="1">
        <v>0</v>
      </c>
      <c r="D3887" s="1">
        <v>0</v>
      </c>
      <c r="E3887">
        <v>23.718599999999999</v>
      </c>
      <c r="F3887" s="1">
        <v>0</v>
      </c>
      <c r="G3887" s="1">
        <v>0</v>
      </c>
      <c r="H3887" s="1" t="e">
        <f t="shared" si="120"/>
        <v>#DIV/0!</v>
      </c>
      <c r="I3887" s="1" t="e">
        <f t="shared" si="121"/>
        <v>#DIV/0!</v>
      </c>
    </row>
    <row r="3888" spans="1:9" x14ac:dyDescent="0.15">
      <c r="A3888" s="1">
        <v>23.724699999999999</v>
      </c>
      <c r="B3888" s="1">
        <v>0</v>
      </c>
      <c r="C3888" s="1">
        <v>0</v>
      </c>
      <c r="D3888" s="1">
        <v>0</v>
      </c>
      <c r="E3888">
        <v>23.724699999999999</v>
      </c>
      <c r="F3888" s="1">
        <v>0</v>
      </c>
      <c r="G3888" s="1">
        <v>0</v>
      </c>
      <c r="H3888" s="1" t="e">
        <f t="shared" si="120"/>
        <v>#DIV/0!</v>
      </c>
      <c r="I3888" s="1" t="e">
        <f t="shared" si="121"/>
        <v>#DIV/0!</v>
      </c>
    </row>
    <row r="3889" spans="1:9" x14ac:dyDescent="0.15">
      <c r="A3889" s="1">
        <v>23.730799999999999</v>
      </c>
      <c r="B3889" s="1">
        <v>0</v>
      </c>
      <c r="C3889" s="1">
        <v>0</v>
      </c>
      <c r="D3889" s="1">
        <v>0</v>
      </c>
      <c r="E3889">
        <v>23.730799999999999</v>
      </c>
      <c r="F3889" s="1">
        <v>0</v>
      </c>
      <c r="G3889" s="1">
        <v>0</v>
      </c>
      <c r="H3889" s="1" t="e">
        <f t="shared" si="120"/>
        <v>#DIV/0!</v>
      </c>
      <c r="I3889" s="1" t="e">
        <f t="shared" si="121"/>
        <v>#DIV/0!</v>
      </c>
    </row>
    <row r="3890" spans="1:9" x14ac:dyDescent="0.15">
      <c r="A3890" s="1">
        <v>23.736899999999999</v>
      </c>
      <c r="B3890" s="1">
        <v>0</v>
      </c>
      <c r="C3890" s="1">
        <v>0</v>
      </c>
      <c r="D3890" s="1">
        <v>0</v>
      </c>
      <c r="E3890">
        <v>23.736899999999999</v>
      </c>
      <c r="F3890" s="1">
        <v>0</v>
      </c>
      <c r="G3890" s="1">
        <v>0</v>
      </c>
      <c r="H3890" s="1" t="e">
        <f t="shared" si="120"/>
        <v>#DIV/0!</v>
      </c>
      <c r="I3890" s="1" t="e">
        <f t="shared" si="121"/>
        <v>#DIV/0!</v>
      </c>
    </row>
    <row r="3891" spans="1:9" x14ac:dyDescent="0.15">
      <c r="A3891" s="1">
        <v>23.742999999999999</v>
      </c>
      <c r="B3891" s="1">
        <v>0</v>
      </c>
      <c r="C3891" s="1">
        <v>0</v>
      </c>
      <c r="D3891" s="1">
        <v>0</v>
      </c>
      <c r="E3891">
        <v>23.742999999999999</v>
      </c>
      <c r="F3891" s="1">
        <v>0</v>
      </c>
      <c r="G3891" s="1">
        <v>0</v>
      </c>
      <c r="H3891" s="1" t="e">
        <f t="shared" si="120"/>
        <v>#DIV/0!</v>
      </c>
      <c r="I3891" s="1" t="e">
        <f t="shared" si="121"/>
        <v>#DIV/0!</v>
      </c>
    </row>
    <row r="3892" spans="1:9" x14ac:dyDescent="0.15">
      <c r="A3892" s="1">
        <v>23.749099999999999</v>
      </c>
      <c r="B3892" s="1">
        <v>0</v>
      </c>
      <c r="C3892" s="1">
        <v>0</v>
      </c>
      <c r="D3892" s="1">
        <v>0</v>
      </c>
      <c r="E3892">
        <v>23.749099999999999</v>
      </c>
      <c r="F3892" s="1">
        <v>0</v>
      </c>
      <c r="G3892" s="1">
        <v>0</v>
      </c>
      <c r="H3892" s="1" t="e">
        <f t="shared" si="120"/>
        <v>#DIV/0!</v>
      </c>
      <c r="I3892" s="1" t="e">
        <f t="shared" si="121"/>
        <v>#DIV/0!</v>
      </c>
    </row>
    <row r="3893" spans="1:9" x14ac:dyDescent="0.15">
      <c r="A3893" s="1">
        <v>23.755199999999999</v>
      </c>
      <c r="B3893" s="1">
        <v>0</v>
      </c>
      <c r="C3893" s="1">
        <v>0</v>
      </c>
      <c r="D3893" s="1">
        <v>0</v>
      </c>
      <c r="E3893">
        <v>23.755199999999999</v>
      </c>
      <c r="F3893" s="1">
        <v>0</v>
      </c>
      <c r="G3893" s="1">
        <v>0</v>
      </c>
      <c r="H3893" s="1" t="e">
        <f t="shared" si="120"/>
        <v>#DIV/0!</v>
      </c>
      <c r="I3893" s="1" t="e">
        <f t="shared" si="121"/>
        <v>#DIV/0!</v>
      </c>
    </row>
    <row r="3894" spans="1:9" x14ac:dyDescent="0.15">
      <c r="A3894" s="1">
        <v>23.761299999999999</v>
      </c>
      <c r="B3894" s="1">
        <v>0</v>
      </c>
      <c r="C3894" s="1">
        <v>0</v>
      </c>
      <c r="D3894" s="1">
        <v>0</v>
      </c>
      <c r="E3894">
        <v>23.761299999999999</v>
      </c>
      <c r="F3894" s="1">
        <v>0</v>
      </c>
      <c r="G3894" s="1">
        <v>0</v>
      </c>
      <c r="H3894" s="1" t="e">
        <f t="shared" si="120"/>
        <v>#DIV/0!</v>
      </c>
      <c r="I3894" s="1" t="e">
        <f t="shared" si="121"/>
        <v>#DIV/0!</v>
      </c>
    </row>
    <row r="3895" spans="1:9" x14ac:dyDescent="0.15">
      <c r="A3895" s="1">
        <v>23.767399999999999</v>
      </c>
      <c r="B3895" s="1">
        <v>0</v>
      </c>
      <c r="C3895" s="1">
        <v>0</v>
      </c>
      <c r="D3895" s="1">
        <v>0</v>
      </c>
      <c r="E3895">
        <v>23.767399999999999</v>
      </c>
      <c r="F3895" s="1">
        <v>0</v>
      </c>
      <c r="G3895" s="1">
        <v>0</v>
      </c>
      <c r="H3895" s="1" t="e">
        <f t="shared" si="120"/>
        <v>#DIV/0!</v>
      </c>
      <c r="I3895" s="1" t="e">
        <f t="shared" si="121"/>
        <v>#DIV/0!</v>
      </c>
    </row>
    <row r="3896" spans="1:9" x14ac:dyDescent="0.15">
      <c r="A3896" s="1">
        <v>23.773499999999999</v>
      </c>
      <c r="B3896" s="1">
        <v>0</v>
      </c>
      <c r="C3896" s="1">
        <v>0</v>
      </c>
      <c r="D3896" s="1">
        <v>0</v>
      </c>
      <c r="E3896">
        <v>23.773499999999999</v>
      </c>
      <c r="F3896" s="1">
        <v>0</v>
      </c>
      <c r="G3896" s="1">
        <v>0</v>
      </c>
      <c r="H3896" s="1" t="e">
        <f t="shared" si="120"/>
        <v>#DIV/0!</v>
      </c>
      <c r="I3896" s="1" t="e">
        <f t="shared" si="121"/>
        <v>#DIV/0!</v>
      </c>
    </row>
    <row r="3897" spans="1:9" x14ac:dyDescent="0.15">
      <c r="A3897" s="1">
        <v>23.779599999999999</v>
      </c>
      <c r="B3897" s="1">
        <v>0</v>
      </c>
      <c r="C3897" s="1">
        <v>0</v>
      </c>
      <c r="D3897" s="1">
        <v>0</v>
      </c>
      <c r="E3897">
        <v>23.779599999999999</v>
      </c>
      <c r="F3897" s="1">
        <v>0</v>
      </c>
      <c r="G3897" s="1">
        <v>0</v>
      </c>
      <c r="H3897" s="1" t="e">
        <f t="shared" si="120"/>
        <v>#DIV/0!</v>
      </c>
      <c r="I3897" s="1" t="e">
        <f t="shared" si="121"/>
        <v>#DIV/0!</v>
      </c>
    </row>
    <row r="3898" spans="1:9" x14ac:dyDescent="0.15">
      <c r="A3898" s="1">
        <v>23.785699999999999</v>
      </c>
      <c r="B3898" s="1">
        <v>0</v>
      </c>
      <c r="C3898" s="1">
        <v>0</v>
      </c>
      <c r="D3898" s="1">
        <v>0</v>
      </c>
      <c r="E3898">
        <v>23.785699999999999</v>
      </c>
      <c r="F3898" s="1">
        <v>0</v>
      </c>
      <c r="G3898" s="1">
        <v>0</v>
      </c>
      <c r="H3898" s="1" t="e">
        <f t="shared" si="120"/>
        <v>#DIV/0!</v>
      </c>
      <c r="I3898" s="1" t="e">
        <f t="shared" si="121"/>
        <v>#DIV/0!</v>
      </c>
    </row>
    <row r="3899" spans="1:9" x14ac:dyDescent="0.15">
      <c r="A3899" s="1">
        <v>23.791799999999999</v>
      </c>
      <c r="B3899" s="1">
        <v>0</v>
      </c>
      <c r="C3899" s="1">
        <v>0</v>
      </c>
      <c r="D3899" s="1">
        <v>0</v>
      </c>
      <c r="E3899">
        <v>23.791799999999999</v>
      </c>
      <c r="F3899" s="1">
        <v>0</v>
      </c>
      <c r="G3899" s="1">
        <v>0</v>
      </c>
      <c r="H3899" s="1" t="e">
        <f t="shared" si="120"/>
        <v>#DIV/0!</v>
      </c>
      <c r="I3899" s="1" t="e">
        <f t="shared" si="121"/>
        <v>#DIV/0!</v>
      </c>
    </row>
    <row r="3900" spans="1:9" x14ac:dyDescent="0.15">
      <c r="A3900" s="1">
        <v>23.797899999999998</v>
      </c>
      <c r="B3900" s="1">
        <v>0</v>
      </c>
      <c r="C3900" s="1">
        <v>0</v>
      </c>
      <c r="D3900" s="1">
        <v>0</v>
      </c>
      <c r="E3900">
        <v>23.797899999999998</v>
      </c>
      <c r="F3900" s="1">
        <v>0</v>
      </c>
      <c r="G3900" s="1">
        <v>0</v>
      </c>
      <c r="H3900" s="1" t="e">
        <f t="shared" si="120"/>
        <v>#DIV/0!</v>
      </c>
      <c r="I3900" s="1" t="e">
        <f t="shared" si="121"/>
        <v>#DIV/0!</v>
      </c>
    </row>
    <row r="3901" spans="1:9" x14ac:dyDescent="0.15">
      <c r="A3901" s="1">
        <v>23.803999999999998</v>
      </c>
      <c r="B3901" s="1">
        <v>0</v>
      </c>
      <c r="C3901" s="1">
        <v>0</v>
      </c>
      <c r="D3901" s="1">
        <v>0</v>
      </c>
      <c r="E3901">
        <v>23.803999999999998</v>
      </c>
      <c r="F3901" s="1">
        <v>0</v>
      </c>
      <c r="G3901" s="1">
        <v>0</v>
      </c>
      <c r="H3901" s="1" t="e">
        <f t="shared" si="120"/>
        <v>#DIV/0!</v>
      </c>
      <c r="I3901" s="1" t="e">
        <f t="shared" si="121"/>
        <v>#DIV/0!</v>
      </c>
    </row>
    <row r="3902" spans="1:9" x14ac:dyDescent="0.15">
      <c r="A3902" s="1">
        <v>23.810099999999998</v>
      </c>
      <c r="B3902" s="1">
        <v>0</v>
      </c>
      <c r="C3902" s="1">
        <v>0</v>
      </c>
      <c r="D3902" s="1">
        <v>0</v>
      </c>
      <c r="E3902">
        <v>23.810099999999998</v>
      </c>
      <c r="F3902" s="1">
        <v>0</v>
      </c>
      <c r="G3902" s="1">
        <v>0</v>
      </c>
      <c r="H3902" s="1" t="e">
        <f t="shared" si="120"/>
        <v>#DIV/0!</v>
      </c>
      <c r="I3902" s="1" t="e">
        <f t="shared" si="121"/>
        <v>#DIV/0!</v>
      </c>
    </row>
    <row r="3903" spans="1:9" x14ac:dyDescent="0.15">
      <c r="A3903" s="1">
        <v>23.816199999999998</v>
      </c>
      <c r="B3903" s="1">
        <v>0</v>
      </c>
      <c r="C3903" s="1">
        <v>0</v>
      </c>
      <c r="D3903" s="1">
        <v>0</v>
      </c>
      <c r="E3903">
        <v>23.816199999999998</v>
      </c>
      <c r="F3903" s="1">
        <v>0</v>
      </c>
      <c r="G3903" s="1">
        <v>0</v>
      </c>
      <c r="H3903" s="1" t="e">
        <f t="shared" si="120"/>
        <v>#DIV/0!</v>
      </c>
      <c r="I3903" s="1" t="e">
        <f t="shared" si="121"/>
        <v>#DIV/0!</v>
      </c>
    </row>
    <row r="3904" spans="1:9" x14ac:dyDescent="0.15">
      <c r="A3904" s="1">
        <v>23.822299999999998</v>
      </c>
      <c r="B3904" s="1">
        <v>0</v>
      </c>
      <c r="C3904" s="1">
        <v>0</v>
      </c>
      <c r="D3904" s="1">
        <v>0</v>
      </c>
      <c r="E3904">
        <v>23.822299999999998</v>
      </c>
      <c r="F3904" s="1">
        <v>0</v>
      </c>
      <c r="G3904" s="1">
        <v>0</v>
      </c>
      <c r="H3904" s="1" t="e">
        <f t="shared" si="120"/>
        <v>#DIV/0!</v>
      </c>
      <c r="I3904" s="1" t="e">
        <f t="shared" si="121"/>
        <v>#DIV/0!</v>
      </c>
    </row>
    <row r="3905" spans="1:9" x14ac:dyDescent="0.15">
      <c r="A3905" s="1">
        <v>23.828399999999998</v>
      </c>
      <c r="B3905" s="1">
        <v>0</v>
      </c>
      <c r="C3905" s="1">
        <v>0</v>
      </c>
      <c r="D3905" s="1">
        <v>0</v>
      </c>
      <c r="E3905">
        <v>23.828399999999998</v>
      </c>
      <c r="F3905" s="1">
        <v>0</v>
      </c>
      <c r="G3905" s="1">
        <v>0</v>
      </c>
      <c r="H3905" s="1" t="e">
        <f t="shared" si="120"/>
        <v>#DIV/0!</v>
      </c>
      <c r="I3905" s="1" t="e">
        <f t="shared" si="121"/>
        <v>#DIV/0!</v>
      </c>
    </row>
    <row r="3906" spans="1:9" x14ac:dyDescent="0.15">
      <c r="A3906" s="1">
        <v>23.834499999999998</v>
      </c>
      <c r="B3906" s="1">
        <v>0</v>
      </c>
      <c r="C3906" s="1">
        <v>0</v>
      </c>
      <c r="D3906" s="1">
        <v>0</v>
      </c>
      <c r="E3906">
        <v>23.834499999999998</v>
      </c>
      <c r="F3906" s="1">
        <v>0</v>
      </c>
      <c r="G3906" s="1">
        <v>0</v>
      </c>
      <c r="H3906" s="1" t="e">
        <f t="shared" si="120"/>
        <v>#DIV/0!</v>
      </c>
      <c r="I3906" s="1" t="e">
        <f t="shared" si="121"/>
        <v>#DIV/0!</v>
      </c>
    </row>
    <row r="3907" spans="1:9" x14ac:dyDescent="0.15">
      <c r="A3907" s="1">
        <v>23.840599999999998</v>
      </c>
      <c r="B3907" s="1">
        <v>0</v>
      </c>
      <c r="C3907" s="1">
        <v>0</v>
      </c>
      <c r="D3907" s="1">
        <v>0</v>
      </c>
      <c r="E3907">
        <v>23.840599999999998</v>
      </c>
      <c r="F3907" s="1">
        <v>0</v>
      </c>
      <c r="G3907" s="1">
        <v>0</v>
      </c>
      <c r="H3907" s="1" t="e">
        <f t="shared" ref="H3907:H3970" si="122">B3907/F3907</f>
        <v>#DIV/0!</v>
      </c>
      <c r="I3907" s="1" t="e">
        <f t="shared" ref="I3907:I3970" si="123">C3907/G3907</f>
        <v>#DIV/0!</v>
      </c>
    </row>
    <row r="3908" spans="1:9" x14ac:dyDescent="0.15">
      <c r="A3908" s="1">
        <v>23.846699999999998</v>
      </c>
      <c r="B3908" s="1">
        <v>0</v>
      </c>
      <c r="C3908" s="1">
        <v>0</v>
      </c>
      <c r="D3908" s="1">
        <v>0</v>
      </c>
      <c r="E3908">
        <v>23.846699999999998</v>
      </c>
      <c r="F3908" s="1">
        <v>0</v>
      </c>
      <c r="G3908" s="1">
        <v>0</v>
      </c>
      <c r="H3908" s="1" t="e">
        <f t="shared" si="122"/>
        <v>#DIV/0!</v>
      </c>
      <c r="I3908" s="1" t="e">
        <f t="shared" si="123"/>
        <v>#DIV/0!</v>
      </c>
    </row>
    <row r="3909" spans="1:9" x14ac:dyDescent="0.15">
      <c r="A3909" s="1">
        <v>23.852799999999998</v>
      </c>
      <c r="B3909" s="1">
        <v>0</v>
      </c>
      <c r="C3909" s="1">
        <v>0</v>
      </c>
      <c r="D3909" s="1">
        <v>0</v>
      </c>
      <c r="E3909">
        <v>23.852799999999998</v>
      </c>
      <c r="F3909" s="1">
        <v>0</v>
      </c>
      <c r="G3909" s="1">
        <v>0</v>
      </c>
      <c r="H3909" s="1" t="e">
        <f t="shared" si="122"/>
        <v>#DIV/0!</v>
      </c>
      <c r="I3909" s="1" t="e">
        <f t="shared" si="123"/>
        <v>#DIV/0!</v>
      </c>
    </row>
    <row r="3910" spans="1:9" x14ac:dyDescent="0.15">
      <c r="A3910" s="1">
        <v>23.858899999999998</v>
      </c>
      <c r="B3910" s="1">
        <v>0</v>
      </c>
      <c r="C3910" s="1">
        <v>0</v>
      </c>
      <c r="D3910" s="1">
        <v>0</v>
      </c>
      <c r="E3910">
        <v>23.858899999999998</v>
      </c>
      <c r="F3910" s="1">
        <v>0</v>
      </c>
      <c r="G3910" s="1">
        <v>0</v>
      </c>
      <c r="H3910" s="1" t="e">
        <f t="shared" si="122"/>
        <v>#DIV/0!</v>
      </c>
      <c r="I3910" s="1" t="e">
        <f t="shared" si="123"/>
        <v>#DIV/0!</v>
      </c>
    </row>
    <row r="3911" spans="1:9" x14ac:dyDescent="0.15">
      <c r="A3911" s="1">
        <v>23.864999999999998</v>
      </c>
      <c r="B3911" s="1">
        <v>0</v>
      </c>
      <c r="C3911" s="1">
        <v>0</v>
      </c>
      <c r="D3911" s="1">
        <v>0</v>
      </c>
      <c r="E3911">
        <v>23.864999999999998</v>
      </c>
      <c r="F3911" s="1">
        <v>0</v>
      </c>
      <c r="G3911" s="1">
        <v>0</v>
      </c>
      <c r="H3911" s="1" t="e">
        <f t="shared" si="122"/>
        <v>#DIV/0!</v>
      </c>
      <c r="I3911" s="1" t="e">
        <f t="shared" si="123"/>
        <v>#DIV/0!</v>
      </c>
    </row>
    <row r="3912" spans="1:9" x14ac:dyDescent="0.15">
      <c r="A3912" s="1">
        <v>23.871099999999998</v>
      </c>
      <c r="B3912" s="1">
        <v>0</v>
      </c>
      <c r="C3912" s="1">
        <v>0</v>
      </c>
      <c r="D3912" s="1">
        <v>0</v>
      </c>
      <c r="E3912">
        <v>23.871099999999998</v>
      </c>
      <c r="F3912" s="1">
        <v>0</v>
      </c>
      <c r="G3912" s="1">
        <v>0</v>
      </c>
      <c r="H3912" s="1" t="e">
        <f t="shared" si="122"/>
        <v>#DIV/0!</v>
      </c>
      <c r="I3912" s="1" t="e">
        <f t="shared" si="123"/>
        <v>#DIV/0!</v>
      </c>
    </row>
    <row r="3913" spans="1:9" x14ac:dyDescent="0.15">
      <c r="A3913" s="1">
        <v>23.877300000000002</v>
      </c>
      <c r="B3913" s="1">
        <v>0</v>
      </c>
      <c r="C3913" s="1">
        <v>0</v>
      </c>
      <c r="D3913" s="1">
        <v>0</v>
      </c>
      <c r="E3913">
        <v>23.877300000000002</v>
      </c>
      <c r="F3913" s="1">
        <v>0</v>
      </c>
      <c r="G3913" s="1">
        <v>0</v>
      </c>
      <c r="H3913" s="1" t="e">
        <f t="shared" si="122"/>
        <v>#DIV/0!</v>
      </c>
      <c r="I3913" s="1" t="e">
        <f t="shared" si="123"/>
        <v>#DIV/0!</v>
      </c>
    </row>
    <row r="3914" spans="1:9" x14ac:dyDescent="0.15">
      <c r="A3914" s="1">
        <v>23.883400000000002</v>
      </c>
      <c r="B3914" s="1">
        <v>0</v>
      </c>
      <c r="C3914" s="1">
        <v>0</v>
      </c>
      <c r="D3914" s="1">
        <v>0</v>
      </c>
      <c r="E3914">
        <v>23.883400000000002</v>
      </c>
      <c r="F3914" s="1">
        <v>0</v>
      </c>
      <c r="G3914" s="1">
        <v>0</v>
      </c>
      <c r="H3914" s="1" t="e">
        <f t="shared" si="122"/>
        <v>#DIV/0!</v>
      </c>
      <c r="I3914" s="1" t="e">
        <f t="shared" si="123"/>
        <v>#DIV/0!</v>
      </c>
    </row>
    <row r="3915" spans="1:9" x14ac:dyDescent="0.15">
      <c r="A3915" s="1">
        <v>23.889500000000002</v>
      </c>
      <c r="B3915" s="1">
        <v>0</v>
      </c>
      <c r="C3915" s="1">
        <v>0</v>
      </c>
      <c r="D3915" s="1">
        <v>0</v>
      </c>
      <c r="E3915">
        <v>23.889500000000002</v>
      </c>
      <c r="F3915" s="1">
        <v>0</v>
      </c>
      <c r="G3915" s="1">
        <v>0</v>
      </c>
      <c r="H3915" s="1" t="e">
        <f t="shared" si="122"/>
        <v>#DIV/0!</v>
      </c>
      <c r="I3915" s="1" t="e">
        <f t="shared" si="123"/>
        <v>#DIV/0!</v>
      </c>
    </row>
    <row r="3916" spans="1:9" x14ac:dyDescent="0.15">
      <c r="A3916" s="1">
        <v>23.895600000000002</v>
      </c>
      <c r="B3916" s="1">
        <v>0</v>
      </c>
      <c r="C3916" s="1">
        <v>0</v>
      </c>
      <c r="D3916" s="1">
        <v>0</v>
      </c>
      <c r="E3916">
        <v>23.895600000000002</v>
      </c>
      <c r="F3916" s="1">
        <v>0</v>
      </c>
      <c r="G3916" s="1">
        <v>0</v>
      </c>
      <c r="H3916" s="1" t="e">
        <f t="shared" si="122"/>
        <v>#DIV/0!</v>
      </c>
      <c r="I3916" s="1" t="e">
        <f t="shared" si="123"/>
        <v>#DIV/0!</v>
      </c>
    </row>
    <row r="3917" spans="1:9" x14ac:dyDescent="0.15">
      <c r="A3917" s="1">
        <v>23.901700000000002</v>
      </c>
      <c r="B3917" s="1">
        <v>0</v>
      </c>
      <c r="C3917" s="1">
        <v>0</v>
      </c>
      <c r="D3917" s="1">
        <v>0</v>
      </c>
      <c r="E3917">
        <v>23.901700000000002</v>
      </c>
      <c r="F3917" s="1">
        <v>0</v>
      </c>
      <c r="G3917" s="1">
        <v>0</v>
      </c>
      <c r="H3917" s="1" t="e">
        <f t="shared" si="122"/>
        <v>#DIV/0!</v>
      </c>
      <c r="I3917" s="1" t="e">
        <f t="shared" si="123"/>
        <v>#DIV/0!</v>
      </c>
    </row>
    <row r="3918" spans="1:9" x14ac:dyDescent="0.15">
      <c r="A3918" s="1">
        <v>23.907800000000002</v>
      </c>
      <c r="B3918" s="1">
        <v>0</v>
      </c>
      <c r="C3918" s="1">
        <v>0</v>
      </c>
      <c r="D3918" s="1">
        <v>0</v>
      </c>
      <c r="E3918">
        <v>23.907800000000002</v>
      </c>
      <c r="F3918" s="1">
        <v>0</v>
      </c>
      <c r="G3918" s="1">
        <v>0</v>
      </c>
      <c r="H3918" s="1" t="e">
        <f t="shared" si="122"/>
        <v>#DIV/0!</v>
      </c>
      <c r="I3918" s="1" t="e">
        <f t="shared" si="123"/>
        <v>#DIV/0!</v>
      </c>
    </row>
    <row r="3919" spans="1:9" x14ac:dyDescent="0.15">
      <c r="A3919" s="1">
        <v>23.913900000000002</v>
      </c>
      <c r="B3919" s="1">
        <v>0</v>
      </c>
      <c r="C3919" s="1">
        <v>0</v>
      </c>
      <c r="D3919" s="1">
        <v>0</v>
      </c>
      <c r="E3919">
        <v>23.913900000000002</v>
      </c>
      <c r="F3919" s="1">
        <v>0</v>
      </c>
      <c r="G3919" s="1">
        <v>0</v>
      </c>
      <c r="H3919" s="1" t="e">
        <f t="shared" si="122"/>
        <v>#DIV/0!</v>
      </c>
      <c r="I3919" s="1" t="e">
        <f t="shared" si="123"/>
        <v>#DIV/0!</v>
      </c>
    </row>
    <row r="3920" spans="1:9" x14ac:dyDescent="0.15">
      <c r="A3920" s="1">
        <v>23.92</v>
      </c>
      <c r="B3920" s="1">
        <v>0</v>
      </c>
      <c r="C3920" s="1">
        <v>0</v>
      </c>
      <c r="D3920" s="1">
        <v>0</v>
      </c>
      <c r="E3920">
        <v>23.92</v>
      </c>
      <c r="F3920" s="1">
        <v>0</v>
      </c>
      <c r="G3920" s="1">
        <v>0</v>
      </c>
      <c r="H3920" s="1" t="e">
        <f t="shared" si="122"/>
        <v>#DIV/0!</v>
      </c>
      <c r="I3920" s="1" t="e">
        <f t="shared" si="123"/>
        <v>#DIV/0!</v>
      </c>
    </row>
    <row r="3921" spans="1:9" x14ac:dyDescent="0.15">
      <c r="A3921" s="1">
        <v>23.926100000000002</v>
      </c>
      <c r="B3921" s="1">
        <v>0</v>
      </c>
      <c r="C3921" s="1">
        <v>0</v>
      </c>
      <c r="D3921" s="1">
        <v>0</v>
      </c>
      <c r="E3921">
        <v>23.926100000000002</v>
      </c>
      <c r="F3921" s="1">
        <v>0</v>
      </c>
      <c r="G3921" s="1">
        <v>0</v>
      </c>
      <c r="H3921" s="1" t="e">
        <f t="shared" si="122"/>
        <v>#DIV/0!</v>
      </c>
      <c r="I3921" s="1" t="e">
        <f t="shared" si="123"/>
        <v>#DIV/0!</v>
      </c>
    </row>
    <row r="3922" spans="1:9" x14ac:dyDescent="0.15">
      <c r="A3922" s="1">
        <v>23.932200000000002</v>
      </c>
      <c r="B3922" s="1">
        <v>0</v>
      </c>
      <c r="C3922" s="1">
        <v>0</v>
      </c>
      <c r="D3922" s="1">
        <v>0</v>
      </c>
      <c r="E3922">
        <v>23.932200000000002</v>
      </c>
      <c r="F3922" s="1">
        <v>0</v>
      </c>
      <c r="G3922" s="1">
        <v>0</v>
      </c>
      <c r="H3922" s="1" t="e">
        <f t="shared" si="122"/>
        <v>#DIV/0!</v>
      </c>
      <c r="I3922" s="1" t="e">
        <f t="shared" si="123"/>
        <v>#DIV/0!</v>
      </c>
    </row>
    <row r="3923" spans="1:9" x14ac:dyDescent="0.15">
      <c r="A3923" s="1">
        <v>23.938300000000002</v>
      </c>
      <c r="B3923" s="1">
        <v>0</v>
      </c>
      <c r="C3923" s="1">
        <v>0</v>
      </c>
      <c r="D3923" s="1">
        <v>0</v>
      </c>
      <c r="E3923">
        <v>23.938300000000002</v>
      </c>
      <c r="F3923" s="1">
        <v>0</v>
      </c>
      <c r="G3923" s="1">
        <v>0</v>
      </c>
      <c r="H3923" s="1" t="e">
        <f t="shared" si="122"/>
        <v>#DIV/0!</v>
      </c>
      <c r="I3923" s="1" t="e">
        <f t="shared" si="123"/>
        <v>#DIV/0!</v>
      </c>
    </row>
    <row r="3924" spans="1:9" x14ac:dyDescent="0.15">
      <c r="A3924" s="1">
        <v>23.944400000000002</v>
      </c>
      <c r="B3924" s="1">
        <v>0</v>
      </c>
      <c r="C3924" s="1">
        <v>0</v>
      </c>
      <c r="D3924" s="1">
        <v>0</v>
      </c>
      <c r="E3924">
        <v>23.944400000000002</v>
      </c>
      <c r="F3924" s="1">
        <v>0</v>
      </c>
      <c r="G3924" s="1">
        <v>0</v>
      </c>
      <c r="H3924" s="1" t="e">
        <f t="shared" si="122"/>
        <v>#DIV/0!</v>
      </c>
      <c r="I3924" s="1" t="e">
        <f t="shared" si="123"/>
        <v>#DIV/0!</v>
      </c>
    </row>
    <row r="3925" spans="1:9" x14ac:dyDescent="0.15">
      <c r="A3925" s="1">
        <v>23.950500000000002</v>
      </c>
      <c r="B3925" s="1">
        <v>0</v>
      </c>
      <c r="C3925" s="1">
        <v>0</v>
      </c>
      <c r="D3925" s="1">
        <v>0</v>
      </c>
      <c r="E3925">
        <v>23.950500000000002</v>
      </c>
      <c r="F3925" s="1">
        <v>0</v>
      </c>
      <c r="G3925" s="1">
        <v>0</v>
      </c>
      <c r="H3925" s="1" t="e">
        <f t="shared" si="122"/>
        <v>#DIV/0!</v>
      </c>
      <c r="I3925" s="1" t="e">
        <f t="shared" si="123"/>
        <v>#DIV/0!</v>
      </c>
    </row>
    <row r="3926" spans="1:9" x14ac:dyDescent="0.15">
      <c r="A3926" s="1">
        <v>23.956600000000002</v>
      </c>
      <c r="B3926" s="1">
        <v>0</v>
      </c>
      <c r="C3926" s="1">
        <v>0</v>
      </c>
      <c r="D3926" s="1">
        <v>0</v>
      </c>
      <c r="E3926">
        <v>23.956600000000002</v>
      </c>
      <c r="F3926" s="1">
        <v>0</v>
      </c>
      <c r="G3926" s="1">
        <v>0</v>
      </c>
      <c r="H3926" s="1" t="e">
        <f t="shared" si="122"/>
        <v>#DIV/0!</v>
      </c>
      <c r="I3926" s="1" t="e">
        <f t="shared" si="123"/>
        <v>#DIV/0!</v>
      </c>
    </row>
    <row r="3927" spans="1:9" x14ac:dyDescent="0.15">
      <c r="A3927" s="1">
        <v>23.962700000000002</v>
      </c>
      <c r="B3927" s="1">
        <v>0</v>
      </c>
      <c r="C3927" s="1">
        <v>0</v>
      </c>
      <c r="D3927" s="1">
        <v>0</v>
      </c>
      <c r="E3927">
        <v>23.962700000000002</v>
      </c>
      <c r="F3927" s="1">
        <v>0</v>
      </c>
      <c r="G3927" s="1">
        <v>0</v>
      </c>
      <c r="H3927" s="1" t="e">
        <f t="shared" si="122"/>
        <v>#DIV/0!</v>
      </c>
      <c r="I3927" s="1" t="e">
        <f t="shared" si="123"/>
        <v>#DIV/0!</v>
      </c>
    </row>
    <row r="3928" spans="1:9" x14ac:dyDescent="0.15">
      <c r="A3928" s="1">
        <v>23.968800000000002</v>
      </c>
      <c r="B3928" s="1">
        <v>0</v>
      </c>
      <c r="C3928" s="1">
        <v>0</v>
      </c>
      <c r="D3928" s="1">
        <v>0</v>
      </c>
      <c r="E3928">
        <v>23.968800000000002</v>
      </c>
      <c r="F3928" s="1">
        <v>0</v>
      </c>
      <c r="G3928" s="1">
        <v>0</v>
      </c>
      <c r="H3928" s="1" t="e">
        <f t="shared" si="122"/>
        <v>#DIV/0!</v>
      </c>
      <c r="I3928" s="1" t="e">
        <f t="shared" si="123"/>
        <v>#DIV/0!</v>
      </c>
    </row>
    <row r="3929" spans="1:9" x14ac:dyDescent="0.15">
      <c r="A3929" s="1">
        <v>23.974900000000002</v>
      </c>
      <c r="B3929" s="1">
        <v>0</v>
      </c>
      <c r="C3929" s="1">
        <v>0</v>
      </c>
      <c r="D3929" s="1">
        <v>0</v>
      </c>
      <c r="E3929">
        <v>23.974900000000002</v>
      </c>
      <c r="F3929" s="1">
        <v>0</v>
      </c>
      <c r="G3929" s="1">
        <v>0</v>
      </c>
      <c r="H3929" s="1" t="e">
        <f t="shared" si="122"/>
        <v>#DIV/0!</v>
      </c>
      <c r="I3929" s="1" t="e">
        <f t="shared" si="123"/>
        <v>#DIV/0!</v>
      </c>
    </row>
    <row r="3930" spans="1:9" x14ac:dyDescent="0.15">
      <c r="A3930" s="1">
        <v>23.981000000000002</v>
      </c>
      <c r="B3930" s="1">
        <v>0</v>
      </c>
      <c r="C3930" s="1">
        <v>0</v>
      </c>
      <c r="D3930" s="1">
        <v>0</v>
      </c>
      <c r="E3930">
        <v>23.981000000000002</v>
      </c>
      <c r="F3930" s="1">
        <v>0</v>
      </c>
      <c r="G3930" s="1">
        <v>0</v>
      </c>
      <c r="H3930" s="1" t="e">
        <f t="shared" si="122"/>
        <v>#DIV/0!</v>
      </c>
      <c r="I3930" s="1" t="e">
        <f t="shared" si="123"/>
        <v>#DIV/0!</v>
      </c>
    </row>
    <row r="3931" spans="1:9" x14ac:dyDescent="0.15">
      <c r="A3931" s="1">
        <v>23.987100000000002</v>
      </c>
      <c r="B3931" s="1">
        <v>0</v>
      </c>
      <c r="C3931" s="1">
        <v>0</v>
      </c>
      <c r="D3931" s="1">
        <v>0</v>
      </c>
      <c r="E3931">
        <v>23.987100000000002</v>
      </c>
      <c r="F3931" s="1">
        <v>0</v>
      </c>
      <c r="G3931" s="1">
        <v>0</v>
      </c>
      <c r="H3931" s="1" t="e">
        <f t="shared" si="122"/>
        <v>#DIV/0!</v>
      </c>
      <c r="I3931" s="1" t="e">
        <f t="shared" si="123"/>
        <v>#DIV/0!</v>
      </c>
    </row>
    <row r="3932" spans="1:9" x14ac:dyDescent="0.15">
      <c r="A3932" s="1">
        <v>23.993200000000002</v>
      </c>
      <c r="B3932" s="1">
        <v>0</v>
      </c>
      <c r="C3932" s="1">
        <v>0</v>
      </c>
      <c r="D3932" s="1">
        <v>0</v>
      </c>
      <c r="E3932">
        <v>23.993200000000002</v>
      </c>
      <c r="F3932" s="1">
        <v>0</v>
      </c>
      <c r="G3932" s="1">
        <v>0</v>
      </c>
      <c r="H3932" s="1" t="e">
        <f t="shared" si="122"/>
        <v>#DIV/0!</v>
      </c>
      <c r="I3932" s="1" t="e">
        <f t="shared" si="123"/>
        <v>#DIV/0!</v>
      </c>
    </row>
    <row r="3933" spans="1:9" x14ac:dyDescent="0.15">
      <c r="A3933" s="1">
        <v>23.999300000000002</v>
      </c>
      <c r="B3933" s="1">
        <v>0</v>
      </c>
      <c r="C3933" s="1">
        <v>0</v>
      </c>
      <c r="D3933" s="1">
        <v>0</v>
      </c>
      <c r="E3933">
        <v>23.999300000000002</v>
      </c>
      <c r="F3933" s="1">
        <v>0</v>
      </c>
      <c r="G3933" s="1">
        <v>0</v>
      </c>
      <c r="H3933" s="1" t="e">
        <f t="shared" si="122"/>
        <v>#DIV/0!</v>
      </c>
      <c r="I3933" s="1" t="e">
        <f t="shared" si="123"/>
        <v>#DIV/0!</v>
      </c>
    </row>
    <row r="3934" spans="1:9" x14ac:dyDescent="0.15">
      <c r="A3934" s="1">
        <v>24.005400000000002</v>
      </c>
      <c r="B3934" s="1">
        <v>0</v>
      </c>
      <c r="C3934" s="1">
        <v>0</v>
      </c>
      <c r="D3934" s="1">
        <v>0</v>
      </c>
      <c r="E3934">
        <v>24.005400000000002</v>
      </c>
      <c r="F3934" s="1">
        <v>0</v>
      </c>
      <c r="G3934" s="1">
        <v>0</v>
      </c>
      <c r="H3934" s="1" t="e">
        <f t="shared" si="122"/>
        <v>#DIV/0!</v>
      </c>
      <c r="I3934" s="1" t="e">
        <f t="shared" si="123"/>
        <v>#DIV/0!</v>
      </c>
    </row>
    <row r="3935" spans="1:9" x14ac:dyDescent="0.15">
      <c r="A3935" s="1">
        <v>24.011500000000002</v>
      </c>
      <c r="B3935" s="1">
        <v>0</v>
      </c>
      <c r="C3935" s="1">
        <v>0</v>
      </c>
      <c r="D3935" s="1">
        <v>0</v>
      </c>
      <c r="E3935">
        <v>24.011500000000002</v>
      </c>
      <c r="F3935" s="1">
        <v>0</v>
      </c>
      <c r="G3935" s="1">
        <v>0</v>
      </c>
      <c r="H3935" s="1" t="e">
        <f t="shared" si="122"/>
        <v>#DIV/0!</v>
      </c>
      <c r="I3935" s="1" t="e">
        <f t="shared" si="123"/>
        <v>#DIV/0!</v>
      </c>
    </row>
    <row r="3936" spans="1:9" x14ac:dyDescent="0.15">
      <c r="A3936" s="1">
        <v>24.017600000000002</v>
      </c>
      <c r="B3936" s="1">
        <v>0</v>
      </c>
      <c r="C3936" s="1">
        <v>0</v>
      </c>
      <c r="D3936" s="1">
        <v>0</v>
      </c>
      <c r="E3936">
        <v>24.017600000000002</v>
      </c>
      <c r="F3936" s="1">
        <v>0</v>
      </c>
      <c r="G3936" s="1">
        <v>0</v>
      </c>
      <c r="H3936" s="1" t="e">
        <f t="shared" si="122"/>
        <v>#DIV/0!</v>
      </c>
      <c r="I3936" s="1" t="e">
        <f t="shared" si="123"/>
        <v>#DIV/0!</v>
      </c>
    </row>
    <row r="3937" spans="1:9" x14ac:dyDescent="0.15">
      <c r="A3937" s="1">
        <v>24.023700000000002</v>
      </c>
      <c r="B3937" s="1">
        <v>0</v>
      </c>
      <c r="C3937" s="1">
        <v>0</v>
      </c>
      <c r="D3937" s="1">
        <v>0</v>
      </c>
      <c r="E3937">
        <v>24.023700000000002</v>
      </c>
      <c r="F3937" s="1">
        <v>0</v>
      </c>
      <c r="G3937" s="1">
        <v>0</v>
      </c>
      <c r="H3937" s="1" t="e">
        <f t="shared" si="122"/>
        <v>#DIV/0!</v>
      </c>
      <c r="I3937" s="1" t="e">
        <f t="shared" si="123"/>
        <v>#DIV/0!</v>
      </c>
    </row>
    <row r="3938" spans="1:9" x14ac:dyDescent="0.15">
      <c r="A3938" s="1">
        <v>24.029800000000002</v>
      </c>
      <c r="B3938" s="1">
        <v>0</v>
      </c>
      <c r="C3938" s="1">
        <v>0</v>
      </c>
      <c r="D3938" s="1">
        <v>0</v>
      </c>
      <c r="E3938">
        <v>24.029800000000002</v>
      </c>
      <c r="F3938" s="1">
        <v>0</v>
      </c>
      <c r="G3938" s="1">
        <v>0</v>
      </c>
      <c r="H3938" s="1" t="e">
        <f t="shared" si="122"/>
        <v>#DIV/0!</v>
      </c>
      <c r="I3938" s="1" t="e">
        <f t="shared" si="123"/>
        <v>#DIV/0!</v>
      </c>
    </row>
    <row r="3939" spans="1:9" x14ac:dyDescent="0.15">
      <c r="A3939" s="1">
        <v>24.035900000000002</v>
      </c>
      <c r="B3939" s="1">
        <v>0</v>
      </c>
      <c r="C3939" s="1">
        <v>0</v>
      </c>
      <c r="D3939" s="1">
        <v>0</v>
      </c>
      <c r="E3939">
        <v>24.035900000000002</v>
      </c>
      <c r="F3939" s="1">
        <v>0</v>
      </c>
      <c r="G3939" s="1">
        <v>0</v>
      </c>
      <c r="H3939" s="1" t="e">
        <f t="shared" si="122"/>
        <v>#DIV/0!</v>
      </c>
      <c r="I3939" s="1" t="e">
        <f t="shared" si="123"/>
        <v>#DIV/0!</v>
      </c>
    </row>
    <row r="3940" spans="1:9" x14ac:dyDescent="0.15">
      <c r="A3940" s="1">
        <v>24.042000000000002</v>
      </c>
      <c r="B3940" s="1">
        <v>0</v>
      </c>
      <c r="C3940" s="1">
        <v>0</v>
      </c>
      <c r="D3940" s="1">
        <v>0</v>
      </c>
      <c r="E3940">
        <v>24.042000000000002</v>
      </c>
      <c r="F3940" s="1">
        <v>0</v>
      </c>
      <c r="G3940" s="1">
        <v>0</v>
      </c>
      <c r="H3940" s="1" t="e">
        <f t="shared" si="122"/>
        <v>#DIV/0!</v>
      </c>
      <c r="I3940" s="1" t="e">
        <f t="shared" si="123"/>
        <v>#DIV/0!</v>
      </c>
    </row>
    <row r="3941" spans="1:9" x14ac:dyDescent="0.15">
      <c r="A3941" s="1">
        <v>24.048200000000001</v>
      </c>
      <c r="B3941" s="1">
        <v>0</v>
      </c>
      <c r="C3941" s="1">
        <v>0</v>
      </c>
      <c r="D3941" s="1">
        <v>0</v>
      </c>
      <c r="E3941">
        <v>24.048200000000001</v>
      </c>
      <c r="F3941" s="1">
        <v>0</v>
      </c>
      <c r="G3941" s="1">
        <v>0</v>
      </c>
      <c r="H3941" s="1" t="e">
        <f t="shared" si="122"/>
        <v>#DIV/0!</v>
      </c>
      <c r="I3941" s="1" t="e">
        <f t="shared" si="123"/>
        <v>#DIV/0!</v>
      </c>
    </row>
    <row r="3942" spans="1:9" x14ac:dyDescent="0.15">
      <c r="A3942" s="1">
        <v>24.054300000000001</v>
      </c>
      <c r="B3942" s="1">
        <v>0</v>
      </c>
      <c r="C3942" s="1">
        <v>0</v>
      </c>
      <c r="D3942" s="1">
        <v>0</v>
      </c>
      <c r="E3942">
        <v>24.054300000000001</v>
      </c>
      <c r="F3942" s="1">
        <v>0</v>
      </c>
      <c r="G3942" s="1">
        <v>0</v>
      </c>
      <c r="H3942" s="1" t="e">
        <f t="shared" si="122"/>
        <v>#DIV/0!</v>
      </c>
      <c r="I3942" s="1" t="e">
        <f t="shared" si="123"/>
        <v>#DIV/0!</v>
      </c>
    </row>
    <row r="3943" spans="1:9" x14ac:dyDescent="0.15">
      <c r="A3943" s="1">
        <v>24.060400000000001</v>
      </c>
      <c r="B3943" s="1">
        <v>0</v>
      </c>
      <c r="C3943" s="1">
        <v>0</v>
      </c>
      <c r="D3943" s="1">
        <v>0</v>
      </c>
      <c r="E3943">
        <v>24.060400000000001</v>
      </c>
      <c r="F3943" s="1">
        <v>0</v>
      </c>
      <c r="G3943" s="1">
        <v>0</v>
      </c>
      <c r="H3943" s="1" t="e">
        <f t="shared" si="122"/>
        <v>#DIV/0!</v>
      </c>
      <c r="I3943" s="1" t="e">
        <f t="shared" si="123"/>
        <v>#DIV/0!</v>
      </c>
    </row>
    <row r="3944" spans="1:9" x14ac:dyDescent="0.15">
      <c r="A3944" s="1">
        <v>24.066500000000001</v>
      </c>
      <c r="B3944" s="1">
        <v>0</v>
      </c>
      <c r="C3944" s="1">
        <v>0</v>
      </c>
      <c r="D3944" s="1">
        <v>0</v>
      </c>
      <c r="E3944">
        <v>24.066500000000001</v>
      </c>
      <c r="F3944" s="1">
        <v>0</v>
      </c>
      <c r="G3944" s="1">
        <v>0</v>
      </c>
      <c r="H3944" s="1" t="e">
        <f t="shared" si="122"/>
        <v>#DIV/0!</v>
      </c>
      <c r="I3944" s="1" t="e">
        <f t="shared" si="123"/>
        <v>#DIV/0!</v>
      </c>
    </row>
    <row r="3945" spans="1:9" x14ac:dyDescent="0.15">
      <c r="A3945" s="1">
        <v>24.072600000000001</v>
      </c>
      <c r="B3945" s="1">
        <v>0</v>
      </c>
      <c r="C3945" s="1">
        <v>0</v>
      </c>
      <c r="D3945" s="1">
        <v>0</v>
      </c>
      <c r="E3945">
        <v>24.072600000000001</v>
      </c>
      <c r="F3945" s="1">
        <v>0</v>
      </c>
      <c r="G3945" s="1">
        <v>0</v>
      </c>
      <c r="H3945" s="1" t="e">
        <f t="shared" si="122"/>
        <v>#DIV/0!</v>
      </c>
      <c r="I3945" s="1" t="e">
        <f t="shared" si="123"/>
        <v>#DIV/0!</v>
      </c>
    </row>
    <row r="3946" spans="1:9" x14ac:dyDescent="0.15">
      <c r="A3946" s="1">
        <v>24.078700000000001</v>
      </c>
      <c r="B3946" s="1">
        <v>0</v>
      </c>
      <c r="C3946" s="1">
        <v>0</v>
      </c>
      <c r="D3946" s="1">
        <v>0</v>
      </c>
      <c r="E3946">
        <v>24.078700000000001</v>
      </c>
      <c r="F3946" s="1">
        <v>0</v>
      </c>
      <c r="G3946" s="1">
        <v>0</v>
      </c>
      <c r="H3946" s="1" t="e">
        <f t="shared" si="122"/>
        <v>#DIV/0!</v>
      </c>
      <c r="I3946" s="1" t="e">
        <f t="shared" si="123"/>
        <v>#DIV/0!</v>
      </c>
    </row>
    <row r="3947" spans="1:9" x14ac:dyDescent="0.15">
      <c r="A3947" s="1">
        <v>24.084800000000001</v>
      </c>
      <c r="B3947" s="1">
        <v>0</v>
      </c>
      <c r="C3947" s="1">
        <v>0</v>
      </c>
      <c r="D3947" s="1">
        <v>0</v>
      </c>
      <c r="E3947">
        <v>24.084800000000001</v>
      </c>
      <c r="F3947" s="1">
        <v>0</v>
      </c>
      <c r="G3947" s="1">
        <v>0</v>
      </c>
      <c r="H3947" s="1" t="e">
        <f t="shared" si="122"/>
        <v>#DIV/0!</v>
      </c>
      <c r="I3947" s="1" t="e">
        <f t="shared" si="123"/>
        <v>#DIV/0!</v>
      </c>
    </row>
    <row r="3948" spans="1:9" x14ac:dyDescent="0.15">
      <c r="A3948" s="1">
        <v>24.090900000000001</v>
      </c>
      <c r="B3948" s="1">
        <v>0</v>
      </c>
      <c r="C3948" s="1">
        <v>0</v>
      </c>
      <c r="D3948" s="1">
        <v>0</v>
      </c>
      <c r="E3948">
        <v>24.090900000000001</v>
      </c>
      <c r="F3948" s="1">
        <v>0</v>
      </c>
      <c r="G3948" s="1">
        <v>0</v>
      </c>
      <c r="H3948" s="1" t="e">
        <f t="shared" si="122"/>
        <v>#DIV/0!</v>
      </c>
      <c r="I3948" s="1" t="e">
        <f t="shared" si="123"/>
        <v>#DIV/0!</v>
      </c>
    </row>
    <row r="3949" spans="1:9" x14ac:dyDescent="0.15">
      <c r="A3949" s="1">
        <v>24.097000000000001</v>
      </c>
      <c r="B3949" s="1">
        <v>0</v>
      </c>
      <c r="C3949" s="1">
        <v>0</v>
      </c>
      <c r="D3949" s="1">
        <v>0</v>
      </c>
      <c r="E3949">
        <v>24.097000000000001</v>
      </c>
      <c r="F3949" s="1">
        <v>0</v>
      </c>
      <c r="G3949" s="1">
        <v>0</v>
      </c>
      <c r="H3949" s="1" t="e">
        <f t="shared" si="122"/>
        <v>#DIV/0!</v>
      </c>
      <c r="I3949" s="1" t="e">
        <f t="shared" si="123"/>
        <v>#DIV/0!</v>
      </c>
    </row>
    <row r="3950" spans="1:9" x14ac:dyDescent="0.15">
      <c r="A3950" s="1">
        <v>24.103100000000001</v>
      </c>
      <c r="B3950" s="1">
        <v>0</v>
      </c>
      <c r="C3950" s="1">
        <v>0</v>
      </c>
      <c r="D3950" s="1">
        <v>0</v>
      </c>
      <c r="E3950">
        <v>24.103100000000001</v>
      </c>
      <c r="F3950" s="1">
        <v>0</v>
      </c>
      <c r="G3950" s="1">
        <v>0</v>
      </c>
      <c r="H3950" s="1" t="e">
        <f t="shared" si="122"/>
        <v>#DIV/0!</v>
      </c>
      <c r="I3950" s="1" t="e">
        <f t="shared" si="123"/>
        <v>#DIV/0!</v>
      </c>
    </row>
    <row r="3951" spans="1:9" x14ac:dyDescent="0.15">
      <c r="A3951" s="1">
        <v>24.109200000000001</v>
      </c>
      <c r="B3951" s="1">
        <v>0</v>
      </c>
      <c r="C3951" s="1">
        <v>0</v>
      </c>
      <c r="D3951" s="1">
        <v>0</v>
      </c>
      <c r="E3951">
        <v>24.109200000000001</v>
      </c>
      <c r="F3951" s="1">
        <v>0</v>
      </c>
      <c r="G3951" s="1">
        <v>0</v>
      </c>
      <c r="H3951" s="1" t="e">
        <f t="shared" si="122"/>
        <v>#DIV/0!</v>
      </c>
      <c r="I3951" s="1" t="e">
        <f t="shared" si="123"/>
        <v>#DIV/0!</v>
      </c>
    </row>
    <row r="3952" spans="1:9" x14ac:dyDescent="0.15">
      <c r="A3952" s="1">
        <v>24.115300000000001</v>
      </c>
      <c r="B3952" s="1">
        <v>0</v>
      </c>
      <c r="C3952" s="1">
        <v>0</v>
      </c>
      <c r="D3952" s="1">
        <v>0</v>
      </c>
      <c r="E3952">
        <v>24.115300000000001</v>
      </c>
      <c r="F3952" s="1">
        <v>0</v>
      </c>
      <c r="G3952" s="1">
        <v>0</v>
      </c>
      <c r="H3952" s="1" t="e">
        <f t="shared" si="122"/>
        <v>#DIV/0!</v>
      </c>
      <c r="I3952" s="1" t="e">
        <f t="shared" si="123"/>
        <v>#DIV/0!</v>
      </c>
    </row>
    <row r="3953" spans="1:9" x14ac:dyDescent="0.15">
      <c r="A3953" s="1">
        <v>24.121400000000001</v>
      </c>
      <c r="B3953" s="1">
        <v>0</v>
      </c>
      <c r="C3953" s="1">
        <v>0</v>
      </c>
      <c r="D3953" s="1">
        <v>0</v>
      </c>
      <c r="E3953">
        <v>24.121400000000001</v>
      </c>
      <c r="F3953" s="1">
        <v>0</v>
      </c>
      <c r="G3953" s="1">
        <v>0</v>
      </c>
      <c r="H3953" s="1" t="e">
        <f t="shared" si="122"/>
        <v>#DIV/0!</v>
      </c>
      <c r="I3953" s="1" t="e">
        <f t="shared" si="123"/>
        <v>#DIV/0!</v>
      </c>
    </row>
    <row r="3954" spans="1:9" x14ac:dyDescent="0.15">
      <c r="A3954" s="1">
        <v>24.127500000000001</v>
      </c>
      <c r="B3954" s="1">
        <v>0</v>
      </c>
      <c r="C3954" s="1">
        <v>0</v>
      </c>
      <c r="D3954" s="1">
        <v>0</v>
      </c>
      <c r="E3954">
        <v>24.127500000000001</v>
      </c>
      <c r="F3954" s="1">
        <v>0</v>
      </c>
      <c r="G3954" s="1">
        <v>0</v>
      </c>
      <c r="H3954" s="1" t="e">
        <f t="shared" si="122"/>
        <v>#DIV/0!</v>
      </c>
      <c r="I3954" s="1" t="e">
        <f t="shared" si="123"/>
        <v>#DIV/0!</v>
      </c>
    </row>
    <row r="3955" spans="1:9" x14ac:dyDescent="0.15">
      <c r="A3955" s="1">
        <v>24.133600000000001</v>
      </c>
      <c r="B3955" s="1">
        <v>0</v>
      </c>
      <c r="C3955" s="1">
        <v>0</v>
      </c>
      <c r="D3955" s="1">
        <v>0</v>
      </c>
      <c r="E3955">
        <v>24.133600000000001</v>
      </c>
      <c r="F3955" s="1">
        <v>0</v>
      </c>
      <c r="G3955" s="1">
        <v>0</v>
      </c>
      <c r="H3955" s="1" t="e">
        <f t="shared" si="122"/>
        <v>#DIV/0!</v>
      </c>
      <c r="I3955" s="1" t="e">
        <f t="shared" si="123"/>
        <v>#DIV/0!</v>
      </c>
    </row>
    <row r="3956" spans="1:9" x14ac:dyDescent="0.15">
      <c r="A3956" s="1">
        <v>24.139700000000001</v>
      </c>
      <c r="B3956" s="1">
        <v>0</v>
      </c>
      <c r="C3956" s="1">
        <v>0</v>
      </c>
      <c r="D3956" s="1">
        <v>0</v>
      </c>
      <c r="E3956">
        <v>24.139700000000001</v>
      </c>
      <c r="F3956" s="1">
        <v>0</v>
      </c>
      <c r="G3956" s="1">
        <v>0</v>
      </c>
      <c r="H3956" s="1" t="e">
        <f t="shared" si="122"/>
        <v>#DIV/0!</v>
      </c>
      <c r="I3956" s="1" t="e">
        <f t="shared" si="123"/>
        <v>#DIV/0!</v>
      </c>
    </row>
    <row r="3957" spans="1:9" x14ac:dyDescent="0.15">
      <c r="A3957" s="1">
        <v>24.145800000000001</v>
      </c>
      <c r="B3957" s="1">
        <v>0</v>
      </c>
      <c r="C3957" s="1">
        <v>0</v>
      </c>
      <c r="D3957" s="1">
        <v>0</v>
      </c>
      <c r="E3957">
        <v>24.145800000000001</v>
      </c>
      <c r="F3957" s="1">
        <v>0</v>
      </c>
      <c r="G3957" s="1">
        <v>0</v>
      </c>
      <c r="H3957" s="1" t="e">
        <f t="shared" si="122"/>
        <v>#DIV/0!</v>
      </c>
      <c r="I3957" s="1" t="e">
        <f t="shared" si="123"/>
        <v>#DIV/0!</v>
      </c>
    </row>
    <row r="3958" spans="1:9" x14ac:dyDescent="0.15">
      <c r="A3958" s="1">
        <v>24.151900000000001</v>
      </c>
      <c r="B3958" s="1">
        <v>0</v>
      </c>
      <c r="C3958" s="1">
        <v>0</v>
      </c>
      <c r="D3958" s="1">
        <v>0</v>
      </c>
      <c r="E3958">
        <v>24.151900000000001</v>
      </c>
      <c r="F3958" s="1">
        <v>0</v>
      </c>
      <c r="G3958" s="1">
        <v>0</v>
      </c>
      <c r="H3958" s="1" t="e">
        <f t="shared" si="122"/>
        <v>#DIV/0!</v>
      </c>
      <c r="I3958" s="1" t="e">
        <f t="shared" si="123"/>
        <v>#DIV/0!</v>
      </c>
    </row>
    <row r="3959" spans="1:9" x14ac:dyDescent="0.15">
      <c r="A3959" s="1">
        <v>24.158000000000001</v>
      </c>
      <c r="B3959" s="1">
        <v>0</v>
      </c>
      <c r="C3959" s="1">
        <v>0</v>
      </c>
      <c r="D3959" s="1">
        <v>0</v>
      </c>
      <c r="E3959">
        <v>24.158000000000001</v>
      </c>
      <c r="F3959" s="1">
        <v>0</v>
      </c>
      <c r="G3959" s="1">
        <v>0</v>
      </c>
      <c r="H3959" s="1" t="e">
        <f t="shared" si="122"/>
        <v>#DIV/0!</v>
      </c>
      <c r="I3959" s="1" t="e">
        <f t="shared" si="123"/>
        <v>#DIV/0!</v>
      </c>
    </row>
    <row r="3960" spans="1:9" x14ac:dyDescent="0.15">
      <c r="A3960" s="1">
        <v>24.164100000000001</v>
      </c>
      <c r="B3960" s="1">
        <v>0</v>
      </c>
      <c r="C3960" s="1">
        <v>0</v>
      </c>
      <c r="D3960" s="1">
        <v>0</v>
      </c>
      <c r="E3960">
        <v>24.164100000000001</v>
      </c>
      <c r="F3960" s="1">
        <v>0</v>
      </c>
      <c r="G3960" s="1">
        <v>0</v>
      </c>
      <c r="H3960" s="1" t="e">
        <f t="shared" si="122"/>
        <v>#DIV/0!</v>
      </c>
      <c r="I3960" s="1" t="e">
        <f t="shared" si="123"/>
        <v>#DIV/0!</v>
      </c>
    </row>
    <row r="3961" spans="1:9" x14ac:dyDescent="0.15">
      <c r="A3961" s="1">
        <v>24.170200000000001</v>
      </c>
      <c r="B3961" s="1">
        <v>0</v>
      </c>
      <c r="C3961" s="1">
        <v>0</v>
      </c>
      <c r="D3961" s="1">
        <v>0</v>
      </c>
      <c r="E3961">
        <v>24.170200000000001</v>
      </c>
      <c r="F3961" s="1">
        <v>0</v>
      </c>
      <c r="G3961" s="1">
        <v>0</v>
      </c>
      <c r="H3961" s="1" t="e">
        <f t="shared" si="122"/>
        <v>#DIV/0!</v>
      </c>
      <c r="I3961" s="1" t="e">
        <f t="shared" si="123"/>
        <v>#DIV/0!</v>
      </c>
    </row>
    <row r="3962" spans="1:9" x14ac:dyDescent="0.15">
      <c r="A3962" s="1">
        <v>24.176300000000001</v>
      </c>
      <c r="B3962" s="1">
        <v>0</v>
      </c>
      <c r="C3962" s="1">
        <v>0</v>
      </c>
      <c r="D3962" s="1">
        <v>0</v>
      </c>
      <c r="E3962">
        <v>24.176300000000001</v>
      </c>
      <c r="F3962" s="1">
        <v>0</v>
      </c>
      <c r="G3962" s="1">
        <v>0</v>
      </c>
      <c r="H3962" s="1" t="e">
        <f t="shared" si="122"/>
        <v>#DIV/0!</v>
      </c>
      <c r="I3962" s="1" t="e">
        <f t="shared" si="123"/>
        <v>#DIV/0!</v>
      </c>
    </row>
    <row r="3963" spans="1:9" x14ac:dyDescent="0.15">
      <c r="A3963" s="1">
        <v>24.182400000000001</v>
      </c>
      <c r="B3963" s="1">
        <v>0</v>
      </c>
      <c r="C3963" s="1">
        <v>0</v>
      </c>
      <c r="D3963" s="1">
        <v>0</v>
      </c>
      <c r="E3963">
        <v>24.182400000000001</v>
      </c>
      <c r="F3963" s="1">
        <v>0</v>
      </c>
      <c r="G3963" s="1">
        <v>0</v>
      </c>
      <c r="H3963" s="1" t="e">
        <f t="shared" si="122"/>
        <v>#DIV/0!</v>
      </c>
      <c r="I3963" s="1" t="e">
        <f t="shared" si="123"/>
        <v>#DIV/0!</v>
      </c>
    </row>
    <row r="3964" spans="1:9" x14ac:dyDescent="0.15">
      <c r="A3964" s="1">
        <v>24.188500000000001</v>
      </c>
      <c r="B3964" s="1">
        <v>0</v>
      </c>
      <c r="C3964" s="1">
        <v>0</v>
      </c>
      <c r="D3964" s="1">
        <v>0</v>
      </c>
      <c r="E3964">
        <v>24.188500000000001</v>
      </c>
      <c r="F3964" s="1">
        <v>0</v>
      </c>
      <c r="G3964" s="1">
        <v>0</v>
      </c>
      <c r="H3964" s="1" t="e">
        <f t="shared" si="122"/>
        <v>#DIV/0!</v>
      </c>
      <c r="I3964" s="1" t="e">
        <f t="shared" si="123"/>
        <v>#DIV/0!</v>
      </c>
    </row>
    <row r="3965" spans="1:9" x14ac:dyDescent="0.15">
      <c r="A3965" s="1">
        <v>24.194600000000001</v>
      </c>
      <c r="B3965" s="1">
        <v>0</v>
      </c>
      <c r="C3965" s="1">
        <v>0</v>
      </c>
      <c r="D3965" s="1">
        <v>0</v>
      </c>
      <c r="E3965">
        <v>24.194600000000001</v>
      </c>
      <c r="F3965" s="1">
        <v>0</v>
      </c>
      <c r="G3965" s="1">
        <v>0</v>
      </c>
      <c r="H3965" s="1" t="e">
        <f t="shared" si="122"/>
        <v>#DIV/0!</v>
      </c>
      <c r="I3965" s="1" t="e">
        <f t="shared" si="123"/>
        <v>#DIV/0!</v>
      </c>
    </row>
    <row r="3966" spans="1:9" x14ac:dyDescent="0.15">
      <c r="A3966" s="1">
        <v>24.200700000000001</v>
      </c>
      <c r="B3966" s="1">
        <v>0</v>
      </c>
      <c r="C3966" s="1">
        <v>0</v>
      </c>
      <c r="D3966" s="1">
        <v>0</v>
      </c>
      <c r="E3966">
        <v>24.200700000000001</v>
      </c>
      <c r="F3966" s="1">
        <v>0</v>
      </c>
      <c r="G3966" s="1">
        <v>0</v>
      </c>
      <c r="H3966" s="1" t="e">
        <f t="shared" si="122"/>
        <v>#DIV/0!</v>
      </c>
      <c r="I3966" s="1" t="e">
        <f t="shared" si="123"/>
        <v>#DIV/0!</v>
      </c>
    </row>
    <row r="3967" spans="1:9" x14ac:dyDescent="0.15">
      <c r="A3967" s="1">
        <v>24.206800000000001</v>
      </c>
      <c r="B3967" s="1">
        <v>0</v>
      </c>
      <c r="C3967" s="1">
        <v>0</v>
      </c>
      <c r="D3967" s="1">
        <v>0</v>
      </c>
      <c r="E3967">
        <v>24.206800000000001</v>
      </c>
      <c r="F3967" s="1">
        <v>0</v>
      </c>
      <c r="G3967" s="1">
        <v>0</v>
      </c>
      <c r="H3967" s="1" t="e">
        <f t="shared" si="122"/>
        <v>#DIV/0!</v>
      </c>
      <c r="I3967" s="1" t="e">
        <f t="shared" si="123"/>
        <v>#DIV/0!</v>
      </c>
    </row>
    <row r="3968" spans="1:9" x14ac:dyDescent="0.15">
      <c r="A3968" s="1">
        <v>24.213000000000001</v>
      </c>
      <c r="B3968" s="1">
        <v>0</v>
      </c>
      <c r="C3968" s="1">
        <v>0</v>
      </c>
      <c r="D3968" s="1">
        <v>0</v>
      </c>
      <c r="E3968">
        <v>24.213000000000001</v>
      </c>
      <c r="F3968" s="1">
        <v>0</v>
      </c>
      <c r="G3968" s="1">
        <v>0</v>
      </c>
      <c r="H3968" s="1" t="e">
        <f t="shared" si="122"/>
        <v>#DIV/0!</v>
      </c>
      <c r="I3968" s="1" t="e">
        <f t="shared" si="123"/>
        <v>#DIV/0!</v>
      </c>
    </row>
    <row r="3969" spans="1:9" x14ac:dyDescent="0.15">
      <c r="A3969" s="1">
        <v>24.219100000000001</v>
      </c>
      <c r="B3969" s="1">
        <v>0</v>
      </c>
      <c r="C3969" s="1">
        <v>0</v>
      </c>
      <c r="D3969" s="1">
        <v>0</v>
      </c>
      <c r="E3969">
        <v>24.219100000000001</v>
      </c>
      <c r="F3969" s="1">
        <v>0</v>
      </c>
      <c r="G3969" s="1">
        <v>0</v>
      </c>
      <c r="H3969" s="1" t="e">
        <f t="shared" si="122"/>
        <v>#DIV/0!</v>
      </c>
      <c r="I3969" s="1" t="e">
        <f t="shared" si="123"/>
        <v>#DIV/0!</v>
      </c>
    </row>
    <row r="3970" spans="1:9" x14ac:dyDescent="0.15">
      <c r="A3970" s="1">
        <v>24.225200000000001</v>
      </c>
      <c r="B3970" s="1">
        <v>0</v>
      </c>
      <c r="C3970" s="1">
        <v>0</v>
      </c>
      <c r="D3970" s="1">
        <v>0</v>
      </c>
      <c r="E3970">
        <v>24.225200000000001</v>
      </c>
      <c r="F3970" s="1">
        <v>0</v>
      </c>
      <c r="G3970" s="1">
        <v>0</v>
      </c>
      <c r="H3970" s="1" t="e">
        <f t="shared" si="122"/>
        <v>#DIV/0!</v>
      </c>
      <c r="I3970" s="1" t="e">
        <f t="shared" si="123"/>
        <v>#DIV/0!</v>
      </c>
    </row>
    <row r="3971" spans="1:9" x14ac:dyDescent="0.15">
      <c r="A3971" s="1">
        <v>24.231300000000001</v>
      </c>
      <c r="B3971" s="1">
        <v>0</v>
      </c>
      <c r="C3971" s="1">
        <v>0</v>
      </c>
      <c r="D3971" s="1">
        <v>0</v>
      </c>
      <c r="E3971">
        <v>24.231300000000001</v>
      </c>
      <c r="F3971" s="1">
        <v>0</v>
      </c>
      <c r="G3971" s="1">
        <v>0</v>
      </c>
      <c r="H3971" s="1" t="e">
        <f t="shared" ref="H3971:H4034" si="124">B3971/F3971</f>
        <v>#DIV/0!</v>
      </c>
      <c r="I3971" s="1" t="e">
        <f t="shared" ref="I3971:I4034" si="125">C3971/G3971</f>
        <v>#DIV/0!</v>
      </c>
    </row>
    <row r="3972" spans="1:9" x14ac:dyDescent="0.15">
      <c r="A3972" s="1">
        <v>24.237400000000001</v>
      </c>
      <c r="B3972" s="1">
        <v>0</v>
      </c>
      <c r="C3972" s="1">
        <v>0</v>
      </c>
      <c r="D3972" s="1">
        <v>0</v>
      </c>
      <c r="E3972">
        <v>24.237400000000001</v>
      </c>
      <c r="F3972" s="1">
        <v>0</v>
      </c>
      <c r="G3972" s="1">
        <v>0</v>
      </c>
      <c r="H3972" s="1" t="e">
        <f t="shared" si="124"/>
        <v>#DIV/0!</v>
      </c>
      <c r="I3972" s="1" t="e">
        <f t="shared" si="125"/>
        <v>#DIV/0!</v>
      </c>
    </row>
    <row r="3973" spans="1:9" x14ac:dyDescent="0.15">
      <c r="A3973" s="1">
        <v>24.243500000000001</v>
      </c>
      <c r="B3973" s="1">
        <v>0</v>
      </c>
      <c r="C3973" s="1">
        <v>0</v>
      </c>
      <c r="D3973" s="1">
        <v>0</v>
      </c>
      <c r="E3973">
        <v>24.243500000000001</v>
      </c>
      <c r="F3973" s="1">
        <v>0</v>
      </c>
      <c r="G3973" s="1">
        <v>0</v>
      </c>
      <c r="H3973" s="1" t="e">
        <f t="shared" si="124"/>
        <v>#DIV/0!</v>
      </c>
      <c r="I3973" s="1" t="e">
        <f t="shared" si="125"/>
        <v>#DIV/0!</v>
      </c>
    </row>
    <row r="3974" spans="1:9" x14ac:dyDescent="0.15">
      <c r="A3974" s="1">
        <v>24.249600000000001</v>
      </c>
      <c r="B3974" s="1">
        <v>0</v>
      </c>
      <c r="C3974" s="1">
        <v>0</v>
      </c>
      <c r="D3974" s="1">
        <v>0</v>
      </c>
      <c r="E3974">
        <v>24.249600000000001</v>
      </c>
      <c r="F3974" s="1">
        <v>0</v>
      </c>
      <c r="G3974" s="1">
        <v>0</v>
      </c>
      <c r="H3974" s="1" t="e">
        <f t="shared" si="124"/>
        <v>#DIV/0!</v>
      </c>
      <c r="I3974" s="1" t="e">
        <f t="shared" si="125"/>
        <v>#DIV/0!</v>
      </c>
    </row>
    <row r="3975" spans="1:9" x14ac:dyDescent="0.15">
      <c r="A3975" s="1">
        <v>24.255700000000001</v>
      </c>
      <c r="B3975" s="1">
        <v>0</v>
      </c>
      <c r="C3975" s="1">
        <v>0</v>
      </c>
      <c r="D3975" s="1">
        <v>0</v>
      </c>
      <c r="E3975">
        <v>24.255700000000001</v>
      </c>
      <c r="F3975" s="1">
        <v>0</v>
      </c>
      <c r="G3975" s="1">
        <v>0</v>
      </c>
      <c r="H3975" s="1" t="e">
        <f t="shared" si="124"/>
        <v>#DIV/0!</v>
      </c>
      <c r="I3975" s="1" t="e">
        <f t="shared" si="125"/>
        <v>#DIV/0!</v>
      </c>
    </row>
    <row r="3976" spans="1:9" x14ac:dyDescent="0.15">
      <c r="A3976" s="1">
        <v>24.261800000000001</v>
      </c>
      <c r="B3976" s="1">
        <v>0</v>
      </c>
      <c r="C3976" s="1">
        <v>0</v>
      </c>
      <c r="D3976" s="1">
        <v>0</v>
      </c>
      <c r="E3976">
        <v>24.261800000000001</v>
      </c>
      <c r="F3976" s="1">
        <v>0</v>
      </c>
      <c r="G3976" s="1">
        <v>0</v>
      </c>
      <c r="H3976" s="1" t="e">
        <f t="shared" si="124"/>
        <v>#DIV/0!</v>
      </c>
      <c r="I3976" s="1" t="e">
        <f t="shared" si="125"/>
        <v>#DIV/0!</v>
      </c>
    </row>
    <row r="3977" spans="1:9" x14ac:dyDescent="0.15">
      <c r="A3977" s="1">
        <v>24.267900000000001</v>
      </c>
      <c r="B3977" s="1">
        <v>0</v>
      </c>
      <c r="C3977" s="1">
        <v>0</v>
      </c>
      <c r="D3977" s="1">
        <v>0</v>
      </c>
      <c r="E3977">
        <v>24.267900000000001</v>
      </c>
      <c r="F3977" s="1">
        <v>0</v>
      </c>
      <c r="G3977" s="1">
        <v>0</v>
      </c>
      <c r="H3977" s="1" t="e">
        <f t="shared" si="124"/>
        <v>#DIV/0!</v>
      </c>
      <c r="I3977" s="1" t="e">
        <f t="shared" si="125"/>
        <v>#DIV/0!</v>
      </c>
    </row>
    <row r="3978" spans="1:9" x14ac:dyDescent="0.15">
      <c r="A3978" s="1">
        <v>24.274000000000001</v>
      </c>
      <c r="B3978" s="1">
        <v>0</v>
      </c>
      <c r="C3978" s="1">
        <v>0</v>
      </c>
      <c r="D3978" s="1">
        <v>0</v>
      </c>
      <c r="E3978">
        <v>24.274000000000001</v>
      </c>
      <c r="F3978" s="1">
        <v>0</v>
      </c>
      <c r="G3978" s="1">
        <v>0</v>
      </c>
      <c r="H3978" s="1" t="e">
        <f t="shared" si="124"/>
        <v>#DIV/0!</v>
      </c>
      <c r="I3978" s="1" t="e">
        <f t="shared" si="125"/>
        <v>#DIV/0!</v>
      </c>
    </row>
    <row r="3979" spans="1:9" x14ac:dyDescent="0.15">
      <c r="A3979" s="1">
        <v>24.280100000000001</v>
      </c>
      <c r="B3979" s="1">
        <v>0</v>
      </c>
      <c r="C3979" s="1">
        <v>0</v>
      </c>
      <c r="D3979" s="1">
        <v>0</v>
      </c>
      <c r="E3979">
        <v>24.280100000000001</v>
      </c>
      <c r="F3979" s="1">
        <v>0</v>
      </c>
      <c r="G3979" s="1">
        <v>0</v>
      </c>
      <c r="H3979" s="1" t="e">
        <f t="shared" si="124"/>
        <v>#DIV/0!</v>
      </c>
      <c r="I3979" s="1" t="e">
        <f t="shared" si="125"/>
        <v>#DIV/0!</v>
      </c>
    </row>
    <row r="3980" spans="1:9" x14ac:dyDescent="0.15">
      <c r="A3980" s="1">
        <v>24.286200000000001</v>
      </c>
      <c r="B3980" s="1">
        <v>0</v>
      </c>
      <c r="C3980" s="1">
        <v>0</v>
      </c>
      <c r="D3980" s="1">
        <v>0</v>
      </c>
      <c r="E3980">
        <v>24.286200000000001</v>
      </c>
      <c r="F3980" s="1">
        <v>0</v>
      </c>
      <c r="G3980" s="1">
        <v>0</v>
      </c>
      <c r="H3980" s="1" t="e">
        <f t="shared" si="124"/>
        <v>#DIV/0!</v>
      </c>
      <c r="I3980" s="1" t="e">
        <f t="shared" si="125"/>
        <v>#DIV/0!</v>
      </c>
    </row>
    <row r="3981" spans="1:9" x14ac:dyDescent="0.15">
      <c r="A3981" s="1">
        <v>24.292300000000001</v>
      </c>
      <c r="B3981" s="1">
        <v>0</v>
      </c>
      <c r="C3981" s="1">
        <v>0</v>
      </c>
      <c r="D3981" s="1">
        <v>0</v>
      </c>
      <c r="E3981">
        <v>24.292300000000001</v>
      </c>
      <c r="F3981" s="1">
        <v>0</v>
      </c>
      <c r="G3981" s="1">
        <v>0</v>
      </c>
      <c r="H3981" s="1" t="e">
        <f t="shared" si="124"/>
        <v>#DIV/0!</v>
      </c>
      <c r="I3981" s="1" t="e">
        <f t="shared" si="125"/>
        <v>#DIV/0!</v>
      </c>
    </row>
    <row r="3982" spans="1:9" x14ac:dyDescent="0.15">
      <c r="A3982" s="1">
        <v>24.298400000000001</v>
      </c>
      <c r="B3982" s="1">
        <v>0</v>
      </c>
      <c r="C3982" s="1">
        <v>0</v>
      </c>
      <c r="D3982" s="1">
        <v>0</v>
      </c>
      <c r="E3982">
        <v>24.298400000000001</v>
      </c>
      <c r="F3982" s="1">
        <v>0</v>
      </c>
      <c r="G3982" s="1">
        <v>0</v>
      </c>
      <c r="H3982" s="1" t="e">
        <f t="shared" si="124"/>
        <v>#DIV/0!</v>
      </c>
      <c r="I3982" s="1" t="e">
        <f t="shared" si="125"/>
        <v>#DIV/0!</v>
      </c>
    </row>
    <row r="3983" spans="1:9" x14ac:dyDescent="0.15">
      <c r="A3983" s="1">
        <v>24.304500000000001</v>
      </c>
      <c r="B3983" s="1">
        <v>0</v>
      </c>
      <c r="C3983" s="1">
        <v>0</v>
      </c>
      <c r="D3983" s="1">
        <v>0</v>
      </c>
      <c r="E3983">
        <v>24.304500000000001</v>
      </c>
      <c r="F3983" s="1">
        <v>0</v>
      </c>
      <c r="G3983" s="1">
        <v>0</v>
      </c>
      <c r="H3983" s="1" t="e">
        <f t="shared" si="124"/>
        <v>#DIV/0!</v>
      </c>
      <c r="I3983" s="1" t="e">
        <f t="shared" si="125"/>
        <v>#DIV/0!</v>
      </c>
    </row>
    <row r="3984" spans="1:9" x14ac:dyDescent="0.15">
      <c r="A3984" s="1">
        <v>24.310600000000001</v>
      </c>
      <c r="B3984" s="1">
        <v>0</v>
      </c>
      <c r="C3984" s="1">
        <v>0</v>
      </c>
      <c r="D3984" s="1">
        <v>0</v>
      </c>
      <c r="E3984">
        <v>24.310600000000001</v>
      </c>
      <c r="F3984" s="1">
        <v>0</v>
      </c>
      <c r="G3984" s="1">
        <v>0</v>
      </c>
      <c r="H3984" s="1" t="e">
        <f t="shared" si="124"/>
        <v>#DIV/0!</v>
      </c>
      <c r="I3984" s="1" t="e">
        <f t="shared" si="125"/>
        <v>#DIV/0!</v>
      </c>
    </row>
    <row r="3985" spans="1:9" x14ac:dyDescent="0.15">
      <c r="A3985" s="1">
        <v>24.316700000000001</v>
      </c>
      <c r="B3985" s="1">
        <v>0</v>
      </c>
      <c r="C3985" s="1">
        <v>0</v>
      </c>
      <c r="D3985" s="1">
        <v>0</v>
      </c>
      <c r="E3985">
        <v>24.316700000000001</v>
      </c>
      <c r="F3985" s="1">
        <v>0</v>
      </c>
      <c r="G3985" s="1">
        <v>0</v>
      </c>
      <c r="H3985" s="1" t="e">
        <f t="shared" si="124"/>
        <v>#DIV/0!</v>
      </c>
      <c r="I3985" s="1" t="e">
        <f t="shared" si="125"/>
        <v>#DIV/0!</v>
      </c>
    </row>
    <row r="3986" spans="1:9" x14ac:dyDescent="0.15">
      <c r="A3986" s="1">
        <v>24.322800000000001</v>
      </c>
      <c r="B3986" s="1">
        <v>0</v>
      </c>
      <c r="C3986" s="1">
        <v>0</v>
      </c>
      <c r="D3986" s="1">
        <v>0</v>
      </c>
      <c r="E3986">
        <v>24.322800000000001</v>
      </c>
      <c r="F3986" s="1">
        <v>0</v>
      </c>
      <c r="G3986" s="1">
        <v>0</v>
      </c>
      <c r="H3986" s="1" t="e">
        <f t="shared" si="124"/>
        <v>#DIV/0!</v>
      </c>
      <c r="I3986" s="1" t="e">
        <f t="shared" si="125"/>
        <v>#DIV/0!</v>
      </c>
    </row>
    <row r="3987" spans="1:9" x14ac:dyDescent="0.15">
      <c r="A3987" s="1">
        <v>24.328900000000001</v>
      </c>
      <c r="B3987" s="1">
        <v>0</v>
      </c>
      <c r="C3987" s="1">
        <v>0</v>
      </c>
      <c r="D3987" s="1">
        <v>0</v>
      </c>
      <c r="E3987">
        <v>24.328900000000001</v>
      </c>
      <c r="F3987" s="1">
        <v>0</v>
      </c>
      <c r="G3987" s="1">
        <v>0</v>
      </c>
      <c r="H3987" s="1" t="e">
        <f t="shared" si="124"/>
        <v>#DIV/0!</v>
      </c>
      <c r="I3987" s="1" t="e">
        <f t="shared" si="125"/>
        <v>#DIV/0!</v>
      </c>
    </row>
    <row r="3988" spans="1:9" x14ac:dyDescent="0.15">
      <c r="A3988" s="1">
        <v>24.335000000000001</v>
      </c>
      <c r="B3988" s="1">
        <v>0</v>
      </c>
      <c r="C3988" s="1">
        <v>0</v>
      </c>
      <c r="D3988" s="1">
        <v>0</v>
      </c>
      <c r="E3988">
        <v>24.335000000000001</v>
      </c>
      <c r="F3988" s="1">
        <v>0</v>
      </c>
      <c r="G3988" s="1">
        <v>0</v>
      </c>
      <c r="H3988" s="1" t="e">
        <f t="shared" si="124"/>
        <v>#DIV/0!</v>
      </c>
      <c r="I3988" s="1" t="e">
        <f t="shared" si="125"/>
        <v>#DIV/0!</v>
      </c>
    </row>
    <row r="3989" spans="1:9" x14ac:dyDescent="0.15">
      <c r="A3989" s="1">
        <v>24.341100000000001</v>
      </c>
      <c r="B3989" s="1">
        <v>0</v>
      </c>
      <c r="C3989" s="1">
        <v>0</v>
      </c>
      <c r="D3989" s="1">
        <v>0</v>
      </c>
      <c r="E3989">
        <v>24.341100000000001</v>
      </c>
      <c r="F3989" s="1">
        <v>0</v>
      </c>
      <c r="G3989" s="1">
        <v>0</v>
      </c>
      <c r="H3989" s="1" t="e">
        <f t="shared" si="124"/>
        <v>#DIV/0!</v>
      </c>
      <c r="I3989" s="1" t="e">
        <f t="shared" si="125"/>
        <v>#DIV/0!</v>
      </c>
    </row>
    <row r="3990" spans="1:9" x14ac:dyDescent="0.15">
      <c r="A3990" s="1">
        <v>24.347200000000001</v>
      </c>
      <c r="B3990" s="1">
        <v>0</v>
      </c>
      <c r="C3990" s="1">
        <v>0</v>
      </c>
      <c r="D3990" s="1">
        <v>0</v>
      </c>
      <c r="E3990">
        <v>24.347200000000001</v>
      </c>
      <c r="F3990" s="1">
        <v>0</v>
      </c>
      <c r="G3990" s="1">
        <v>0</v>
      </c>
      <c r="H3990" s="1" t="e">
        <f t="shared" si="124"/>
        <v>#DIV/0!</v>
      </c>
      <c r="I3990" s="1" t="e">
        <f t="shared" si="125"/>
        <v>#DIV/0!</v>
      </c>
    </row>
    <row r="3991" spans="1:9" x14ac:dyDescent="0.15">
      <c r="A3991" s="1">
        <v>24.353300000000001</v>
      </c>
      <c r="B3991" s="1">
        <v>0</v>
      </c>
      <c r="C3991" s="1">
        <v>0</v>
      </c>
      <c r="D3991" s="1">
        <v>0</v>
      </c>
      <c r="E3991">
        <v>24.353300000000001</v>
      </c>
      <c r="F3991" s="1">
        <v>0</v>
      </c>
      <c r="G3991" s="1">
        <v>0</v>
      </c>
      <c r="H3991" s="1" t="e">
        <f t="shared" si="124"/>
        <v>#DIV/0!</v>
      </c>
      <c r="I3991" s="1" t="e">
        <f t="shared" si="125"/>
        <v>#DIV/0!</v>
      </c>
    </row>
    <row r="3992" spans="1:9" x14ac:dyDescent="0.15">
      <c r="A3992" s="1">
        <v>24.359400000000001</v>
      </c>
      <c r="B3992" s="1">
        <v>0</v>
      </c>
      <c r="C3992" s="1">
        <v>0</v>
      </c>
      <c r="D3992" s="1">
        <v>0</v>
      </c>
      <c r="E3992">
        <v>24.359400000000001</v>
      </c>
      <c r="F3992" s="1">
        <v>0</v>
      </c>
      <c r="G3992" s="1">
        <v>0</v>
      </c>
      <c r="H3992" s="1" t="e">
        <f t="shared" si="124"/>
        <v>#DIV/0!</v>
      </c>
      <c r="I3992" s="1" t="e">
        <f t="shared" si="125"/>
        <v>#DIV/0!</v>
      </c>
    </row>
    <row r="3993" spans="1:9" x14ac:dyDescent="0.15">
      <c r="A3993" s="1">
        <v>24.365500000000001</v>
      </c>
      <c r="B3993" s="1">
        <v>0</v>
      </c>
      <c r="C3993" s="1">
        <v>0</v>
      </c>
      <c r="D3993" s="1">
        <v>0</v>
      </c>
      <c r="E3993">
        <v>24.365500000000001</v>
      </c>
      <c r="F3993" s="1">
        <v>0</v>
      </c>
      <c r="G3993" s="1">
        <v>0</v>
      </c>
      <c r="H3993" s="1" t="e">
        <f t="shared" si="124"/>
        <v>#DIV/0!</v>
      </c>
      <c r="I3993" s="1" t="e">
        <f t="shared" si="125"/>
        <v>#DIV/0!</v>
      </c>
    </row>
    <row r="3994" spans="1:9" x14ac:dyDescent="0.15">
      <c r="A3994" s="1">
        <v>24.371600000000001</v>
      </c>
      <c r="B3994" s="1">
        <v>0</v>
      </c>
      <c r="C3994" s="1">
        <v>0</v>
      </c>
      <c r="D3994" s="1">
        <v>0</v>
      </c>
      <c r="E3994">
        <v>24.371600000000001</v>
      </c>
      <c r="F3994" s="1">
        <v>0</v>
      </c>
      <c r="G3994" s="1">
        <v>0</v>
      </c>
      <c r="H3994" s="1" t="e">
        <f t="shared" si="124"/>
        <v>#DIV/0!</v>
      </c>
      <c r="I3994" s="1" t="e">
        <f t="shared" si="125"/>
        <v>#DIV/0!</v>
      </c>
    </row>
    <row r="3995" spans="1:9" x14ac:dyDescent="0.15">
      <c r="A3995" s="1">
        <v>24.377700000000001</v>
      </c>
      <c r="B3995" s="1">
        <v>0</v>
      </c>
      <c r="C3995" s="1">
        <v>0</v>
      </c>
      <c r="D3995" s="1">
        <v>0</v>
      </c>
      <c r="E3995">
        <v>24.377700000000001</v>
      </c>
      <c r="F3995" s="1">
        <v>0</v>
      </c>
      <c r="G3995" s="1">
        <v>0</v>
      </c>
      <c r="H3995" s="1" t="e">
        <f t="shared" si="124"/>
        <v>#DIV/0!</v>
      </c>
      <c r="I3995" s="1" t="e">
        <f t="shared" si="125"/>
        <v>#DIV/0!</v>
      </c>
    </row>
    <row r="3996" spans="1:9" x14ac:dyDescent="0.15">
      <c r="A3996" s="1">
        <v>24.383900000000001</v>
      </c>
      <c r="B3996" s="1">
        <v>0</v>
      </c>
      <c r="C3996" s="1">
        <v>0</v>
      </c>
      <c r="D3996" s="1">
        <v>0</v>
      </c>
      <c r="E3996">
        <v>24.383900000000001</v>
      </c>
      <c r="F3996" s="1">
        <v>0</v>
      </c>
      <c r="G3996" s="1">
        <v>0</v>
      </c>
      <c r="H3996" s="1" t="e">
        <f t="shared" si="124"/>
        <v>#DIV/0!</v>
      </c>
      <c r="I3996" s="1" t="e">
        <f t="shared" si="125"/>
        <v>#DIV/0!</v>
      </c>
    </row>
    <row r="3997" spans="1:9" x14ac:dyDescent="0.15">
      <c r="A3997" s="1">
        <v>24.39</v>
      </c>
      <c r="B3997" s="1">
        <v>0</v>
      </c>
      <c r="C3997" s="1">
        <v>0</v>
      </c>
      <c r="D3997" s="1">
        <v>0</v>
      </c>
      <c r="E3997">
        <v>24.39</v>
      </c>
      <c r="F3997" s="1">
        <v>0</v>
      </c>
      <c r="G3997" s="1">
        <v>0</v>
      </c>
      <c r="H3997" s="1" t="e">
        <f t="shared" si="124"/>
        <v>#DIV/0!</v>
      </c>
      <c r="I3997" s="1" t="e">
        <f t="shared" si="125"/>
        <v>#DIV/0!</v>
      </c>
    </row>
    <row r="3998" spans="1:9" x14ac:dyDescent="0.15">
      <c r="A3998" s="1">
        <v>24.396100000000001</v>
      </c>
      <c r="B3998" s="1">
        <v>0</v>
      </c>
      <c r="C3998" s="1">
        <v>0</v>
      </c>
      <c r="D3998" s="1">
        <v>0</v>
      </c>
      <c r="E3998">
        <v>24.396100000000001</v>
      </c>
      <c r="F3998" s="1">
        <v>0</v>
      </c>
      <c r="G3998" s="1">
        <v>0</v>
      </c>
      <c r="H3998" s="1" t="e">
        <f t="shared" si="124"/>
        <v>#DIV/0!</v>
      </c>
      <c r="I3998" s="1" t="e">
        <f t="shared" si="125"/>
        <v>#DIV/0!</v>
      </c>
    </row>
    <row r="3999" spans="1:9" x14ac:dyDescent="0.15">
      <c r="A3999" s="1">
        <v>24.402200000000001</v>
      </c>
      <c r="B3999" s="1">
        <v>0</v>
      </c>
      <c r="C3999" s="1">
        <v>0</v>
      </c>
      <c r="D3999" s="1">
        <v>0</v>
      </c>
      <c r="E3999">
        <v>24.402200000000001</v>
      </c>
      <c r="F3999" s="1">
        <v>0</v>
      </c>
      <c r="G3999" s="1">
        <v>0</v>
      </c>
      <c r="H3999" s="1" t="e">
        <f t="shared" si="124"/>
        <v>#DIV/0!</v>
      </c>
      <c r="I3999" s="1" t="e">
        <f t="shared" si="125"/>
        <v>#DIV/0!</v>
      </c>
    </row>
    <row r="4000" spans="1:9" x14ac:dyDescent="0.15">
      <c r="A4000" s="1">
        <v>24.408300000000001</v>
      </c>
      <c r="B4000" s="1">
        <v>0</v>
      </c>
      <c r="C4000" s="1">
        <v>0</v>
      </c>
      <c r="D4000" s="1">
        <v>0</v>
      </c>
      <c r="E4000">
        <v>24.408300000000001</v>
      </c>
      <c r="F4000" s="1">
        <v>0</v>
      </c>
      <c r="G4000" s="1">
        <v>0</v>
      </c>
      <c r="H4000" s="1" t="e">
        <f t="shared" si="124"/>
        <v>#DIV/0!</v>
      </c>
      <c r="I4000" s="1" t="e">
        <f t="shared" si="125"/>
        <v>#DIV/0!</v>
      </c>
    </row>
    <row r="4001" spans="1:9" x14ac:dyDescent="0.15">
      <c r="A4001" s="1">
        <v>24.414400000000001</v>
      </c>
      <c r="B4001" s="1">
        <v>0</v>
      </c>
      <c r="C4001" s="1">
        <v>0</v>
      </c>
      <c r="D4001" s="1">
        <v>0</v>
      </c>
      <c r="E4001">
        <v>24.414400000000001</v>
      </c>
      <c r="F4001" s="1">
        <v>0</v>
      </c>
      <c r="G4001" s="1">
        <v>0</v>
      </c>
      <c r="H4001" s="1" t="e">
        <f t="shared" si="124"/>
        <v>#DIV/0!</v>
      </c>
      <c r="I4001" s="1" t="e">
        <f t="shared" si="125"/>
        <v>#DIV/0!</v>
      </c>
    </row>
    <row r="4002" spans="1:9" x14ac:dyDescent="0.15">
      <c r="A4002" s="1">
        <v>24.420500000000001</v>
      </c>
      <c r="B4002" s="1">
        <v>0</v>
      </c>
      <c r="C4002" s="1">
        <v>0</v>
      </c>
      <c r="D4002" s="1">
        <v>0</v>
      </c>
      <c r="E4002">
        <v>24.420500000000001</v>
      </c>
      <c r="F4002" s="1">
        <v>0</v>
      </c>
      <c r="G4002" s="1">
        <v>0</v>
      </c>
      <c r="H4002" s="1" t="e">
        <f t="shared" si="124"/>
        <v>#DIV/0!</v>
      </c>
      <c r="I4002" s="1" t="e">
        <f t="shared" si="125"/>
        <v>#DIV/0!</v>
      </c>
    </row>
    <row r="4003" spans="1:9" x14ac:dyDescent="0.15">
      <c r="A4003" s="1">
        <v>24.426600000000001</v>
      </c>
      <c r="B4003" s="1">
        <v>0</v>
      </c>
      <c r="C4003" s="1">
        <v>0</v>
      </c>
      <c r="D4003" s="1">
        <v>0</v>
      </c>
      <c r="E4003">
        <v>24.426600000000001</v>
      </c>
      <c r="F4003" s="1">
        <v>0</v>
      </c>
      <c r="G4003" s="1">
        <v>0</v>
      </c>
      <c r="H4003" s="1" t="e">
        <f t="shared" si="124"/>
        <v>#DIV/0!</v>
      </c>
      <c r="I4003" s="1" t="e">
        <f t="shared" si="125"/>
        <v>#DIV/0!</v>
      </c>
    </row>
    <row r="4004" spans="1:9" x14ac:dyDescent="0.15">
      <c r="A4004" s="1">
        <v>24.432700000000001</v>
      </c>
      <c r="B4004" s="1">
        <v>0</v>
      </c>
      <c r="C4004" s="1">
        <v>0</v>
      </c>
      <c r="D4004" s="1">
        <v>0</v>
      </c>
      <c r="E4004">
        <v>24.432700000000001</v>
      </c>
      <c r="F4004" s="1">
        <v>0</v>
      </c>
      <c r="G4004" s="1">
        <v>0</v>
      </c>
      <c r="H4004" s="1" t="e">
        <f t="shared" si="124"/>
        <v>#DIV/0!</v>
      </c>
      <c r="I4004" s="1" t="e">
        <f t="shared" si="125"/>
        <v>#DIV/0!</v>
      </c>
    </row>
    <row r="4005" spans="1:9" x14ac:dyDescent="0.15">
      <c r="A4005" s="1">
        <v>24.438800000000001</v>
      </c>
      <c r="B4005" s="1">
        <v>0</v>
      </c>
      <c r="C4005" s="1">
        <v>0</v>
      </c>
      <c r="D4005" s="1">
        <v>0</v>
      </c>
      <c r="E4005">
        <v>24.438800000000001</v>
      </c>
      <c r="F4005" s="1">
        <v>0</v>
      </c>
      <c r="G4005" s="1">
        <v>0</v>
      </c>
      <c r="H4005" s="1" t="e">
        <f t="shared" si="124"/>
        <v>#DIV/0!</v>
      </c>
      <c r="I4005" s="1" t="e">
        <f t="shared" si="125"/>
        <v>#DIV/0!</v>
      </c>
    </row>
    <row r="4006" spans="1:9" x14ac:dyDescent="0.15">
      <c r="A4006" s="1">
        <v>24.444900000000001</v>
      </c>
      <c r="B4006" s="1">
        <v>0</v>
      </c>
      <c r="C4006" s="1">
        <v>0</v>
      </c>
      <c r="D4006" s="1">
        <v>0</v>
      </c>
      <c r="E4006">
        <v>24.444900000000001</v>
      </c>
      <c r="F4006" s="1">
        <v>0</v>
      </c>
      <c r="G4006" s="1">
        <v>0</v>
      </c>
      <c r="H4006" s="1" t="e">
        <f t="shared" si="124"/>
        <v>#DIV/0!</v>
      </c>
      <c r="I4006" s="1" t="e">
        <f t="shared" si="125"/>
        <v>#DIV/0!</v>
      </c>
    </row>
    <row r="4007" spans="1:9" x14ac:dyDescent="0.15">
      <c r="A4007" s="1">
        <v>24.451000000000001</v>
      </c>
      <c r="B4007" s="1">
        <v>0</v>
      </c>
      <c r="C4007" s="1">
        <v>0</v>
      </c>
      <c r="D4007" s="1">
        <v>0</v>
      </c>
      <c r="E4007">
        <v>24.451000000000001</v>
      </c>
      <c r="F4007" s="1">
        <v>0</v>
      </c>
      <c r="G4007" s="1">
        <v>0</v>
      </c>
      <c r="H4007" s="1" t="e">
        <f t="shared" si="124"/>
        <v>#DIV/0!</v>
      </c>
      <c r="I4007" s="1" t="e">
        <f t="shared" si="125"/>
        <v>#DIV/0!</v>
      </c>
    </row>
    <row r="4008" spans="1:9" x14ac:dyDescent="0.15">
      <c r="A4008" s="1">
        <v>24.457100000000001</v>
      </c>
      <c r="B4008" s="1">
        <v>0</v>
      </c>
      <c r="C4008" s="1">
        <v>0</v>
      </c>
      <c r="D4008" s="1">
        <v>0</v>
      </c>
      <c r="E4008">
        <v>24.457100000000001</v>
      </c>
      <c r="F4008" s="1">
        <v>0</v>
      </c>
      <c r="G4008" s="1">
        <v>0</v>
      </c>
      <c r="H4008" s="1" t="e">
        <f t="shared" si="124"/>
        <v>#DIV/0!</v>
      </c>
      <c r="I4008" s="1" t="e">
        <f t="shared" si="125"/>
        <v>#DIV/0!</v>
      </c>
    </row>
    <row r="4009" spans="1:9" x14ac:dyDescent="0.15">
      <c r="A4009" s="1">
        <v>24.463200000000001</v>
      </c>
      <c r="B4009" s="1">
        <v>0</v>
      </c>
      <c r="C4009" s="1">
        <v>0</v>
      </c>
      <c r="D4009" s="1">
        <v>0</v>
      </c>
      <c r="E4009">
        <v>24.463200000000001</v>
      </c>
      <c r="F4009" s="1">
        <v>0</v>
      </c>
      <c r="G4009" s="1">
        <v>0</v>
      </c>
      <c r="H4009" s="1" t="e">
        <f t="shared" si="124"/>
        <v>#DIV/0!</v>
      </c>
      <c r="I4009" s="1" t="e">
        <f t="shared" si="125"/>
        <v>#DIV/0!</v>
      </c>
    </row>
    <row r="4010" spans="1:9" x14ac:dyDescent="0.15">
      <c r="A4010" s="1">
        <v>24.4693</v>
      </c>
      <c r="B4010" s="1">
        <v>0</v>
      </c>
      <c r="C4010" s="1">
        <v>0</v>
      </c>
      <c r="D4010" s="1">
        <v>0</v>
      </c>
      <c r="E4010">
        <v>24.4693</v>
      </c>
      <c r="F4010" s="1">
        <v>0</v>
      </c>
      <c r="G4010" s="1">
        <v>0</v>
      </c>
      <c r="H4010" s="1" t="e">
        <f t="shared" si="124"/>
        <v>#DIV/0!</v>
      </c>
      <c r="I4010" s="1" t="e">
        <f t="shared" si="125"/>
        <v>#DIV/0!</v>
      </c>
    </row>
    <row r="4011" spans="1:9" x14ac:dyDescent="0.15">
      <c r="A4011" s="1">
        <v>24.4754</v>
      </c>
      <c r="B4011" s="1">
        <v>0</v>
      </c>
      <c r="C4011" s="1">
        <v>0</v>
      </c>
      <c r="D4011" s="1">
        <v>0</v>
      </c>
      <c r="E4011">
        <v>24.4754</v>
      </c>
      <c r="F4011" s="1">
        <v>0</v>
      </c>
      <c r="G4011" s="1">
        <v>0</v>
      </c>
      <c r="H4011" s="1" t="e">
        <f t="shared" si="124"/>
        <v>#DIV/0!</v>
      </c>
      <c r="I4011" s="1" t="e">
        <f t="shared" si="125"/>
        <v>#DIV/0!</v>
      </c>
    </row>
    <row r="4012" spans="1:9" x14ac:dyDescent="0.15">
      <c r="A4012" s="1">
        <v>24.4815</v>
      </c>
      <c r="B4012" s="1">
        <v>0</v>
      </c>
      <c r="C4012" s="1">
        <v>0</v>
      </c>
      <c r="D4012" s="1">
        <v>0</v>
      </c>
      <c r="E4012">
        <v>24.4815</v>
      </c>
      <c r="F4012" s="1">
        <v>0</v>
      </c>
      <c r="G4012" s="1">
        <v>0</v>
      </c>
      <c r="H4012" s="1" t="e">
        <f t="shared" si="124"/>
        <v>#DIV/0!</v>
      </c>
      <c r="I4012" s="1" t="e">
        <f t="shared" si="125"/>
        <v>#DIV/0!</v>
      </c>
    </row>
    <row r="4013" spans="1:9" x14ac:dyDescent="0.15">
      <c r="A4013" s="1">
        <v>24.4876</v>
      </c>
      <c r="B4013" s="1">
        <v>0</v>
      </c>
      <c r="C4013" s="1">
        <v>0</v>
      </c>
      <c r="D4013" s="1">
        <v>0</v>
      </c>
      <c r="E4013">
        <v>24.4876</v>
      </c>
      <c r="F4013" s="1">
        <v>0</v>
      </c>
      <c r="G4013" s="1">
        <v>0</v>
      </c>
      <c r="H4013" s="1" t="e">
        <f t="shared" si="124"/>
        <v>#DIV/0!</v>
      </c>
      <c r="I4013" s="1" t="e">
        <f t="shared" si="125"/>
        <v>#DIV/0!</v>
      </c>
    </row>
    <row r="4014" spans="1:9" x14ac:dyDescent="0.15">
      <c r="A4014" s="1">
        <v>24.4937</v>
      </c>
      <c r="B4014" s="1">
        <v>0</v>
      </c>
      <c r="C4014" s="1">
        <v>0</v>
      </c>
      <c r="D4014" s="1">
        <v>0</v>
      </c>
      <c r="E4014">
        <v>24.4937</v>
      </c>
      <c r="F4014" s="1">
        <v>0</v>
      </c>
      <c r="G4014" s="1">
        <v>0</v>
      </c>
      <c r="H4014" s="1" t="e">
        <f t="shared" si="124"/>
        <v>#DIV/0!</v>
      </c>
      <c r="I4014" s="1" t="e">
        <f t="shared" si="125"/>
        <v>#DIV/0!</v>
      </c>
    </row>
    <row r="4015" spans="1:9" x14ac:dyDescent="0.15">
      <c r="A4015" s="1">
        <v>24.4998</v>
      </c>
      <c r="B4015" s="1">
        <v>0</v>
      </c>
      <c r="C4015" s="1">
        <v>0</v>
      </c>
      <c r="D4015" s="1">
        <v>0</v>
      </c>
      <c r="E4015">
        <v>24.4998</v>
      </c>
      <c r="F4015" s="1">
        <v>0</v>
      </c>
      <c r="G4015" s="1">
        <v>0</v>
      </c>
      <c r="H4015" s="1" t="e">
        <f t="shared" si="124"/>
        <v>#DIV/0!</v>
      </c>
      <c r="I4015" s="1" t="e">
        <f t="shared" si="125"/>
        <v>#DIV/0!</v>
      </c>
    </row>
    <row r="4016" spans="1:9" x14ac:dyDescent="0.15">
      <c r="A4016" s="1">
        <v>24.5059</v>
      </c>
      <c r="B4016" s="1">
        <v>0</v>
      </c>
      <c r="C4016" s="1">
        <v>0</v>
      </c>
      <c r="D4016" s="1">
        <v>0</v>
      </c>
      <c r="E4016">
        <v>24.5059</v>
      </c>
      <c r="F4016" s="1">
        <v>0</v>
      </c>
      <c r="G4016" s="1">
        <v>0</v>
      </c>
      <c r="H4016" s="1" t="e">
        <f t="shared" si="124"/>
        <v>#DIV/0!</v>
      </c>
      <c r="I4016" s="1" t="e">
        <f t="shared" si="125"/>
        <v>#DIV/0!</v>
      </c>
    </row>
    <row r="4017" spans="1:9" x14ac:dyDescent="0.15">
      <c r="A4017" s="1">
        <v>24.512</v>
      </c>
      <c r="B4017" s="1">
        <v>0</v>
      </c>
      <c r="C4017" s="1">
        <v>0</v>
      </c>
      <c r="D4017" s="1">
        <v>0</v>
      </c>
      <c r="E4017">
        <v>24.512</v>
      </c>
      <c r="F4017" s="1">
        <v>0</v>
      </c>
      <c r="G4017" s="1">
        <v>0</v>
      </c>
      <c r="H4017" s="1" t="e">
        <f t="shared" si="124"/>
        <v>#DIV/0!</v>
      </c>
      <c r="I4017" s="1" t="e">
        <f t="shared" si="125"/>
        <v>#DIV/0!</v>
      </c>
    </row>
    <row r="4018" spans="1:9" x14ac:dyDescent="0.15">
      <c r="A4018" s="1">
        <v>24.5181</v>
      </c>
      <c r="B4018" s="1">
        <v>0</v>
      </c>
      <c r="C4018" s="1">
        <v>0</v>
      </c>
      <c r="D4018" s="1">
        <v>0</v>
      </c>
      <c r="E4018">
        <v>24.5181</v>
      </c>
      <c r="F4018" s="1">
        <v>0</v>
      </c>
      <c r="G4018" s="1">
        <v>0</v>
      </c>
      <c r="H4018" s="1" t="e">
        <f t="shared" si="124"/>
        <v>#DIV/0!</v>
      </c>
      <c r="I4018" s="1" t="e">
        <f t="shared" si="125"/>
        <v>#DIV/0!</v>
      </c>
    </row>
    <row r="4019" spans="1:9" x14ac:dyDescent="0.15">
      <c r="A4019" s="1">
        <v>24.5242</v>
      </c>
      <c r="B4019" s="1">
        <v>0</v>
      </c>
      <c r="C4019" s="1">
        <v>0</v>
      </c>
      <c r="D4019" s="1">
        <v>0</v>
      </c>
      <c r="E4019">
        <v>24.5242</v>
      </c>
      <c r="F4019" s="1">
        <v>0</v>
      </c>
      <c r="G4019" s="1">
        <v>0</v>
      </c>
      <c r="H4019" s="1" t="e">
        <f t="shared" si="124"/>
        <v>#DIV/0!</v>
      </c>
      <c r="I4019" s="1" t="e">
        <f t="shared" si="125"/>
        <v>#DIV/0!</v>
      </c>
    </row>
    <row r="4020" spans="1:9" x14ac:dyDescent="0.15">
      <c r="A4020" s="1">
        <v>24.5303</v>
      </c>
      <c r="B4020" s="1">
        <v>0</v>
      </c>
      <c r="C4020" s="1">
        <v>0</v>
      </c>
      <c r="D4020" s="1">
        <v>0</v>
      </c>
      <c r="E4020">
        <v>24.5303</v>
      </c>
      <c r="F4020" s="1">
        <v>0</v>
      </c>
      <c r="G4020" s="1">
        <v>0</v>
      </c>
      <c r="H4020" s="1" t="e">
        <f t="shared" si="124"/>
        <v>#DIV/0!</v>
      </c>
      <c r="I4020" s="1" t="e">
        <f t="shared" si="125"/>
        <v>#DIV/0!</v>
      </c>
    </row>
    <row r="4021" spans="1:9" x14ac:dyDescent="0.15">
      <c r="A4021" s="1">
        <v>24.5364</v>
      </c>
      <c r="B4021" s="1">
        <v>0</v>
      </c>
      <c r="C4021" s="1">
        <v>0</v>
      </c>
      <c r="D4021" s="1">
        <v>0</v>
      </c>
      <c r="E4021">
        <v>24.5364</v>
      </c>
      <c r="F4021" s="1">
        <v>0</v>
      </c>
      <c r="G4021" s="1">
        <v>0</v>
      </c>
      <c r="H4021" s="1" t="e">
        <f t="shared" si="124"/>
        <v>#DIV/0!</v>
      </c>
      <c r="I4021" s="1" t="e">
        <f t="shared" si="125"/>
        <v>#DIV/0!</v>
      </c>
    </row>
    <row r="4022" spans="1:9" x14ac:dyDescent="0.15">
      <c r="A4022" s="1">
        <v>24.5425</v>
      </c>
      <c r="B4022" s="1">
        <v>0</v>
      </c>
      <c r="C4022" s="1">
        <v>0</v>
      </c>
      <c r="D4022" s="1">
        <v>0</v>
      </c>
      <c r="E4022">
        <v>24.5425</v>
      </c>
      <c r="F4022" s="1">
        <v>0</v>
      </c>
      <c r="G4022" s="1">
        <v>0</v>
      </c>
      <c r="H4022" s="1" t="e">
        <f t="shared" si="124"/>
        <v>#DIV/0!</v>
      </c>
      <c r="I4022" s="1" t="e">
        <f t="shared" si="125"/>
        <v>#DIV/0!</v>
      </c>
    </row>
    <row r="4023" spans="1:9" x14ac:dyDescent="0.15">
      <c r="A4023" s="1">
        <v>24.5486</v>
      </c>
      <c r="B4023" s="1">
        <v>0</v>
      </c>
      <c r="C4023" s="1">
        <v>0</v>
      </c>
      <c r="D4023" s="1">
        <v>0</v>
      </c>
      <c r="E4023">
        <v>24.5486</v>
      </c>
      <c r="F4023" s="1">
        <v>0</v>
      </c>
      <c r="G4023" s="1">
        <v>0</v>
      </c>
      <c r="H4023" s="1" t="e">
        <f t="shared" si="124"/>
        <v>#DIV/0!</v>
      </c>
      <c r="I4023" s="1" t="e">
        <f t="shared" si="125"/>
        <v>#DIV/0!</v>
      </c>
    </row>
    <row r="4024" spans="1:9" x14ac:dyDescent="0.15">
      <c r="A4024" s="1">
        <v>24.5548</v>
      </c>
      <c r="B4024" s="1">
        <v>0</v>
      </c>
      <c r="C4024" s="1">
        <v>0</v>
      </c>
      <c r="D4024" s="1">
        <v>0</v>
      </c>
      <c r="E4024">
        <v>24.5548</v>
      </c>
      <c r="F4024" s="1">
        <v>0</v>
      </c>
      <c r="G4024" s="1">
        <v>0</v>
      </c>
      <c r="H4024" s="1" t="e">
        <f t="shared" si="124"/>
        <v>#DIV/0!</v>
      </c>
      <c r="I4024" s="1" t="e">
        <f t="shared" si="125"/>
        <v>#DIV/0!</v>
      </c>
    </row>
    <row r="4025" spans="1:9" x14ac:dyDescent="0.15">
      <c r="A4025" s="1">
        <v>24.5609</v>
      </c>
      <c r="B4025" s="1">
        <v>0</v>
      </c>
      <c r="C4025" s="1">
        <v>0</v>
      </c>
      <c r="D4025" s="1">
        <v>0</v>
      </c>
      <c r="E4025">
        <v>24.5609</v>
      </c>
      <c r="F4025" s="1">
        <v>0</v>
      </c>
      <c r="G4025" s="1">
        <v>0</v>
      </c>
      <c r="H4025" s="1" t="e">
        <f t="shared" si="124"/>
        <v>#DIV/0!</v>
      </c>
      <c r="I4025" s="1" t="e">
        <f t="shared" si="125"/>
        <v>#DIV/0!</v>
      </c>
    </row>
    <row r="4026" spans="1:9" x14ac:dyDescent="0.15">
      <c r="A4026" s="1">
        <v>24.567</v>
      </c>
      <c r="B4026" s="1">
        <v>0</v>
      </c>
      <c r="C4026" s="1">
        <v>0</v>
      </c>
      <c r="D4026" s="1">
        <v>0</v>
      </c>
      <c r="E4026">
        <v>24.567</v>
      </c>
      <c r="F4026" s="1">
        <v>0</v>
      </c>
      <c r="G4026" s="1">
        <v>0</v>
      </c>
      <c r="H4026" s="1" t="e">
        <f t="shared" si="124"/>
        <v>#DIV/0!</v>
      </c>
      <c r="I4026" s="1" t="e">
        <f t="shared" si="125"/>
        <v>#DIV/0!</v>
      </c>
    </row>
    <row r="4027" spans="1:9" x14ac:dyDescent="0.15">
      <c r="A4027" s="1">
        <v>24.5731</v>
      </c>
      <c r="B4027" s="1">
        <v>0</v>
      </c>
      <c r="C4027" s="1">
        <v>0</v>
      </c>
      <c r="D4027" s="1">
        <v>0</v>
      </c>
      <c r="E4027">
        <v>24.5731</v>
      </c>
      <c r="F4027" s="1">
        <v>0</v>
      </c>
      <c r="G4027" s="1">
        <v>0</v>
      </c>
      <c r="H4027" s="1" t="e">
        <f t="shared" si="124"/>
        <v>#DIV/0!</v>
      </c>
      <c r="I4027" s="1" t="e">
        <f t="shared" si="125"/>
        <v>#DIV/0!</v>
      </c>
    </row>
    <row r="4028" spans="1:9" x14ac:dyDescent="0.15">
      <c r="A4028" s="1">
        <v>24.5792</v>
      </c>
      <c r="B4028" s="1">
        <v>0</v>
      </c>
      <c r="C4028" s="1">
        <v>0</v>
      </c>
      <c r="D4028" s="1">
        <v>0</v>
      </c>
      <c r="E4028">
        <v>24.5792</v>
      </c>
      <c r="F4028" s="1">
        <v>0</v>
      </c>
      <c r="G4028" s="1">
        <v>0</v>
      </c>
      <c r="H4028" s="1" t="e">
        <f t="shared" si="124"/>
        <v>#DIV/0!</v>
      </c>
      <c r="I4028" s="1" t="e">
        <f t="shared" si="125"/>
        <v>#DIV/0!</v>
      </c>
    </row>
    <row r="4029" spans="1:9" x14ac:dyDescent="0.15">
      <c r="A4029" s="1">
        <v>24.5853</v>
      </c>
      <c r="B4029" s="1">
        <v>0</v>
      </c>
      <c r="C4029" s="1">
        <v>0</v>
      </c>
      <c r="D4029" s="1">
        <v>0</v>
      </c>
      <c r="E4029">
        <v>24.5853</v>
      </c>
      <c r="F4029" s="1">
        <v>0</v>
      </c>
      <c r="G4029" s="1">
        <v>0</v>
      </c>
      <c r="H4029" s="1" t="e">
        <f t="shared" si="124"/>
        <v>#DIV/0!</v>
      </c>
      <c r="I4029" s="1" t="e">
        <f t="shared" si="125"/>
        <v>#DIV/0!</v>
      </c>
    </row>
    <row r="4030" spans="1:9" x14ac:dyDescent="0.15">
      <c r="A4030" s="1">
        <v>24.5914</v>
      </c>
      <c r="B4030" s="1">
        <v>0</v>
      </c>
      <c r="C4030" s="1">
        <v>0</v>
      </c>
      <c r="D4030" s="1">
        <v>0</v>
      </c>
      <c r="E4030">
        <v>24.5914</v>
      </c>
      <c r="F4030" s="1">
        <v>0</v>
      </c>
      <c r="G4030" s="1">
        <v>0</v>
      </c>
      <c r="H4030" s="1" t="e">
        <f t="shared" si="124"/>
        <v>#DIV/0!</v>
      </c>
      <c r="I4030" s="1" t="e">
        <f t="shared" si="125"/>
        <v>#DIV/0!</v>
      </c>
    </row>
    <row r="4031" spans="1:9" x14ac:dyDescent="0.15">
      <c r="A4031" s="1">
        <v>24.5975</v>
      </c>
      <c r="B4031" s="1">
        <v>0</v>
      </c>
      <c r="C4031" s="1">
        <v>0</v>
      </c>
      <c r="D4031" s="1">
        <v>0</v>
      </c>
      <c r="E4031">
        <v>24.5975</v>
      </c>
      <c r="F4031" s="1">
        <v>0</v>
      </c>
      <c r="G4031" s="1">
        <v>0</v>
      </c>
      <c r="H4031" s="1" t="e">
        <f t="shared" si="124"/>
        <v>#DIV/0!</v>
      </c>
      <c r="I4031" s="1" t="e">
        <f t="shared" si="125"/>
        <v>#DIV/0!</v>
      </c>
    </row>
    <row r="4032" spans="1:9" x14ac:dyDescent="0.15">
      <c r="A4032" s="1">
        <v>24.6036</v>
      </c>
      <c r="B4032" s="1">
        <v>0</v>
      </c>
      <c r="C4032" s="1">
        <v>0</v>
      </c>
      <c r="D4032" s="1">
        <v>0</v>
      </c>
      <c r="E4032">
        <v>24.6036</v>
      </c>
      <c r="F4032" s="1">
        <v>0</v>
      </c>
      <c r="G4032" s="1">
        <v>0</v>
      </c>
      <c r="H4032" s="1" t="e">
        <f t="shared" si="124"/>
        <v>#DIV/0!</v>
      </c>
      <c r="I4032" s="1" t="e">
        <f t="shared" si="125"/>
        <v>#DIV/0!</v>
      </c>
    </row>
    <row r="4033" spans="1:9" x14ac:dyDescent="0.15">
      <c r="A4033" s="1">
        <v>24.6097</v>
      </c>
      <c r="B4033" s="1">
        <v>0</v>
      </c>
      <c r="C4033" s="1">
        <v>0</v>
      </c>
      <c r="D4033" s="1">
        <v>0</v>
      </c>
      <c r="E4033">
        <v>24.6097</v>
      </c>
      <c r="F4033" s="1">
        <v>0</v>
      </c>
      <c r="G4033" s="1">
        <v>0</v>
      </c>
      <c r="H4033" s="1" t="e">
        <f t="shared" si="124"/>
        <v>#DIV/0!</v>
      </c>
      <c r="I4033" s="1" t="e">
        <f t="shared" si="125"/>
        <v>#DIV/0!</v>
      </c>
    </row>
    <row r="4034" spans="1:9" x14ac:dyDescent="0.15">
      <c r="A4034" s="1">
        <v>24.6158</v>
      </c>
      <c r="B4034" s="1">
        <v>0</v>
      </c>
      <c r="C4034" s="1">
        <v>0</v>
      </c>
      <c r="D4034" s="1">
        <v>0</v>
      </c>
      <c r="E4034">
        <v>24.6158</v>
      </c>
      <c r="F4034" s="1">
        <v>0</v>
      </c>
      <c r="G4034" s="1">
        <v>0</v>
      </c>
      <c r="H4034" s="1" t="e">
        <f t="shared" si="124"/>
        <v>#DIV/0!</v>
      </c>
      <c r="I4034" s="1" t="e">
        <f t="shared" si="125"/>
        <v>#DIV/0!</v>
      </c>
    </row>
    <row r="4035" spans="1:9" x14ac:dyDescent="0.15">
      <c r="A4035" s="1">
        <v>24.6219</v>
      </c>
      <c r="B4035" s="1">
        <v>0</v>
      </c>
      <c r="C4035" s="1">
        <v>0</v>
      </c>
      <c r="D4035" s="1">
        <v>0</v>
      </c>
      <c r="E4035">
        <v>24.6219</v>
      </c>
      <c r="F4035" s="1">
        <v>0</v>
      </c>
      <c r="G4035" s="1">
        <v>0</v>
      </c>
      <c r="H4035" s="1" t="e">
        <f t="shared" ref="H4035:H4097" si="126">B4035/F4035</f>
        <v>#DIV/0!</v>
      </c>
      <c r="I4035" s="1" t="e">
        <f t="shared" ref="I4035:I4097" si="127">C4035/G4035</f>
        <v>#DIV/0!</v>
      </c>
    </row>
    <row r="4036" spans="1:9" x14ac:dyDescent="0.15">
      <c r="A4036" s="1">
        <v>24.628</v>
      </c>
      <c r="B4036" s="1">
        <v>0</v>
      </c>
      <c r="C4036" s="1">
        <v>0</v>
      </c>
      <c r="D4036" s="1">
        <v>0</v>
      </c>
      <c r="E4036">
        <v>24.628</v>
      </c>
      <c r="F4036" s="1">
        <v>0</v>
      </c>
      <c r="G4036" s="1">
        <v>0</v>
      </c>
      <c r="H4036" s="1" t="e">
        <f t="shared" si="126"/>
        <v>#DIV/0!</v>
      </c>
      <c r="I4036" s="1" t="e">
        <f t="shared" si="127"/>
        <v>#DIV/0!</v>
      </c>
    </row>
    <row r="4037" spans="1:9" x14ac:dyDescent="0.15">
      <c r="A4037" s="1">
        <v>24.6341</v>
      </c>
      <c r="B4037" s="1">
        <v>0</v>
      </c>
      <c r="C4037" s="1">
        <v>0</v>
      </c>
      <c r="D4037" s="1">
        <v>0</v>
      </c>
      <c r="E4037">
        <v>24.6341</v>
      </c>
      <c r="F4037" s="1">
        <v>0</v>
      </c>
      <c r="G4037" s="1">
        <v>0</v>
      </c>
      <c r="H4037" s="1" t="e">
        <f t="shared" si="126"/>
        <v>#DIV/0!</v>
      </c>
      <c r="I4037" s="1" t="e">
        <f t="shared" si="127"/>
        <v>#DIV/0!</v>
      </c>
    </row>
    <row r="4038" spans="1:9" x14ac:dyDescent="0.15">
      <c r="A4038" s="1">
        <v>24.6402</v>
      </c>
      <c r="B4038" s="1">
        <v>0</v>
      </c>
      <c r="C4038" s="1">
        <v>0</v>
      </c>
      <c r="D4038" s="1">
        <v>0</v>
      </c>
      <c r="E4038">
        <v>24.6402</v>
      </c>
      <c r="F4038" s="1">
        <v>0</v>
      </c>
      <c r="G4038" s="1">
        <v>0</v>
      </c>
      <c r="H4038" s="1" t="e">
        <f t="shared" si="126"/>
        <v>#DIV/0!</v>
      </c>
      <c r="I4038" s="1" t="e">
        <f t="shared" si="127"/>
        <v>#DIV/0!</v>
      </c>
    </row>
    <row r="4039" spans="1:9" x14ac:dyDescent="0.15">
      <c r="A4039" s="1">
        <v>24.6463</v>
      </c>
      <c r="B4039" s="1">
        <v>0</v>
      </c>
      <c r="C4039" s="1">
        <v>0</v>
      </c>
      <c r="D4039" s="1">
        <v>0</v>
      </c>
      <c r="E4039">
        <v>24.6463</v>
      </c>
      <c r="F4039" s="1">
        <v>0</v>
      </c>
      <c r="G4039" s="1">
        <v>0</v>
      </c>
      <c r="H4039" s="1" t="e">
        <f t="shared" si="126"/>
        <v>#DIV/0!</v>
      </c>
      <c r="I4039" s="1" t="e">
        <f t="shared" si="127"/>
        <v>#DIV/0!</v>
      </c>
    </row>
    <row r="4040" spans="1:9" x14ac:dyDescent="0.15">
      <c r="A4040" s="1">
        <v>24.6524</v>
      </c>
      <c r="B4040" s="1">
        <v>0</v>
      </c>
      <c r="C4040" s="1">
        <v>0</v>
      </c>
      <c r="D4040" s="1">
        <v>0</v>
      </c>
      <c r="E4040">
        <v>24.6524</v>
      </c>
      <c r="F4040" s="1">
        <v>0</v>
      </c>
      <c r="G4040" s="1">
        <v>0</v>
      </c>
      <c r="H4040" s="1" t="e">
        <f t="shared" si="126"/>
        <v>#DIV/0!</v>
      </c>
      <c r="I4040" s="1" t="e">
        <f t="shared" si="127"/>
        <v>#DIV/0!</v>
      </c>
    </row>
    <row r="4041" spans="1:9" x14ac:dyDescent="0.15">
      <c r="A4041" s="1">
        <v>24.6585</v>
      </c>
      <c r="B4041" s="1">
        <v>0</v>
      </c>
      <c r="C4041" s="1">
        <v>0</v>
      </c>
      <c r="D4041" s="1">
        <v>0</v>
      </c>
      <c r="E4041">
        <v>24.6585</v>
      </c>
      <c r="F4041" s="1">
        <v>0</v>
      </c>
      <c r="G4041" s="1">
        <v>0</v>
      </c>
      <c r="H4041" s="1" t="e">
        <f t="shared" si="126"/>
        <v>#DIV/0!</v>
      </c>
      <c r="I4041" s="1" t="e">
        <f t="shared" si="127"/>
        <v>#DIV/0!</v>
      </c>
    </row>
    <row r="4042" spans="1:9" x14ac:dyDescent="0.15">
      <c r="A4042" s="1">
        <v>24.6646</v>
      </c>
      <c r="B4042" s="1">
        <v>0</v>
      </c>
      <c r="C4042" s="1">
        <v>0</v>
      </c>
      <c r="D4042" s="1">
        <v>0</v>
      </c>
      <c r="E4042">
        <v>24.6646</v>
      </c>
      <c r="F4042" s="1">
        <v>0</v>
      </c>
      <c r="G4042" s="1">
        <v>0</v>
      </c>
      <c r="H4042" s="1" t="e">
        <f t="shared" si="126"/>
        <v>#DIV/0!</v>
      </c>
      <c r="I4042" s="1" t="e">
        <f t="shared" si="127"/>
        <v>#DIV/0!</v>
      </c>
    </row>
    <row r="4043" spans="1:9" x14ac:dyDescent="0.15">
      <c r="A4043" s="1">
        <v>24.6707</v>
      </c>
      <c r="B4043" s="1">
        <v>0</v>
      </c>
      <c r="C4043" s="1">
        <v>0</v>
      </c>
      <c r="D4043" s="1">
        <v>0</v>
      </c>
      <c r="E4043">
        <v>24.6707</v>
      </c>
      <c r="F4043" s="1">
        <v>0</v>
      </c>
      <c r="G4043" s="1">
        <v>0</v>
      </c>
      <c r="H4043" s="1" t="e">
        <f t="shared" si="126"/>
        <v>#DIV/0!</v>
      </c>
      <c r="I4043" s="1" t="e">
        <f t="shared" si="127"/>
        <v>#DIV/0!</v>
      </c>
    </row>
    <row r="4044" spans="1:9" x14ac:dyDescent="0.15">
      <c r="A4044" s="1">
        <v>24.6768</v>
      </c>
      <c r="B4044" s="1">
        <v>0</v>
      </c>
      <c r="C4044" s="1">
        <v>0</v>
      </c>
      <c r="D4044" s="1">
        <v>0</v>
      </c>
      <c r="E4044">
        <v>24.6768</v>
      </c>
      <c r="F4044" s="1">
        <v>0</v>
      </c>
      <c r="G4044" s="1">
        <v>0</v>
      </c>
      <c r="H4044" s="1" t="e">
        <f t="shared" si="126"/>
        <v>#DIV/0!</v>
      </c>
      <c r="I4044" s="1" t="e">
        <f t="shared" si="127"/>
        <v>#DIV/0!</v>
      </c>
    </row>
    <row r="4045" spans="1:9" x14ac:dyDescent="0.15">
      <c r="A4045" s="1">
        <v>24.6829</v>
      </c>
      <c r="B4045" s="1">
        <v>0</v>
      </c>
      <c r="C4045" s="1">
        <v>0</v>
      </c>
      <c r="D4045" s="1">
        <v>0</v>
      </c>
      <c r="E4045">
        <v>24.6829</v>
      </c>
      <c r="F4045" s="1">
        <v>0</v>
      </c>
      <c r="G4045" s="1">
        <v>0</v>
      </c>
      <c r="H4045" s="1" t="e">
        <f t="shared" si="126"/>
        <v>#DIV/0!</v>
      </c>
      <c r="I4045" s="1" t="e">
        <f t="shared" si="127"/>
        <v>#DIV/0!</v>
      </c>
    </row>
    <row r="4046" spans="1:9" x14ac:dyDescent="0.15">
      <c r="A4046" s="1">
        <v>24.689</v>
      </c>
      <c r="B4046" s="1">
        <v>0</v>
      </c>
      <c r="C4046" s="1">
        <v>0</v>
      </c>
      <c r="D4046" s="1">
        <v>0</v>
      </c>
      <c r="E4046">
        <v>24.689</v>
      </c>
      <c r="F4046" s="1">
        <v>0</v>
      </c>
      <c r="G4046" s="1">
        <v>0</v>
      </c>
      <c r="H4046" s="1" t="e">
        <f t="shared" si="126"/>
        <v>#DIV/0!</v>
      </c>
      <c r="I4046" s="1" t="e">
        <f t="shared" si="127"/>
        <v>#DIV/0!</v>
      </c>
    </row>
    <row r="4047" spans="1:9" x14ac:dyDescent="0.15">
      <c r="A4047" s="1">
        <v>24.6951</v>
      </c>
      <c r="B4047" s="1">
        <v>0</v>
      </c>
      <c r="C4047" s="1">
        <v>0</v>
      </c>
      <c r="D4047" s="1">
        <v>0</v>
      </c>
      <c r="E4047">
        <v>24.6951</v>
      </c>
      <c r="F4047" s="1">
        <v>0</v>
      </c>
      <c r="G4047" s="1">
        <v>0</v>
      </c>
      <c r="H4047" s="1" t="e">
        <f t="shared" si="126"/>
        <v>#DIV/0!</v>
      </c>
      <c r="I4047" s="1" t="e">
        <f t="shared" si="127"/>
        <v>#DIV/0!</v>
      </c>
    </row>
    <row r="4048" spans="1:9" x14ac:dyDescent="0.15">
      <c r="A4048" s="1">
        <v>24.7012</v>
      </c>
      <c r="B4048" s="1">
        <v>0</v>
      </c>
      <c r="C4048" s="1">
        <v>0</v>
      </c>
      <c r="D4048" s="1">
        <v>0</v>
      </c>
      <c r="E4048">
        <v>24.7012</v>
      </c>
      <c r="F4048" s="1">
        <v>0</v>
      </c>
      <c r="G4048" s="1">
        <v>0</v>
      </c>
      <c r="H4048" s="1" t="e">
        <f t="shared" si="126"/>
        <v>#DIV/0!</v>
      </c>
      <c r="I4048" s="1" t="e">
        <f t="shared" si="127"/>
        <v>#DIV/0!</v>
      </c>
    </row>
    <row r="4049" spans="1:9" x14ac:dyDescent="0.15">
      <c r="A4049" s="1">
        <v>24.7073</v>
      </c>
      <c r="B4049" s="1">
        <v>0</v>
      </c>
      <c r="C4049" s="1">
        <v>0</v>
      </c>
      <c r="D4049" s="1">
        <v>0</v>
      </c>
      <c r="E4049">
        <v>24.7073</v>
      </c>
      <c r="F4049" s="1">
        <v>0</v>
      </c>
      <c r="G4049" s="1">
        <v>0</v>
      </c>
      <c r="H4049" s="1" t="e">
        <f t="shared" si="126"/>
        <v>#DIV/0!</v>
      </c>
      <c r="I4049" s="1" t="e">
        <f t="shared" si="127"/>
        <v>#DIV/0!</v>
      </c>
    </row>
    <row r="4050" spans="1:9" x14ac:dyDescent="0.15">
      <c r="A4050" s="1">
        <v>24.7134</v>
      </c>
      <c r="B4050" s="1">
        <v>0</v>
      </c>
      <c r="C4050" s="1">
        <v>0</v>
      </c>
      <c r="D4050" s="1">
        <v>0</v>
      </c>
      <c r="E4050">
        <v>24.7134</v>
      </c>
      <c r="F4050" s="1">
        <v>0</v>
      </c>
      <c r="G4050" s="1">
        <v>0</v>
      </c>
      <c r="H4050" s="1" t="e">
        <f t="shared" si="126"/>
        <v>#DIV/0!</v>
      </c>
      <c r="I4050" s="1" t="e">
        <f t="shared" si="127"/>
        <v>#DIV/0!</v>
      </c>
    </row>
    <row r="4051" spans="1:9" x14ac:dyDescent="0.15">
      <c r="A4051" s="1">
        <v>24.7195</v>
      </c>
      <c r="B4051" s="1">
        <v>0</v>
      </c>
      <c r="C4051" s="1">
        <v>0</v>
      </c>
      <c r="D4051" s="1">
        <v>0</v>
      </c>
      <c r="E4051">
        <v>24.7195</v>
      </c>
      <c r="F4051" s="1">
        <v>0</v>
      </c>
      <c r="G4051" s="1">
        <v>0</v>
      </c>
      <c r="H4051" s="1" t="e">
        <f t="shared" si="126"/>
        <v>#DIV/0!</v>
      </c>
      <c r="I4051" s="1" t="e">
        <f t="shared" si="127"/>
        <v>#DIV/0!</v>
      </c>
    </row>
    <row r="4052" spans="1:9" x14ac:dyDescent="0.15">
      <c r="A4052" s="1">
        <v>24.7257</v>
      </c>
      <c r="B4052" s="1">
        <v>0</v>
      </c>
      <c r="C4052" s="1">
        <v>0</v>
      </c>
      <c r="D4052" s="1">
        <v>0</v>
      </c>
      <c r="E4052">
        <v>24.7257</v>
      </c>
      <c r="F4052" s="1">
        <v>0</v>
      </c>
      <c r="G4052" s="1">
        <v>0</v>
      </c>
      <c r="H4052" s="1" t="e">
        <f t="shared" si="126"/>
        <v>#DIV/0!</v>
      </c>
      <c r="I4052" s="1" t="e">
        <f t="shared" si="127"/>
        <v>#DIV/0!</v>
      </c>
    </row>
    <row r="4053" spans="1:9" x14ac:dyDescent="0.15">
      <c r="A4053" s="1">
        <v>24.7318</v>
      </c>
      <c r="B4053" s="1">
        <v>0</v>
      </c>
      <c r="C4053" s="1">
        <v>0</v>
      </c>
      <c r="D4053" s="1">
        <v>0</v>
      </c>
      <c r="E4053">
        <v>24.7318</v>
      </c>
      <c r="F4053" s="1">
        <v>0</v>
      </c>
      <c r="G4053" s="1">
        <v>0</v>
      </c>
      <c r="H4053" s="1" t="e">
        <f t="shared" si="126"/>
        <v>#DIV/0!</v>
      </c>
      <c r="I4053" s="1" t="e">
        <f t="shared" si="127"/>
        <v>#DIV/0!</v>
      </c>
    </row>
    <row r="4054" spans="1:9" x14ac:dyDescent="0.15">
      <c r="A4054" s="1">
        <v>24.7379</v>
      </c>
      <c r="B4054" s="1">
        <v>0</v>
      </c>
      <c r="C4054" s="1">
        <v>0</v>
      </c>
      <c r="D4054" s="1">
        <v>0</v>
      </c>
      <c r="E4054">
        <v>24.7379</v>
      </c>
      <c r="F4054" s="1">
        <v>0</v>
      </c>
      <c r="G4054" s="1">
        <v>0</v>
      </c>
      <c r="H4054" s="1" t="e">
        <f t="shared" si="126"/>
        <v>#DIV/0!</v>
      </c>
      <c r="I4054" s="1" t="e">
        <f t="shared" si="127"/>
        <v>#DIV/0!</v>
      </c>
    </row>
    <row r="4055" spans="1:9" x14ac:dyDescent="0.15">
      <c r="A4055" s="1">
        <v>24.744</v>
      </c>
      <c r="B4055" s="1">
        <v>0</v>
      </c>
      <c r="C4055" s="1">
        <v>0</v>
      </c>
      <c r="D4055" s="1">
        <v>0</v>
      </c>
      <c r="E4055">
        <v>24.744</v>
      </c>
      <c r="F4055" s="1">
        <v>0</v>
      </c>
      <c r="G4055" s="1">
        <v>0</v>
      </c>
      <c r="H4055" s="1" t="e">
        <f t="shared" si="126"/>
        <v>#DIV/0!</v>
      </c>
      <c r="I4055" s="1" t="e">
        <f t="shared" si="127"/>
        <v>#DIV/0!</v>
      </c>
    </row>
    <row r="4056" spans="1:9" x14ac:dyDescent="0.15">
      <c r="A4056" s="1">
        <v>24.7501</v>
      </c>
      <c r="B4056" s="1">
        <v>0</v>
      </c>
      <c r="C4056" s="1">
        <v>0</v>
      </c>
      <c r="D4056" s="1">
        <v>0</v>
      </c>
      <c r="E4056">
        <v>24.7501</v>
      </c>
      <c r="F4056" s="1">
        <v>0</v>
      </c>
      <c r="G4056" s="1">
        <v>0</v>
      </c>
      <c r="H4056" s="1" t="e">
        <f t="shared" si="126"/>
        <v>#DIV/0!</v>
      </c>
      <c r="I4056" s="1" t="e">
        <f t="shared" si="127"/>
        <v>#DIV/0!</v>
      </c>
    </row>
    <row r="4057" spans="1:9" x14ac:dyDescent="0.15">
      <c r="A4057" s="1">
        <v>24.7562</v>
      </c>
      <c r="B4057" s="1">
        <v>0</v>
      </c>
      <c r="C4057" s="1">
        <v>0</v>
      </c>
      <c r="D4057" s="1">
        <v>0</v>
      </c>
      <c r="E4057">
        <v>24.7562</v>
      </c>
      <c r="F4057" s="1">
        <v>0</v>
      </c>
      <c r="G4057" s="1">
        <v>0</v>
      </c>
      <c r="H4057" s="1" t="e">
        <f t="shared" si="126"/>
        <v>#DIV/0!</v>
      </c>
      <c r="I4057" s="1" t="e">
        <f t="shared" si="127"/>
        <v>#DIV/0!</v>
      </c>
    </row>
    <row r="4058" spans="1:9" x14ac:dyDescent="0.15">
      <c r="A4058" s="1">
        <v>24.7623</v>
      </c>
      <c r="B4058" s="1">
        <v>0</v>
      </c>
      <c r="C4058" s="1">
        <v>0</v>
      </c>
      <c r="D4058" s="1">
        <v>0</v>
      </c>
      <c r="E4058">
        <v>24.7623</v>
      </c>
      <c r="F4058" s="1">
        <v>0</v>
      </c>
      <c r="G4058" s="1">
        <v>0</v>
      </c>
      <c r="H4058" s="1" t="e">
        <f t="shared" si="126"/>
        <v>#DIV/0!</v>
      </c>
      <c r="I4058" s="1" t="e">
        <f t="shared" si="127"/>
        <v>#DIV/0!</v>
      </c>
    </row>
    <row r="4059" spans="1:9" x14ac:dyDescent="0.15">
      <c r="A4059" s="1">
        <v>24.7684</v>
      </c>
      <c r="B4059" s="1">
        <v>0</v>
      </c>
      <c r="C4059" s="1">
        <v>0</v>
      </c>
      <c r="D4059" s="1">
        <v>0</v>
      </c>
      <c r="E4059">
        <v>24.7684</v>
      </c>
      <c r="F4059" s="1">
        <v>0</v>
      </c>
      <c r="G4059" s="1">
        <v>0</v>
      </c>
      <c r="H4059" s="1" t="e">
        <f t="shared" si="126"/>
        <v>#DIV/0!</v>
      </c>
      <c r="I4059" s="1" t="e">
        <f t="shared" si="127"/>
        <v>#DIV/0!</v>
      </c>
    </row>
    <row r="4060" spans="1:9" x14ac:dyDescent="0.15">
      <c r="A4060" s="1">
        <v>24.7745</v>
      </c>
      <c r="B4060" s="1">
        <v>0</v>
      </c>
      <c r="C4060" s="1">
        <v>0</v>
      </c>
      <c r="D4060" s="1">
        <v>0</v>
      </c>
      <c r="E4060">
        <v>24.7745</v>
      </c>
      <c r="F4060" s="1">
        <v>0</v>
      </c>
      <c r="G4060" s="1">
        <v>0</v>
      </c>
      <c r="H4060" s="1" t="e">
        <f t="shared" si="126"/>
        <v>#DIV/0!</v>
      </c>
      <c r="I4060" s="1" t="e">
        <f t="shared" si="127"/>
        <v>#DIV/0!</v>
      </c>
    </row>
    <row r="4061" spans="1:9" x14ac:dyDescent="0.15">
      <c r="A4061" s="1">
        <v>24.7806</v>
      </c>
      <c r="B4061" s="1">
        <v>0</v>
      </c>
      <c r="C4061" s="1">
        <v>0</v>
      </c>
      <c r="D4061" s="1">
        <v>0</v>
      </c>
      <c r="E4061">
        <v>24.7806</v>
      </c>
      <c r="F4061" s="1">
        <v>0</v>
      </c>
      <c r="G4061" s="1">
        <v>0</v>
      </c>
      <c r="H4061" s="1" t="e">
        <f t="shared" si="126"/>
        <v>#DIV/0!</v>
      </c>
      <c r="I4061" s="1" t="e">
        <f t="shared" si="127"/>
        <v>#DIV/0!</v>
      </c>
    </row>
    <row r="4062" spans="1:9" x14ac:dyDescent="0.15">
      <c r="A4062" s="1">
        <v>24.7867</v>
      </c>
      <c r="B4062" s="1">
        <v>0</v>
      </c>
      <c r="C4062" s="1">
        <v>0</v>
      </c>
      <c r="D4062" s="1">
        <v>0</v>
      </c>
      <c r="E4062">
        <v>24.7867</v>
      </c>
      <c r="F4062" s="1">
        <v>0</v>
      </c>
      <c r="G4062" s="1">
        <v>0</v>
      </c>
      <c r="H4062" s="1" t="e">
        <f t="shared" si="126"/>
        <v>#DIV/0!</v>
      </c>
      <c r="I4062" s="1" t="e">
        <f t="shared" si="127"/>
        <v>#DIV/0!</v>
      </c>
    </row>
    <row r="4063" spans="1:9" x14ac:dyDescent="0.15">
      <c r="A4063" s="1">
        <v>24.7928</v>
      </c>
      <c r="B4063" s="1">
        <v>0</v>
      </c>
      <c r="C4063" s="1">
        <v>0</v>
      </c>
      <c r="D4063" s="1">
        <v>0</v>
      </c>
      <c r="E4063">
        <v>24.7928</v>
      </c>
      <c r="F4063" s="1">
        <v>0</v>
      </c>
      <c r="G4063" s="1">
        <v>0</v>
      </c>
      <c r="H4063" s="1" t="e">
        <f t="shared" si="126"/>
        <v>#DIV/0!</v>
      </c>
      <c r="I4063" s="1" t="e">
        <f t="shared" si="127"/>
        <v>#DIV/0!</v>
      </c>
    </row>
    <row r="4064" spans="1:9" x14ac:dyDescent="0.15">
      <c r="A4064" s="1">
        <v>24.7989</v>
      </c>
      <c r="B4064" s="1">
        <v>0</v>
      </c>
      <c r="C4064" s="1">
        <v>0</v>
      </c>
      <c r="D4064" s="1">
        <v>0</v>
      </c>
      <c r="E4064">
        <v>24.7989</v>
      </c>
      <c r="F4064" s="1">
        <v>0</v>
      </c>
      <c r="G4064" s="1">
        <v>0</v>
      </c>
      <c r="H4064" s="1" t="e">
        <f t="shared" si="126"/>
        <v>#DIV/0!</v>
      </c>
      <c r="I4064" s="1" t="e">
        <f t="shared" si="127"/>
        <v>#DIV/0!</v>
      </c>
    </row>
    <row r="4065" spans="1:9" x14ac:dyDescent="0.15">
      <c r="A4065" s="1">
        <v>24.805</v>
      </c>
      <c r="B4065" s="1">
        <v>0</v>
      </c>
      <c r="C4065" s="1">
        <v>0</v>
      </c>
      <c r="D4065" s="1">
        <v>0</v>
      </c>
      <c r="E4065">
        <v>24.805</v>
      </c>
      <c r="F4065" s="1">
        <v>0</v>
      </c>
      <c r="G4065" s="1">
        <v>0</v>
      </c>
      <c r="H4065" s="1" t="e">
        <f t="shared" si="126"/>
        <v>#DIV/0!</v>
      </c>
      <c r="I4065" s="1" t="e">
        <f t="shared" si="127"/>
        <v>#DIV/0!</v>
      </c>
    </row>
    <row r="4066" spans="1:9" x14ac:dyDescent="0.15">
      <c r="A4066" s="1">
        <v>24.8111</v>
      </c>
      <c r="B4066" s="1">
        <v>0</v>
      </c>
      <c r="C4066" s="1">
        <v>0</v>
      </c>
      <c r="D4066" s="1">
        <v>0</v>
      </c>
      <c r="E4066">
        <v>24.8111</v>
      </c>
      <c r="F4066" s="1">
        <v>0</v>
      </c>
      <c r="G4066" s="1">
        <v>0</v>
      </c>
      <c r="H4066" s="1" t="e">
        <f t="shared" si="126"/>
        <v>#DIV/0!</v>
      </c>
      <c r="I4066" s="1" t="e">
        <f t="shared" si="127"/>
        <v>#DIV/0!</v>
      </c>
    </row>
    <row r="4067" spans="1:9" x14ac:dyDescent="0.15">
      <c r="A4067" s="1">
        <v>24.8172</v>
      </c>
      <c r="B4067" s="1">
        <v>0</v>
      </c>
      <c r="C4067" s="1">
        <v>0</v>
      </c>
      <c r="D4067" s="1">
        <v>0</v>
      </c>
      <c r="E4067">
        <v>24.8172</v>
      </c>
      <c r="F4067" s="1">
        <v>0</v>
      </c>
      <c r="G4067" s="1">
        <v>0</v>
      </c>
      <c r="H4067" s="1" t="e">
        <f t="shared" si="126"/>
        <v>#DIV/0!</v>
      </c>
      <c r="I4067" s="1" t="e">
        <f t="shared" si="127"/>
        <v>#DIV/0!</v>
      </c>
    </row>
    <row r="4068" spans="1:9" x14ac:dyDescent="0.15">
      <c r="A4068" s="1">
        <v>24.8233</v>
      </c>
      <c r="B4068" s="1">
        <v>0</v>
      </c>
      <c r="C4068" s="1">
        <v>0</v>
      </c>
      <c r="D4068" s="1">
        <v>0</v>
      </c>
      <c r="E4068">
        <v>24.8233</v>
      </c>
      <c r="F4068" s="1">
        <v>0</v>
      </c>
      <c r="G4068" s="1">
        <v>0</v>
      </c>
      <c r="H4068" s="1" t="e">
        <f t="shared" si="126"/>
        <v>#DIV/0!</v>
      </c>
      <c r="I4068" s="1" t="e">
        <f t="shared" si="127"/>
        <v>#DIV/0!</v>
      </c>
    </row>
    <row r="4069" spans="1:9" x14ac:dyDescent="0.15">
      <c r="A4069" s="1">
        <v>24.8294</v>
      </c>
      <c r="B4069" s="1">
        <v>0</v>
      </c>
      <c r="C4069" s="1">
        <v>0</v>
      </c>
      <c r="D4069" s="1">
        <v>0</v>
      </c>
      <c r="E4069">
        <v>24.8294</v>
      </c>
      <c r="F4069" s="1">
        <v>0</v>
      </c>
      <c r="G4069" s="1">
        <v>0</v>
      </c>
      <c r="H4069" s="1" t="e">
        <f t="shared" si="126"/>
        <v>#DIV/0!</v>
      </c>
      <c r="I4069" s="1" t="e">
        <f t="shared" si="127"/>
        <v>#DIV/0!</v>
      </c>
    </row>
    <row r="4070" spans="1:9" x14ac:dyDescent="0.15">
      <c r="A4070" s="1">
        <v>24.8355</v>
      </c>
      <c r="B4070" s="1">
        <v>0</v>
      </c>
      <c r="C4070" s="1">
        <v>0</v>
      </c>
      <c r="D4070" s="1">
        <v>0</v>
      </c>
      <c r="E4070">
        <v>24.8355</v>
      </c>
      <c r="F4070" s="1">
        <v>0</v>
      </c>
      <c r="G4070" s="1">
        <v>0</v>
      </c>
      <c r="H4070" s="1" t="e">
        <f t="shared" si="126"/>
        <v>#DIV/0!</v>
      </c>
      <c r="I4070" s="1" t="e">
        <f t="shared" si="127"/>
        <v>#DIV/0!</v>
      </c>
    </row>
    <row r="4071" spans="1:9" x14ac:dyDescent="0.15">
      <c r="A4071" s="1">
        <v>24.8416</v>
      </c>
      <c r="B4071" s="1">
        <v>0</v>
      </c>
      <c r="C4071" s="1">
        <v>0</v>
      </c>
      <c r="D4071" s="1">
        <v>0</v>
      </c>
      <c r="E4071">
        <v>24.8416</v>
      </c>
      <c r="F4071" s="1">
        <v>0</v>
      </c>
      <c r="G4071" s="1">
        <v>0</v>
      </c>
      <c r="H4071" s="1" t="e">
        <f t="shared" si="126"/>
        <v>#DIV/0!</v>
      </c>
      <c r="I4071" s="1" t="e">
        <f t="shared" si="127"/>
        <v>#DIV/0!</v>
      </c>
    </row>
    <row r="4072" spans="1:9" x14ac:dyDescent="0.15">
      <c r="A4072" s="1">
        <v>24.8477</v>
      </c>
      <c r="B4072" s="1">
        <v>0</v>
      </c>
      <c r="C4072" s="1">
        <v>0</v>
      </c>
      <c r="D4072" s="1">
        <v>0</v>
      </c>
      <c r="E4072">
        <v>24.8477</v>
      </c>
      <c r="F4072" s="1">
        <v>0</v>
      </c>
      <c r="G4072" s="1">
        <v>0</v>
      </c>
      <c r="H4072" s="1" t="e">
        <f t="shared" si="126"/>
        <v>#DIV/0!</v>
      </c>
      <c r="I4072" s="1" t="e">
        <f t="shared" si="127"/>
        <v>#DIV/0!</v>
      </c>
    </row>
    <row r="4073" spans="1:9" x14ac:dyDescent="0.15">
      <c r="A4073" s="1">
        <v>24.8538</v>
      </c>
      <c r="B4073" s="1">
        <v>0</v>
      </c>
      <c r="C4073" s="1">
        <v>0</v>
      </c>
      <c r="D4073" s="1">
        <v>0</v>
      </c>
      <c r="E4073">
        <v>24.8538</v>
      </c>
      <c r="F4073" s="1">
        <v>0</v>
      </c>
      <c r="G4073" s="1">
        <v>0</v>
      </c>
      <c r="H4073" s="1" t="e">
        <f t="shared" si="126"/>
        <v>#DIV/0!</v>
      </c>
      <c r="I4073" s="1" t="e">
        <f t="shared" si="127"/>
        <v>#DIV/0!</v>
      </c>
    </row>
    <row r="4074" spans="1:9" x14ac:dyDescent="0.15">
      <c r="A4074" s="1">
        <v>24.8599</v>
      </c>
      <c r="B4074" s="1">
        <v>0</v>
      </c>
      <c r="C4074" s="1">
        <v>0</v>
      </c>
      <c r="D4074" s="1">
        <v>0</v>
      </c>
      <c r="E4074">
        <v>24.8599</v>
      </c>
      <c r="F4074" s="1">
        <v>0</v>
      </c>
      <c r="G4074" s="1">
        <v>0</v>
      </c>
      <c r="H4074" s="1" t="e">
        <f t="shared" si="126"/>
        <v>#DIV/0!</v>
      </c>
      <c r="I4074" s="1" t="e">
        <f t="shared" si="127"/>
        <v>#DIV/0!</v>
      </c>
    </row>
    <row r="4075" spans="1:9" x14ac:dyDescent="0.15">
      <c r="A4075" s="1">
        <v>24.866</v>
      </c>
      <c r="B4075" s="1">
        <v>0</v>
      </c>
      <c r="C4075" s="1">
        <v>0</v>
      </c>
      <c r="D4075" s="1">
        <v>0</v>
      </c>
      <c r="E4075">
        <v>24.866</v>
      </c>
      <c r="F4075" s="1">
        <v>0</v>
      </c>
      <c r="G4075" s="1">
        <v>0</v>
      </c>
      <c r="H4075" s="1" t="e">
        <f t="shared" si="126"/>
        <v>#DIV/0!</v>
      </c>
      <c r="I4075" s="1" t="e">
        <f t="shared" si="127"/>
        <v>#DIV/0!</v>
      </c>
    </row>
    <row r="4076" spans="1:9" x14ac:dyDescent="0.15">
      <c r="A4076" s="1">
        <v>24.8721</v>
      </c>
      <c r="B4076" s="1">
        <v>0</v>
      </c>
      <c r="C4076" s="1">
        <v>0</v>
      </c>
      <c r="D4076" s="1">
        <v>0</v>
      </c>
      <c r="E4076">
        <v>24.8721</v>
      </c>
      <c r="F4076" s="1">
        <v>0</v>
      </c>
      <c r="G4076" s="1">
        <v>0</v>
      </c>
      <c r="H4076" s="1" t="e">
        <f t="shared" si="126"/>
        <v>#DIV/0!</v>
      </c>
      <c r="I4076" s="1" t="e">
        <f t="shared" si="127"/>
        <v>#DIV/0!</v>
      </c>
    </row>
    <row r="4077" spans="1:9" x14ac:dyDescent="0.15">
      <c r="A4077" s="1">
        <v>24.8782</v>
      </c>
      <c r="B4077" s="1">
        <v>0</v>
      </c>
      <c r="C4077" s="1">
        <v>0</v>
      </c>
      <c r="D4077" s="1">
        <v>0</v>
      </c>
      <c r="E4077">
        <v>24.8782</v>
      </c>
      <c r="F4077" s="1">
        <v>0</v>
      </c>
      <c r="G4077" s="1">
        <v>0</v>
      </c>
      <c r="H4077" s="1" t="e">
        <f t="shared" si="126"/>
        <v>#DIV/0!</v>
      </c>
      <c r="I4077" s="1" t="e">
        <f t="shared" si="127"/>
        <v>#DIV/0!</v>
      </c>
    </row>
    <row r="4078" spans="1:9" x14ac:dyDescent="0.15">
      <c r="A4078" s="1">
        <v>24.8843</v>
      </c>
      <c r="B4078" s="1">
        <v>0</v>
      </c>
      <c r="C4078" s="1">
        <v>0</v>
      </c>
      <c r="D4078" s="1">
        <v>0</v>
      </c>
      <c r="E4078">
        <v>24.8843</v>
      </c>
      <c r="F4078" s="1">
        <v>0</v>
      </c>
      <c r="G4078" s="1">
        <v>0</v>
      </c>
      <c r="H4078" s="1" t="e">
        <f t="shared" si="126"/>
        <v>#DIV/0!</v>
      </c>
      <c r="I4078" s="1" t="e">
        <f t="shared" si="127"/>
        <v>#DIV/0!</v>
      </c>
    </row>
    <row r="4079" spans="1:9" x14ac:dyDescent="0.15">
      <c r="A4079" s="1">
        <v>24.8904</v>
      </c>
      <c r="B4079" s="1">
        <v>0</v>
      </c>
      <c r="C4079" s="1">
        <v>0</v>
      </c>
      <c r="D4079" s="1">
        <v>0</v>
      </c>
      <c r="E4079">
        <v>24.8904</v>
      </c>
      <c r="F4079" s="1">
        <v>0</v>
      </c>
      <c r="G4079" s="1">
        <v>0</v>
      </c>
      <c r="H4079" s="1" t="e">
        <f t="shared" si="126"/>
        <v>#DIV/0!</v>
      </c>
      <c r="I4079" s="1" t="e">
        <f t="shared" si="127"/>
        <v>#DIV/0!</v>
      </c>
    </row>
    <row r="4080" spans="1:9" x14ac:dyDescent="0.15">
      <c r="A4080" s="1">
        <v>24.896599999999999</v>
      </c>
      <c r="B4080" s="1">
        <v>0</v>
      </c>
      <c r="C4080" s="1">
        <v>0</v>
      </c>
      <c r="D4080" s="1">
        <v>0</v>
      </c>
      <c r="E4080">
        <v>24.896599999999999</v>
      </c>
      <c r="F4080" s="1">
        <v>0</v>
      </c>
      <c r="G4080" s="1">
        <v>0</v>
      </c>
      <c r="H4080" s="1" t="e">
        <f t="shared" si="126"/>
        <v>#DIV/0!</v>
      </c>
      <c r="I4080" s="1" t="e">
        <f t="shared" si="127"/>
        <v>#DIV/0!</v>
      </c>
    </row>
    <row r="4081" spans="1:9" x14ac:dyDescent="0.15">
      <c r="A4081" s="1">
        <v>24.902699999999999</v>
      </c>
      <c r="B4081" s="1">
        <v>0</v>
      </c>
      <c r="C4081" s="1">
        <v>0</v>
      </c>
      <c r="D4081" s="1">
        <v>0</v>
      </c>
      <c r="E4081">
        <v>24.902699999999999</v>
      </c>
      <c r="F4081" s="1">
        <v>0</v>
      </c>
      <c r="G4081" s="1">
        <v>0</v>
      </c>
      <c r="H4081" s="1" t="e">
        <f t="shared" si="126"/>
        <v>#DIV/0!</v>
      </c>
      <c r="I4081" s="1" t="e">
        <f t="shared" si="127"/>
        <v>#DIV/0!</v>
      </c>
    </row>
    <row r="4082" spans="1:9" x14ac:dyDescent="0.15">
      <c r="A4082" s="1">
        <v>24.908799999999999</v>
      </c>
      <c r="B4082" s="1">
        <v>0</v>
      </c>
      <c r="C4082" s="1">
        <v>0</v>
      </c>
      <c r="D4082" s="1">
        <v>0</v>
      </c>
      <c r="E4082">
        <v>24.908799999999999</v>
      </c>
      <c r="F4082" s="1">
        <v>0</v>
      </c>
      <c r="G4082" s="1">
        <v>0</v>
      </c>
      <c r="H4082" s="1" t="e">
        <f t="shared" si="126"/>
        <v>#DIV/0!</v>
      </c>
      <c r="I4082" s="1" t="e">
        <f t="shared" si="127"/>
        <v>#DIV/0!</v>
      </c>
    </row>
    <row r="4083" spans="1:9" x14ac:dyDescent="0.15">
      <c r="A4083" s="1">
        <v>24.914899999999999</v>
      </c>
      <c r="B4083" s="1">
        <v>0</v>
      </c>
      <c r="C4083" s="1">
        <v>0</v>
      </c>
      <c r="D4083" s="1">
        <v>0</v>
      </c>
      <c r="E4083">
        <v>24.914899999999999</v>
      </c>
      <c r="F4083" s="1">
        <v>0</v>
      </c>
      <c r="G4083" s="1">
        <v>0</v>
      </c>
      <c r="H4083" s="1" t="e">
        <f t="shared" si="126"/>
        <v>#DIV/0!</v>
      </c>
      <c r="I4083" s="1" t="e">
        <f t="shared" si="127"/>
        <v>#DIV/0!</v>
      </c>
    </row>
    <row r="4084" spans="1:9" x14ac:dyDescent="0.15">
      <c r="A4084" s="1">
        <v>24.920999999999999</v>
      </c>
      <c r="B4084" s="1">
        <v>0</v>
      </c>
      <c r="C4084" s="1">
        <v>0</v>
      </c>
      <c r="D4084" s="1">
        <v>0</v>
      </c>
      <c r="E4084">
        <v>24.920999999999999</v>
      </c>
      <c r="F4084" s="1">
        <v>0</v>
      </c>
      <c r="G4084" s="1">
        <v>0</v>
      </c>
      <c r="H4084" s="1" t="e">
        <f t="shared" si="126"/>
        <v>#DIV/0!</v>
      </c>
      <c r="I4084" s="1" t="e">
        <f t="shared" si="127"/>
        <v>#DIV/0!</v>
      </c>
    </row>
    <row r="4085" spans="1:9" x14ac:dyDescent="0.15">
      <c r="A4085" s="1">
        <v>24.927099999999999</v>
      </c>
      <c r="B4085" s="1">
        <v>0</v>
      </c>
      <c r="C4085" s="1">
        <v>0</v>
      </c>
      <c r="D4085" s="1">
        <v>0</v>
      </c>
      <c r="E4085">
        <v>24.927099999999999</v>
      </c>
      <c r="F4085" s="1">
        <v>0</v>
      </c>
      <c r="G4085" s="1">
        <v>0</v>
      </c>
      <c r="H4085" s="1" t="e">
        <f t="shared" si="126"/>
        <v>#DIV/0!</v>
      </c>
      <c r="I4085" s="1" t="e">
        <f t="shared" si="127"/>
        <v>#DIV/0!</v>
      </c>
    </row>
    <row r="4086" spans="1:9" x14ac:dyDescent="0.15">
      <c r="A4086" s="1">
        <v>24.933199999999999</v>
      </c>
      <c r="B4086" s="1">
        <v>0</v>
      </c>
      <c r="C4086" s="1">
        <v>0</v>
      </c>
      <c r="D4086" s="1">
        <v>0</v>
      </c>
      <c r="E4086">
        <v>24.933199999999999</v>
      </c>
      <c r="F4086" s="1">
        <v>0</v>
      </c>
      <c r="G4086" s="1">
        <v>0</v>
      </c>
      <c r="H4086" s="1" t="e">
        <f t="shared" si="126"/>
        <v>#DIV/0!</v>
      </c>
      <c r="I4086" s="1" t="e">
        <f t="shared" si="127"/>
        <v>#DIV/0!</v>
      </c>
    </row>
    <row r="4087" spans="1:9" x14ac:dyDescent="0.15">
      <c r="A4087" s="1">
        <v>24.939299999999999</v>
      </c>
      <c r="B4087" s="1">
        <v>0</v>
      </c>
      <c r="C4087" s="1">
        <v>0</v>
      </c>
      <c r="D4087" s="1">
        <v>0</v>
      </c>
      <c r="E4087">
        <v>24.939299999999999</v>
      </c>
      <c r="F4087" s="1">
        <v>0</v>
      </c>
      <c r="G4087" s="1">
        <v>0</v>
      </c>
      <c r="H4087" s="1" t="e">
        <f t="shared" si="126"/>
        <v>#DIV/0!</v>
      </c>
      <c r="I4087" s="1" t="e">
        <f t="shared" si="127"/>
        <v>#DIV/0!</v>
      </c>
    </row>
    <row r="4088" spans="1:9" x14ac:dyDescent="0.15">
      <c r="A4088" s="1">
        <v>24.945399999999999</v>
      </c>
      <c r="B4088" s="1">
        <v>0</v>
      </c>
      <c r="C4088" s="1">
        <v>0</v>
      </c>
      <c r="D4088" s="1">
        <v>0</v>
      </c>
      <c r="E4088">
        <v>24.945399999999999</v>
      </c>
      <c r="F4088" s="1">
        <v>0</v>
      </c>
      <c r="G4088" s="1">
        <v>0</v>
      </c>
      <c r="H4088" s="1" t="e">
        <f t="shared" si="126"/>
        <v>#DIV/0!</v>
      </c>
      <c r="I4088" s="1" t="e">
        <f t="shared" si="127"/>
        <v>#DIV/0!</v>
      </c>
    </row>
    <row r="4089" spans="1:9" x14ac:dyDescent="0.15">
      <c r="A4089" s="1">
        <v>24.951499999999999</v>
      </c>
      <c r="B4089" s="1">
        <v>0</v>
      </c>
      <c r="C4089" s="1">
        <v>0</v>
      </c>
      <c r="D4089" s="1">
        <v>0</v>
      </c>
      <c r="E4089">
        <v>24.951499999999999</v>
      </c>
      <c r="F4089" s="1">
        <v>0</v>
      </c>
      <c r="G4089" s="1">
        <v>0</v>
      </c>
      <c r="H4089" s="1" t="e">
        <f t="shared" si="126"/>
        <v>#DIV/0!</v>
      </c>
      <c r="I4089" s="1" t="e">
        <f t="shared" si="127"/>
        <v>#DIV/0!</v>
      </c>
    </row>
    <row r="4090" spans="1:9" x14ac:dyDescent="0.15">
      <c r="A4090" s="1">
        <v>24.957599999999999</v>
      </c>
      <c r="B4090" s="1">
        <v>0</v>
      </c>
      <c r="C4090" s="1">
        <v>0</v>
      </c>
      <c r="D4090" s="1">
        <v>0</v>
      </c>
      <c r="E4090">
        <v>24.957599999999999</v>
      </c>
      <c r="F4090" s="1">
        <v>0</v>
      </c>
      <c r="G4090" s="1">
        <v>0</v>
      </c>
      <c r="H4090" s="1" t="e">
        <f t="shared" si="126"/>
        <v>#DIV/0!</v>
      </c>
      <c r="I4090" s="1" t="e">
        <f t="shared" si="127"/>
        <v>#DIV/0!</v>
      </c>
    </row>
    <row r="4091" spans="1:9" x14ac:dyDescent="0.15">
      <c r="A4091" s="1">
        <v>24.963699999999999</v>
      </c>
      <c r="B4091" s="1">
        <v>0</v>
      </c>
      <c r="C4091" s="1">
        <v>0</v>
      </c>
      <c r="D4091" s="1">
        <v>0</v>
      </c>
      <c r="E4091">
        <v>24.963699999999999</v>
      </c>
      <c r="F4091" s="1">
        <v>0</v>
      </c>
      <c r="G4091" s="1">
        <v>0</v>
      </c>
      <c r="H4091" s="1" t="e">
        <f t="shared" si="126"/>
        <v>#DIV/0!</v>
      </c>
      <c r="I4091" s="1" t="e">
        <f t="shared" si="127"/>
        <v>#DIV/0!</v>
      </c>
    </row>
    <row r="4092" spans="1:9" x14ac:dyDescent="0.15">
      <c r="A4092" s="1">
        <v>24.969799999999999</v>
      </c>
      <c r="B4092" s="1">
        <v>0</v>
      </c>
      <c r="C4092" s="1">
        <v>0</v>
      </c>
      <c r="D4092" s="1">
        <v>0</v>
      </c>
      <c r="E4092">
        <v>24.969799999999999</v>
      </c>
      <c r="F4092" s="1">
        <v>0</v>
      </c>
      <c r="G4092" s="1">
        <v>0</v>
      </c>
      <c r="H4092" s="1" t="e">
        <f t="shared" si="126"/>
        <v>#DIV/0!</v>
      </c>
      <c r="I4092" s="1" t="e">
        <f t="shared" si="127"/>
        <v>#DIV/0!</v>
      </c>
    </row>
    <row r="4093" spans="1:9" x14ac:dyDescent="0.15">
      <c r="A4093" s="1">
        <v>24.975899999999999</v>
      </c>
      <c r="B4093" s="1">
        <v>0</v>
      </c>
      <c r="C4093" s="1">
        <v>0</v>
      </c>
      <c r="D4093" s="1">
        <v>0</v>
      </c>
      <c r="E4093">
        <v>24.975899999999999</v>
      </c>
      <c r="F4093" s="1">
        <v>0</v>
      </c>
      <c r="G4093" s="1">
        <v>0</v>
      </c>
      <c r="H4093" s="1" t="e">
        <f t="shared" si="126"/>
        <v>#DIV/0!</v>
      </c>
      <c r="I4093" s="1" t="e">
        <f t="shared" si="127"/>
        <v>#DIV/0!</v>
      </c>
    </row>
    <row r="4094" spans="1:9" x14ac:dyDescent="0.15">
      <c r="A4094" s="1">
        <v>24.981999999999999</v>
      </c>
      <c r="B4094" s="1">
        <v>0</v>
      </c>
      <c r="C4094" s="1">
        <v>0</v>
      </c>
      <c r="D4094" s="1">
        <v>0</v>
      </c>
      <c r="E4094">
        <v>24.981999999999999</v>
      </c>
      <c r="F4094" s="1">
        <v>0</v>
      </c>
      <c r="G4094" s="1">
        <v>0</v>
      </c>
      <c r="H4094" s="1" t="e">
        <f t="shared" si="126"/>
        <v>#DIV/0!</v>
      </c>
      <c r="I4094" s="1" t="e">
        <f t="shared" si="127"/>
        <v>#DIV/0!</v>
      </c>
    </row>
    <row r="4095" spans="1:9" x14ac:dyDescent="0.15">
      <c r="A4095" s="1">
        <v>24.988099999999999</v>
      </c>
      <c r="B4095" s="1">
        <v>0</v>
      </c>
      <c r="C4095" s="1">
        <v>0</v>
      </c>
      <c r="D4095" s="1">
        <v>0</v>
      </c>
      <c r="E4095">
        <v>24.988099999999999</v>
      </c>
      <c r="F4095" s="1">
        <v>0</v>
      </c>
      <c r="G4095" s="1">
        <v>0</v>
      </c>
      <c r="H4095" s="1" t="e">
        <f t="shared" si="126"/>
        <v>#DIV/0!</v>
      </c>
      <c r="I4095" s="1" t="e">
        <f t="shared" si="127"/>
        <v>#DIV/0!</v>
      </c>
    </row>
    <row r="4096" spans="1:9" x14ac:dyDescent="0.15">
      <c r="A4096" s="1">
        <v>24.994199999999999</v>
      </c>
      <c r="B4096" s="1">
        <v>0</v>
      </c>
      <c r="C4096" s="1">
        <v>0</v>
      </c>
      <c r="D4096" s="1">
        <v>0</v>
      </c>
      <c r="E4096">
        <v>24.994199999999999</v>
      </c>
      <c r="F4096" s="1">
        <v>0</v>
      </c>
      <c r="G4096" s="1">
        <v>0</v>
      </c>
      <c r="H4096" s="1" t="e">
        <f t="shared" si="126"/>
        <v>#DIV/0!</v>
      </c>
      <c r="I4096" s="1" t="e">
        <f t="shared" si="127"/>
        <v>#DIV/0!</v>
      </c>
    </row>
    <row r="4097" spans="1:9" x14ac:dyDescent="0.15">
      <c r="A4097" s="1">
        <v>25.000299999999999</v>
      </c>
      <c r="B4097" s="1">
        <v>0</v>
      </c>
      <c r="C4097" s="1">
        <v>0</v>
      </c>
      <c r="D4097" s="1">
        <v>0</v>
      </c>
      <c r="E4097">
        <v>25.000299999999999</v>
      </c>
      <c r="F4097" s="1">
        <v>0</v>
      </c>
      <c r="G4097" s="1">
        <v>0</v>
      </c>
      <c r="H4097" s="1" t="e">
        <f t="shared" si="126"/>
        <v>#DIV/0!</v>
      </c>
      <c r="I4097" s="1" t="e">
        <f t="shared" si="127"/>
        <v>#DIV/0!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2014-03-25T03:28:26Z</dcterms:created>
  <dcterms:modified xsi:type="dcterms:W3CDTF">2014-03-25T05:46:14Z</dcterms:modified>
</cp:coreProperties>
</file>