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65" windowWidth="17115" windowHeight="12045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<sst xmlns="http://schemas.openxmlformats.org/spreadsheetml/2006/main" count="4" uniqueCount="4">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</sst>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amp!$B$2:$B$2049</c:f>
              <c:numCache/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amp!$C$2:$C$2049</c:f>
              <c:numCache/>
            </c:numRef>
          </c:yVal>
          <c:smooth val="0"/>
        </c:ser>
        <c:axId val="13013519"/>
        <c:axId val="50012808"/>
      </c:scatterChart>
      <c:valAx>
        <c:axId val="1301351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012808"/>
        <c:crosses val="autoZero"/>
        <c:crossBetween val="midCat"/>
        <c:dispUnits/>
      </c:valAx>
      <c:valAx>
        <c:axId val="5001280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013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8</xdr:row>
      <xdr:rowOff>123825</xdr:rowOff>
    </xdr:from>
    <xdr:to>
      <xdr:col>10</xdr:col>
      <xdr:colOff>542925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314450" y="1495425"/>
        <a:ext cx="60864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9"/>
  <sheetViews>
    <sheetView tabSelected="1" workbookViewId="0" topLeftCell="A1">
      <selection activeCell="B1" sqref="B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0.0244</v>
      </c>
      <c r="B2" s="1">
        <v>0.0001044</v>
      </c>
      <c r="C2" s="1">
        <v>0.0002266</v>
      </c>
      <c r="D2" s="1">
        <v>0.000144</v>
      </c>
    </row>
    <row r="3" spans="1:4" ht="13.5">
      <c r="A3" s="1">
        <v>0.0488</v>
      </c>
      <c r="B3" s="1">
        <v>0.0003871</v>
      </c>
      <c r="C3" s="1">
        <v>0.0008398</v>
      </c>
      <c r="D3" s="1">
        <v>0.0005337</v>
      </c>
    </row>
    <row r="4" spans="1:4" ht="13.5">
      <c r="A4" s="1">
        <v>0.0732</v>
      </c>
      <c r="B4" s="1">
        <v>0.0007764</v>
      </c>
      <c r="C4" s="1">
        <v>0.001685</v>
      </c>
      <c r="D4" s="1">
        <v>0.001071</v>
      </c>
    </row>
    <row r="5" spans="1:4" ht="13.5">
      <c r="A5" s="1">
        <v>0.0977</v>
      </c>
      <c r="B5" s="1">
        <v>0.001198</v>
      </c>
      <c r="C5" s="1">
        <v>0.0026</v>
      </c>
      <c r="D5" s="1">
        <v>0.001652</v>
      </c>
    </row>
    <row r="6" spans="1:4" ht="13.5">
      <c r="A6" s="1">
        <v>0.1221</v>
      </c>
      <c r="B6" s="1">
        <v>0.001601</v>
      </c>
      <c r="C6" s="1">
        <v>0.003474</v>
      </c>
      <c r="D6" s="1">
        <v>0.002208</v>
      </c>
    </row>
    <row r="7" spans="1:4" ht="13.5">
      <c r="A7" s="1">
        <v>0.1465</v>
      </c>
      <c r="B7" s="1">
        <v>0.001958</v>
      </c>
      <c r="C7" s="1">
        <v>0.004249</v>
      </c>
      <c r="D7" s="1">
        <v>0.0027</v>
      </c>
    </row>
    <row r="8" spans="1:4" ht="13.5">
      <c r="A8" s="1">
        <v>0.1709</v>
      </c>
      <c r="B8" s="1">
        <v>0.002262</v>
      </c>
      <c r="C8" s="1">
        <v>0.004908</v>
      </c>
      <c r="D8" s="1">
        <v>0.003119</v>
      </c>
    </row>
    <row r="9" spans="1:4" ht="13.5">
      <c r="A9" s="1">
        <v>0.1953</v>
      </c>
      <c r="B9" s="1">
        <v>0.002515</v>
      </c>
      <c r="C9" s="1">
        <v>0.005456</v>
      </c>
      <c r="D9" s="1">
        <v>0.003467</v>
      </c>
    </row>
    <row r="10" spans="1:4" ht="13.5">
      <c r="A10" s="1">
        <v>0.2197</v>
      </c>
      <c r="B10" s="1">
        <v>0.002722</v>
      </c>
      <c r="C10" s="1">
        <v>0.005906</v>
      </c>
      <c r="D10" s="1">
        <v>0.003753</v>
      </c>
    </row>
    <row r="11" spans="1:4" ht="13.5">
      <c r="A11" s="1">
        <v>0.2441</v>
      </c>
      <c r="B11" s="1">
        <v>0.002892</v>
      </c>
      <c r="C11" s="1">
        <v>0.006275</v>
      </c>
      <c r="D11" s="1">
        <v>0.003988</v>
      </c>
    </row>
    <row r="12" spans="1:4" ht="13.5">
      <c r="A12" s="1">
        <v>0.2686</v>
      </c>
      <c r="B12" s="1">
        <v>0.003031</v>
      </c>
      <c r="C12" s="1">
        <v>0.006577</v>
      </c>
      <c r="D12" s="1">
        <v>0.004179</v>
      </c>
    </row>
    <row r="13" spans="1:4" ht="13.5">
      <c r="A13" s="1">
        <v>0.293</v>
      </c>
      <c r="B13" s="1">
        <v>0.003145</v>
      </c>
      <c r="C13" s="1">
        <v>0.006824</v>
      </c>
      <c r="D13" s="1">
        <v>0.004337</v>
      </c>
    </row>
    <row r="14" spans="1:4" ht="13.5">
      <c r="A14" s="1">
        <v>0.3174</v>
      </c>
      <c r="B14" s="1">
        <v>0.003239</v>
      </c>
      <c r="C14" s="1">
        <v>0.007028</v>
      </c>
      <c r="D14" s="1">
        <v>0.004466</v>
      </c>
    </row>
    <row r="15" spans="1:4" ht="13.5">
      <c r="A15" s="1">
        <v>0.3418</v>
      </c>
      <c r="B15" s="1">
        <v>0.003317</v>
      </c>
      <c r="C15" s="1">
        <v>0.007196</v>
      </c>
      <c r="D15" s="1">
        <v>0.004573</v>
      </c>
    </row>
    <row r="16" spans="1:4" ht="13.5">
      <c r="A16" s="1">
        <v>0.3662</v>
      </c>
      <c r="B16" s="1">
        <v>0.003381</v>
      </c>
      <c r="C16" s="1">
        <v>0.007336</v>
      </c>
      <c r="D16" s="1">
        <v>0.004662</v>
      </c>
    </row>
    <row r="17" spans="1:4" ht="13.5">
      <c r="A17" s="1">
        <v>0.3906</v>
      </c>
      <c r="B17" s="1">
        <v>0.003435</v>
      </c>
      <c r="C17" s="1">
        <v>0.007453</v>
      </c>
      <c r="D17" s="1">
        <v>0.004736</v>
      </c>
    </row>
    <row r="18" spans="1:4" ht="13.5">
      <c r="A18" s="1">
        <v>0.415</v>
      </c>
      <c r="B18" s="1">
        <v>0.00348</v>
      </c>
      <c r="C18" s="1">
        <v>0.007551</v>
      </c>
      <c r="D18" s="1">
        <v>0.004799</v>
      </c>
    </row>
    <row r="19" spans="1:4" ht="13.5">
      <c r="A19" s="1">
        <v>0.4395</v>
      </c>
      <c r="B19" s="1">
        <v>0.003518</v>
      </c>
      <c r="C19" s="1">
        <v>0.007633</v>
      </c>
      <c r="D19" s="1">
        <v>0.004851</v>
      </c>
    </row>
    <row r="20" spans="1:4" ht="13.5">
      <c r="A20" s="1">
        <v>0.4639</v>
      </c>
      <c r="B20" s="1">
        <v>0.00355</v>
      </c>
      <c r="C20" s="1">
        <v>0.007703</v>
      </c>
      <c r="D20" s="1">
        <v>0.004895</v>
      </c>
    </row>
    <row r="21" spans="1:4" ht="13.5">
      <c r="A21" s="1">
        <v>0.4883</v>
      </c>
      <c r="B21" s="1">
        <v>0.003577</v>
      </c>
      <c r="C21" s="1">
        <v>0.007761</v>
      </c>
      <c r="D21" s="1">
        <v>0.004932</v>
      </c>
    </row>
    <row r="22" spans="1:4" ht="13.5">
      <c r="A22" s="1">
        <v>0.5127</v>
      </c>
      <c r="B22" s="1">
        <v>0.0036</v>
      </c>
      <c r="C22" s="1">
        <v>0.007811</v>
      </c>
      <c r="D22" s="1">
        <v>0.004964</v>
      </c>
    </row>
    <row r="23" spans="1:4" ht="13.5">
      <c r="A23" s="1">
        <v>0.5371</v>
      </c>
      <c r="B23" s="1">
        <v>0.003619</v>
      </c>
      <c r="C23" s="1">
        <v>0.007852</v>
      </c>
      <c r="D23" s="1">
        <v>0.00499</v>
      </c>
    </row>
    <row r="24" spans="1:4" ht="13.5">
      <c r="A24" s="1">
        <v>0.5615</v>
      </c>
      <c r="B24" s="1">
        <v>0.003635</v>
      </c>
      <c r="C24" s="1">
        <v>0.007887</v>
      </c>
      <c r="D24" s="1">
        <v>0.005012</v>
      </c>
    </row>
    <row r="25" spans="1:4" ht="13.5">
      <c r="A25" s="1">
        <v>0.5859</v>
      </c>
      <c r="B25" s="1">
        <v>0.003649</v>
      </c>
      <c r="C25" s="1">
        <v>0.007916</v>
      </c>
      <c r="D25" s="1">
        <v>0.005031</v>
      </c>
    </row>
    <row r="26" spans="1:4" ht="13.5">
      <c r="A26" s="1">
        <v>0.6104</v>
      </c>
      <c r="B26" s="1">
        <v>0.00366</v>
      </c>
      <c r="C26" s="1">
        <v>0.00794</v>
      </c>
      <c r="D26" s="1">
        <v>0.005046</v>
      </c>
    </row>
    <row r="27" spans="1:4" ht="13.5">
      <c r="A27" s="1">
        <v>0.6348</v>
      </c>
      <c r="B27" s="1">
        <v>0.003668</v>
      </c>
      <c r="C27" s="1">
        <v>0.007959</v>
      </c>
      <c r="D27" s="1">
        <v>0.005058</v>
      </c>
    </row>
    <row r="28" spans="1:4" ht="13.5">
      <c r="A28" s="1">
        <v>0.6592</v>
      </c>
      <c r="B28" s="1">
        <v>0.003676</v>
      </c>
      <c r="C28" s="1">
        <v>0.007975</v>
      </c>
      <c r="D28" s="1">
        <v>0.005068</v>
      </c>
    </row>
    <row r="29" spans="1:4" ht="13.5">
      <c r="A29" s="1">
        <v>0.6836</v>
      </c>
      <c r="B29" s="1">
        <v>0.003681</v>
      </c>
      <c r="C29" s="1">
        <v>0.007987</v>
      </c>
      <c r="D29" s="1">
        <v>0.005076</v>
      </c>
    </row>
    <row r="30" spans="1:4" ht="13.5">
      <c r="A30" s="1">
        <v>0.708</v>
      </c>
      <c r="B30" s="1">
        <v>0.003686</v>
      </c>
      <c r="C30" s="1">
        <v>0.007997</v>
      </c>
      <c r="D30" s="1">
        <v>0.005082</v>
      </c>
    </row>
    <row r="31" spans="1:4" ht="13.5">
      <c r="A31" s="1">
        <v>0.7324</v>
      </c>
      <c r="B31" s="1">
        <v>0.00369</v>
      </c>
      <c r="C31" s="1">
        <v>0.008006</v>
      </c>
      <c r="D31" s="1">
        <v>0.005088</v>
      </c>
    </row>
    <row r="32" spans="1:4" ht="13.5">
      <c r="A32" s="1">
        <v>0.7568</v>
      </c>
      <c r="B32" s="1">
        <v>0.003693</v>
      </c>
      <c r="C32" s="1">
        <v>0.008013</v>
      </c>
      <c r="D32" s="1">
        <v>0.005092</v>
      </c>
    </row>
    <row r="33" spans="1:4" ht="13.5">
      <c r="A33" s="1">
        <v>0.7812</v>
      </c>
      <c r="B33" s="1">
        <v>0.003696</v>
      </c>
      <c r="C33" s="1">
        <v>0.008019</v>
      </c>
      <c r="D33" s="1">
        <v>0.005096</v>
      </c>
    </row>
    <row r="34" spans="1:4" ht="13.5">
      <c r="A34" s="1">
        <v>0.8057</v>
      </c>
      <c r="B34" s="1">
        <v>0.003698</v>
      </c>
      <c r="C34" s="1">
        <v>0.008023</v>
      </c>
      <c r="D34" s="1">
        <v>0.005099</v>
      </c>
    </row>
    <row r="35" spans="1:4" ht="13.5">
      <c r="A35" s="1">
        <v>0.8301</v>
      </c>
      <c r="B35" s="1">
        <v>0.003699</v>
      </c>
      <c r="C35" s="1">
        <v>0.008026</v>
      </c>
      <c r="D35" s="1">
        <v>0.0051</v>
      </c>
    </row>
    <row r="36" spans="1:4" ht="13.5">
      <c r="A36" s="1">
        <v>0.8545</v>
      </c>
      <c r="B36" s="1">
        <v>0.0037</v>
      </c>
      <c r="C36" s="1">
        <v>0.008027</v>
      </c>
      <c r="D36" s="1">
        <v>0.005101</v>
      </c>
    </row>
    <row r="37" spans="1:4" ht="13.5">
      <c r="A37" s="1">
        <v>0.8789</v>
      </c>
      <c r="B37" s="1">
        <v>0.0037</v>
      </c>
      <c r="C37" s="1">
        <v>0.008027</v>
      </c>
      <c r="D37" s="1">
        <v>0.005101</v>
      </c>
    </row>
    <row r="38" spans="1:4" ht="13.5">
      <c r="A38" s="1">
        <v>0.9033</v>
      </c>
      <c r="B38" s="1">
        <v>0.003699</v>
      </c>
      <c r="C38" s="1">
        <v>0.008026</v>
      </c>
      <c r="D38" s="1">
        <v>0.005101</v>
      </c>
    </row>
    <row r="39" spans="1:4" ht="13.5">
      <c r="A39" s="1">
        <v>0.9277</v>
      </c>
      <c r="B39" s="1">
        <v>0.003698</v>
      </c>
      <c r="C39" s="1">
        <v>0.008024</v>
      </c>
      <c r="D39" s="1">
        <v>0.005099</v>
      </c>
    </row>
    <row r="40" spans="1:4" ht="13.5">
      <c r="A40" s="1">
        <v>0.9521</v>
      </c>
      <c r="B40" s="1">
        <v>0.003696</v>
      </c>
      <c r="C40" s="1">
        <v>0.008019</v>
      </c>
      <c r="D40" s="1">
        <v>0.005096</v>
      </c>
    </row>
    <row r="41" spans="1:4" ht="13.5">
      <c r="A41" s="1">
        <v>0.9766</v>
      </c>
      <c r="B41" s="1">
        <v>0.003693</v>
      </c>
      <c r="C41" s="1">
        <v>0.008013</v>
      </c>
      <c r="D41" s="1">
        <v>0.005092</v>
      </c>
    </row>
    <row r="42" spans="1:4" ht="13.5">
      <c r="A42" s="1">
        <v>1.001</v>
      </c>
      <c r="B42" s="1">
        <v>0.00369</v>
      </c>
      <c r="C42" s="1">
        <v>0.008005</v>
      </c>
      <c r="D42" s="1">
        <v>0.005087</v>
      </c>
    </row>
    <row r="43" spans="1:4" ht="13.5">
      <c r="A43" s="1">
        <v>1.0254</v>
      </c>
      <c r="B43" s="1">
        <v>0.003692</v>
      </c>
      <c r="C43" s="1">
        <v>0.00801</v>
      </c>
      <c r="D43" s="1">
        <v>0.005091</v>
      </c>
    </row>
    <row r="44" spans="1:4" ht="13.5">
      <c r="A44" s="1">
        <v>1.0498</v>
      </c>
      <c r="B44" s="1">
        <v>0.003695</v>
      </c>
      <c r="C44" s="1">
        <v>0.008016</v>
      </c>
      <c r="D44" s="1">
        <v>0.005094</v>
      </c>
    </row>
    <row r="45" spans="1:4" ht="13.5">
      <c r="A45" s="1">
        <v>1.0742</v>
      </c>
      <c r="B45" s="1">
        <v>0.003697</v>
      </c>
      <c r="C45" s="1">
        <v>0.008022</v>
      </c>
      <c r="D45" s="1">
        <v>0.005098</v>
      </c>
    </row>
    <row r="46" spans="1:4" ht="13.5">
      <c r="A46" s="1">
        <v>1.0986</v>
      </c>
      <c r="B46" s="1">
        <v>0.003701</v>
      </c>
      <c r="C46" s="1">
        <v>0.00803</v>
      </c>
      <c r="D46" s="1">
        <v>0.005103</v>
      </c>
    </row>
    <row r="47" spans="1:4" ht="13.5">
      <c r="A47" s="1">
        <v>1.123</v>
      </c>
      <c r="B47" s="1">
        <v>0.003705</v>
      </c>
      <c r="C47" s="1">
        <v>0.008039</v>
      </c>
      <c r="D47" s="1">
        <v>0.005108</v>
      </c>
    </row>
    <row r="48" spans="1:4" ht="13.5">
      <c r="A48" s="1">
        <v>1.1475</v>
      </c>
      <c r="B48" s="1">
        <v>0.003709</v>
      </c>
      <c r="C48" s="1">
        <v>0.008047</v>
      </c>
      <c r="D48" s="1">
        <v>0.005114</v>
      </c>
    </row>
    <row r="49" spans="1:4" ht="13.5">
      <c r="A49" s="1">
        <v>1.1719</v>
      </c>
      <c r="B49" s="1">
        <v>0.003713</v>
      </c>
      <c r="C49" s="1">
        <v>0.008055</v>
      </c>
      <c r="D49" s="1">
        <v>0.005119</v>
      </c>
    </row>
    <row r="50" spans="1:4" ht="13.5">
      <c r="A50" s="1">
        <v>1.1963</v>
      </c>
      <c r="B50" s="1">
        <v>0.003716</v>
      </c>
      <c r="C50" s="1">
        <v>0.008062</v>
      </c>
      <c r="D50" s="1">
        <v>0.005123</v>
      </c>
    </row>
    <row r="51" spans="1:4" ht="13.5">
      <c r="A51" s="1">
        <v>1.2207</v>
      </c>
      <c r="B51" s="1">
        <v>0.003719</v>
      </c>
      <c r="C51" s="1">
        <v>0.00807</v>
      </c>
      <c r="D51" s="1">
        <v>0.005128</v>
      </c>
    </row>
    <row r="52" spans="1:4" ht="13.5">
      <c r="A52" s="1">
        <v>1.2451</v>
      </c>
      <c r="B52" s="1">
        <v>0.003722</v>
      </c>
      <c r="C52" s="1">
        <v>0.008076</v>
      </c>
      <c r="D52" s="1">
        <v>0.005132</v>
      </c>
    </row>
    <row r="53" spans="1:4" ht="13.5">
      <c r="A53" s="1">
        <v>1.2695</v>
      </c>
      <c r="B53" s="1">
        <v>0.003725</v>
      </c>
      <c r="C53" s="1">
        <v>0.008082</v>
      </c>
      <c r="D53" s="1">
        <v>0.005136</v>
      </c>
    </row>
    <row r="54" spans="1:4" ht="13.5">
      <c r="A54" s="1">
        <v>1.2939</v>
      </c>
      <c r="B54" s="1">
        <v>0.003727</v>
      </c>
      <c r="C54" s="1">
        <v>0.008087</v>
      </c>
      <c r="D54" s="1">
        <v>0.005139</v>
      </c>
    </row>
    <row r="55" spans="1:4" ht="13.5">
      <c r="A55" s="1">
        <v>1.3184</v>
      </c>
      <c r="B55" s="1">
        <v>0.003728</v>
      </c>
      <c r="C55" s="1">
        <v>0.008088</v>
      </c>
      <c r="D55" s="1">
        <v>0.00514</v>
      </c>
    </row>
    <row r="56" spans="1:4" ht="13.5">
      <c r="A56" s="1">
        <v>1.3428</v>
      </c>
      <c r="B56" s="1">
        <v>0.003729</v>
      </c>
      <c r="C56" s="1">
        <v>0.00809</v>
      </c>
      <c r="D56" s="1">
        <v>0.005141</v>
      </c>
    </row>
    <row r="57" spans="1:4" ht="13.5">
      <c r="A57" s="1">
        <v>1.3672</v>
      </c>
      <c r="B57" s="1">
        <v>0.003727</v>
      </c>
      <c r="C57" s="1">
        <v>0.008086</v>
      </c>
      <c r="D57" s="1">
        <v>0.005139</v>
      </c>
    </row>
    <row r="58" spans="1:4" ht="13.5">
      <c r="A58" s="1">
        <v>1.3916</v>
      </c>
      <c r="B58" s="1">
        <v>0.003726</v>
      </c>
      <c r="C58" s="1">
        <v>0.008083</v>
      </c>
      <c r="D58" s="1">
        <v>0.005137</v>
      </c>
    </row>
    <row r="59" spans="1:4" ht="13.5">
      <c r="A59" s="1">
        <v>1.416</v>
      </c>
      <c r="B59" s="1">
        <v>0.003726</v>
      </c>
      <c r="C59" s="1">
        <v>0.008084</v>
      </c>
      <c r="D59" s="1">
        <v>0.005138</v>
      </c>
    </row>
    <row r="60" spans="1:4" ht="13.5">
      <c r="A60" s="1">
        <v>1.4404</v>
      </c>
      <c r="B60" s="1">
        <v>0.003727</v>
      </c>
      <c r="C60" s="1">
        <v>0.008086</v>
      </c>
      <c r="D60" s="1">
        <v>0.005139</v>
      </c>
    </row>
    <row r="61" spans="1:4" ht="13.5">
      <c r="A61" s="1">
        <v>1.4648</v>
      </c>
      <c r="B61" s="1">
        <v>0.00373</v>
      </c>
      <c r="C61" s="1">
        <v>0.008093</v>
      </c>
      <c r="D61" s="1">
        <v>0.005143</v>
      </c>
    </row>
    <row r="62" spans="1:4" ht="13.5">
      <c r="A62" s="1">
        <v>1.4893</v>
      </c>
      <c r="B62" s="1">
        <v>0.003733</v>
      </c>
      <c r="C62" s="1">
        <v>0.008099</v>
      </c>
      <c r="D62" s="1">
        <v>0.005147</v>
      </c>
    </row>
    <row r="63" spans="1:4" ht="13.5">
      <c r="A63" s="1">
        <v>1.5137</v>
      </c>
      <c r="B63" s="1">
        <v>0.003736</v>
      </c>
      <c r="C63" s="1">
        <v>0.008105</v>
      </c>
      <c r="D63" s="1">
        <v>0.005151</v>
      </c>
    </row>
    <row r="64" spans="1:4" ht="13.5">
      <c r="A64" s="1">
        <v>1.5381</v>
      </c>
      <c r="B64" s="1">
        <v>0.003739</v>
      </c>
      <c r="C64" s="1">
        <v>0.008112</v>
      </c>
      <c r="D64" s="1">
        <v>0.005155</v>
      </c>
    </row>
    <row r="65" spans="1:4" ht="13.5">
      <c r="A65" s="1">
        <v>1.5625</v>
      </c>
      <c r="B65" s="1">
        <v>0.003741</v>
      </c>
      <c r="C65" s="1">
        <v>0.008116</v>
      </c>
      <c r="D65" s="1">
        <v>0.005158</v>
      </c>
    </row>
    <row r="66" spans="1:4" ht="13.5">
      <c r="A66" s="1">
        <v>1.5869</v>
      </c>
      <c r="B66" s="1">
        <v>0.003744</v>
      </c>
      <c r="C66" s="1">
        <v>0.008124</v>
      </c>
      <c r="D66" s="1">
        <v>0.005163</v>
      </c>
    </row>
    <row r="67" spans="1:4" ht="13.5">
      <c r="A67" s="1">
        <v>1.6113</v>
      </c>
      <c r="B67" s="1">
        <v>0.003745</v>
      </c>
      <c r="C67" s="1">
        <v>0.008126</v>
      </c>
      <c r="D67" s="1">
        <v>0.005164</v>
      </c>
    </row>
    <row r="68" spans="1:4" ht="13.5">
      <c r="A68" s="1">
        <v>1.6357</v>
      </c>
      <c r="B68" s="1">
        <v>0.003748</v>
      </c>
      <c r="C68" s="1">
        <v>0.008132</v>
      </c>
      <c r="D68" s="1">
        <v>0.005168</v>
      </c>
    </row>
    <row r="69" spans="1:4" ht="13.5">
      <c r="A69" s="1">
        <v>1.6602</v>
      </c>
      <c r="B69" s="1">
        <v>0.003749</v>
      </c>
      <c r="C69" s="1">
        <v>0.008134</v>
      </c>
      <c r="D69" s="1">
        <v>0.005169</v>
      </c>
    </row>
    <row r="70" spans="1:4" ht="13.5">
      <c r="A70" s="1">
        <v>1.6846</v>
      </c>
      <c r="B70" s="1">
        <v>0.003748</v>
      </c>
      <c r="C70" s="1">
        <v>0.008132</v>
      </c>
      <c r="D70" s="1">
        <v>0.005168</v>
      </c>
    </row>
    <row r="71" spans="1:4" ht="13.5">
      <c r="A71" s="1">
        <v>1.709</v>
      </c>
      <c r="B71" s="1">
        <v>0.003748</v>
      </c>
      <c r="C71" s="1">
        <v>0.008131</v>
      </c>
      <c r="D71" s="1">
        <v>0.005167</v>
      </c>
    </row>
    <row r="72" spans="1:4" ht="13.5">
      <c r="A72" s="1">
        <v>1.7334</v>
      </c>
      <c r="B72" s="1">
        <v>0.003741</v>
      </c>
      <c r="C72" s="1">
        <v>0.008117</v>
      </c>
      <c r="D72" s="1">
        <v>0.005158</v>
      </c>
    </row>
    <row r="73" spans="1:4" ht="13.5">
      <c r="A73" s="1">
        <v>1.7578</v>
      </c>
      <c r="B73" s="1">
        <v>0.003739</v>
      </c>
      <c r="C73" s="1">
        <v>0.008113</v>
      </c>
      <c r="D73" s="1">
        <v>0.005156</v>
      </c>
    </row>
    <row r="74" spans="1:4" ht="13.5">
      <c r="A74" s="1">
        <v>1.7822</v>
      </c>
      <c r="B74" s="1">
        <v>0.003739</v>
      </c>
      <c r="C74" s="1">
        <v>0.008112</v>
      </c>
      <c r="D74" s="1">
        <v>0.005155</v>
      </c>
    </row>
    <row r="75" spans="1:4" ht="13.5">
      <c r="A75" s="1">
        <v>1.8066</v>
      </c>
      <c r="B75" s="1">
        <v>0.003739</v>
      </c>
      <c r="C75" s="1">
        <v>0.008113</v>
      </c>
      <c r="D75" s="1">
        <v>0.005156</v>
      </c>
    </row>
    <row r="76" spans="1:4" ht="13.5">
      <c r="A76" s="1">
        <v>1.8311</v>
      </c>
      <c r="B76" s="1">
        <v>0.003744</v>
      </c>
      <c r="C76" s="1">
        <v>0.008124</v>
      </c>
      <c r="D76" s="1">
        <v>0.005163</v>
      </c>
    </row>
    <row r="77" spans="1:4" ht="13.5">
      <c r="A77" s="1">
        <v>1.8555</v>
      </c>
      <c r="B77" s="1">
        <v>0.003746</v>
      </c>
      <c r="C77" s="1">
        <v>0.008127</v>
      </c>
      <c r="D77" s="1">
        <v>0.005164</v>
      </c>
    </row>
    <row r="78" spans="1:4" ht="13.5">
      <c r="A78" s="1">
        <v>1.8799</v>
      </c>
      <c r="B78" s="1">
        <v>0.00375</v>
      </c>
      <c r="C78" s="1">
        <v>0.008136</v>
      </c>
      <c r="D78" s="1">
        <v>0.00517</v>
      </c>
    </row>
    <row r="79" spans="1:4" ht="13.5">
      <c r="A79" s="1">
        <v>1.9043</v>
      </c>
      <c r="B79" s="1">
        <v>0.003752</v>
      </c>
      <c r="C79" s="1">
        <v>0.008141</v>
      </c>
      <c r="D79" s="1">
        <v>0.005174</v>
      </c>
    </row>
    <row r="80" spans="1:4" ht="13.5">
      <c r="A80" s="1">
        <v>1.9287</v>
      </c>
      <c r="B80" s="1">
        <v>0.003754</v>
      </c>
      <c r="C80" s="1">
        <v>0.008145</v>
      </c>
      <c r="D80" s="1">
        <v>0.005176</v>
      </c>
    </row>
    <row r="81" spans="1:4" ht="13.5">
      <c r="A81" s="1">
        <v>1.9531</v>
      </c>
      <c r="B81" s="1">
        <v>0.003758</v>
      </c>
      <c r="C81" s="1">
        <v>0.008154</v>
      </c>
      <c r="D81" s="1">
        <v>0.005182</v>
      </c>
    </row>
    <row r="82" spans="1:4" ht="13.5">
      <c r="A82" s="1">
        <v>1.9775</v>
      </c>
      <c r="B82" s="1">
        <v>0.003758</v>
      </c>
      <c r="C82" s="1">
        <v>0.008153</v>
      </c>
      <c r="D82" s="1">
        <v>0.005181</v>
      </c>
    </row>
    <row r="83" spans="1:4" ht="13.5">
      <c r="A83" s="1">
        <v>2.002</v>
      </c>
      <c r="B83" s="1">
        <v>0.003762</v>
      </c>
      <c r="C83" s="1">
        <v>0.008163</v>
      </c>
      <c r="D83" s="1">
        <v>0.005188</v>
      </c>
    </row>
    <row r="84" spans="1:4" ht="13.5">
      <c r="A84" s="1">
        <v>2.0264</v>
      </c>
      <c r="B84" s="1">
        <v>0.003761</v>
      </c>
      <c r="C84" s="1">
        <v>0.00816</v>
      </c>
      <c r="D84" s="1">
        <v>0.005185</v>
      </c>
    </row>
    <row r="85" spans="1:4" ht="13.5">
      <c r="A85" s="1">
        <v>2.0508</v>
      </c>
      <c r="B85" s="1">
        <v>0.00376</v>
      </c>
      <c r="C85" s="1">
        <v>0.008158</v>
      </c>
      <c r="D85" s="1">
        <v>0.005184</v>
      </c>
    </row>
    <row r="86" spans="1:4" ht="13.5">
      <c r="A86" s="1">
        <v>2.0752</v>
      </c>
      <c r="B86" s="1">
        <v>0.003758</v>
      </c>
      <c r="C86" s="1">
        <v>0.008153</v>
      </c>
      <c r="D86" s="1">
        <v>0.005181</v>
      </c>
    </row>
    <row r="87" spans="1:4" ht="13.5">
      <c r="A87" s="1">
        <v>2.0996</v>
      </c>
      <c r="B87" s="1">
        <v>0.003746</v>
      </c>
      <c r="C87" s="1">
        <v>0.008127</v>
      </c>
      <c r="D87" s="1">
        <v>0.005165</v>
      </c>
    </row>
    <row r="88" spans="1:4" ht="13.5">
      <c r="A88" s="1">
        <v>2.124</v>
      </c>
      <c r="B88" s="1">
        <v>0.003746</v>
      </c>
      <c r="C88" s="1">
        <v>0.008128</v>
      </c>
      <c r="D88" s="1">
        <v>0.005165</v>
      </c>
    </row>
    <row r="89" spans="1:4" ht="13.5">
      <c r="A89" s="1">
        <v>2.1484</v>
      </c>
      <c r="B89" s="1">
        <v>0.003744</v>
      </c>
      <c r="C89" s="1">
        <v>0.008123</v>
      </c>
      <c r="D89" s="1">
        <v>0.005162</v>
      </c>
    </row>
    <row r="90" spans="1:4" ht="13.5">
      <c r="A90" s="1">
        <v>2.1729</v>
      </c>
      <c r="B90" s="1">
        <v>0.003746</v>
      </c>
      <c r="C90" s="1">
        <v>0.008127</v>
      </c>
      <c r="D90" s="1">
        <v>0.005165</v>
      </c>
    </row>
    <row r="91" spans="1:4" ht="13.5">
      <c r="A91" s="1">
        <v>2.1973</v>
      </c>
      <c r="B91" s="1">
        <v>0.003753</v>
      </c>
      <c r="C91" s="1">
        <v>0.008143</v>
      </c>
      <c r="D91" s="1">
        <v>0.005175</v>
      </c>
    </row>
    <row r="92" spans="1:4" ht="13.5">
      <c r="A92" s="1">
        <v>2.2217</v>
      </c>
      <c r="B92" s="1">
        <v>0.003753</v>
      </c>
      <c r="C92" s="1">
        <v>0.008142</v>
      </c>
      <c r="D92" s="1">
        <v>0.005174</v>
      </c>
    </row>
    <row r="93" spans="1:4" ht="13.5">
      <c r="A93" s="1">
        <v>2.2461</v>
      </c>
      <c r="B93" s="1">
        <v>0.00376</v>
      </c>
      <c r="C93" s="1">
        <v>0.008157</v>
      </c>
      <c r="D93" s="1">
        <v>0.005184</v>
      </c>
    </row>
    <row r="94" spans="1:4" ht="13.5">
      <c r="A94" s="1">
        <v>2.2705</v>
      </c>
      <c r="B94" s="1">
        <v>0.00376</v>
      </c>
      <c r="C94" s="1">
        <v>0.008158</v>
      </c>
      <c r="D94" s="1">
        <v>0.005185</v>
      </c>
    </row>
    <row r="95" spans="1:4" ht="13.5">
      <c r="A95" s="1">
        <v>2.2949</v>
      </c>
      <c r="B95" s="1">
        <v>0.003764</v>
      </c>
      <c r="C95" s="1">
        <v>0.008165</v>
      </c>
      <c r="D95" s="1">
        <v>0.005189</v>
      </c>
    </row>
    <row r="96" spans="1:4" ht="13.5">
      <c r="A96" s="1">
        <v>2.3193</v>
      </c>
      <c r="B96" s="1">
        <v>0.003768</v>
      </c>
      <c r="C96" s="1">
        <v>0.008175</v>
      </c>
      <c r="D96" s="1">
        <v>0.005195</v>
      </c>
    </row>
    <row r="97" spans="1:4" ht="13.5">
      <c r="A97" s="1">
        <v>2.3437</v>
      </c>
      <c r="B97" s="1">
        <v>0.003766</v>
      </c>
      <c r="C97" s="1">
        <v>0.008171</v>
      </c>
      <c r="D97" s="1">
        <v>0.005193</v>
      </c>
    </row>
    <row r="98" spans="1:4" ht="13.5">
      <c r="A98" s="1">
        <v>2.3682</v>
      </c>
      <c r="B98" s="1">
        <v>0.003773</v>
      </c>
      <c r="C98" s="1">
        <v>0.008187</v>
      </c>
      <c r="D98" s="1">
        <v>0.005203</v>
      </c>
    </row>
    <row r="99" spans="1:4" ht="13.5">
      <c r="A99" s="1">
        <v>2.3926</v>
      </c>
      <c r="B99" s="1">
        <v>0.003767</v>
      </c>
      <c r="C99" s="1">
        <v>0.008174</v>
      </c>
      <c r="D99" s="1">
        <v>0.005195</v>
      </c>
    </row>
    <row r="100" spans="1:4" ht="13.5">
      <c r="A100" s="1">
        <v>2.417</v>
      </c>
      <c r="B100" s="1">
        <v>0.003769</v>
      </c>
      <c r="C100" s="1">
        <v>0.008178</v>
      </c>
      <c r="D100" s="1">
        <v>0.005197</v>
      </c>
    </row>
    <row r="101" spans="1:4" ht="13.5">
      <c r="A101" s="1">
        <v>2.4414</v>
      </c>
      <c r="B101" s="1">
        <v>0.003763</v>
      </c>
      <c r="C101" s="1">
        <v>0.008164</v>
      </c>
      <c r="D101" s="1">
        <v>0.005188</v>
      </c>
    </row>
    <row r="102" spans="1:4" ht="13.5">
      <c r="A102" s="1">
        <v>2.4658</v>
      </c>
      <c r="B102" s="1">
        <v>0.003745</v>
      </c>
      <c r="C102" s="1">
        <v>0.008126</v>
      </c>
      <c r="D102" s="1">
        <v>0.005164</v>
      </c>
    </row>
    <row r="103" spans="1:4" ht="13.5">
      <c r="A103" s="1">
        <v>2.4902</v>
      </c>
      <c r="B103" s="1">
        <v>0.003751</v>
      </c>
      <c r="C103" s="1">
        <v>0.008138</v>
      </c>
      <c r="D103" s="1">
        <v>0.005172</v>
      </c>
    </row>
    <row r="104" spans="1:4" ht="13.5">
      <c r="A104" s="1">
        <v>2.5146</v>
      </c>
      <c r="B104" s="1">
        <v>0.003745</v>
      </c>
      <c r="C104" s="1">
        <v>0.008126</v>
      </c>
      <c r="D104" s="1">
        <v>0.005164</v>
      </c>
    </row>
    <row r="105" spans="1:4" ht="13.5">
      <c r="A105" s="1">
        <v>2.5391</v>
      </c>
      <c r="B105" s="1">
        <v>0.003751</v>
      </c>
      <c r="C105" s="1">
        <v>0.008138</v>
      </c>
      <c r="D105" s="1">
        <v>0.005172</v>
      </c>
    </row>
    <row r="106" spans="1:4" ht="13.5">
      <c r="A106" s="1">
        <v>2.5635</v>
      </c>
      <c r="B106" s="1">
        <v>0.003759</v>
      </c>
      <c r="C106" s="1">
        <v>0.008156</v>
      </c>
      <c r="D106" s="1">
        <v>0.005183</v>
      </c>
    </row>
    <row r="107" spans="1:4" ht="13.5">
      <c r="A107" s="1">
        <v>2.5879</v>
      </c>
      <c r="B107" s="1">
        <v>0.003757</v>
      </c>
      <c r="C107" s="1">
        <v>0.008152</v>
      </c>
      <c r="D107" s="1">
        <v>0.00518</v>
      </c>
    </row>
    <row r="108" spans="1:4" ht="13.5">
      <c r="A108" s="1">
        <v>2.6123</v>
      </c>
      <c r="B108" s="1">
        <v>0.003767</v>
      </c>
      <c r="C108" s="1">
        <v>0.008174</v>
      </c>
      <c r="D108" s="1">
        <v>0.005195</v>
      </c>
    </row>
    <row r="109" spans="1:4" ht="13.5">
      <c r="A109" s="1">
        <v>2.6367</v>
      </c>
      <c r="B109" s="1">
        <v>0.003765</v>
      </c>
      <c r="C109" s="1">
        <v>0.008169</v>
      </c>
      <c r="D109" s="1">
        <v>0.005191</v>
      </c>
    </row>
    <row r="110" spans="1:4" ht="13.5">
      <c r="A110" s="1">
        <v>2.6611</v>
      </c>
      <c r="B110" s="1">
        <v>0.003771</v>
      </c>
      <c r="C110" s="1">
        <v>0.008183</v>
      </c>
      <c r="D110" s="1">
        <v>0.0052</v>
      </c>
    </row>
    <row r="111" spans="1:4" ht="13.5">
      <c r="A111" s="1">
        <v>2.6855</v>
      </c>
      <c r="B111" s="1">
        <v>0.003774</v>
      </c>
      <c r="C111" s="1">
        <v>0.008188</v>
      </c>
      <c r="D111" s="1">
        <v>0.005204</v>
      </c>
    </row>
    <row r="112" spans="1:4" ht="13.5">
      <c r="A112" s="1">
        <v>2.71</v>
      </c>
      <c r="B112" s="1">
        <v>0.003772</v>
      </c>
      <c r="C112" s="1">
        <v>0.008185</v>
      </c>
      <c r="D112" s="1">
        <v>0.005202</v>
      </c>
    </row>
    <row r="113" spans="1:4" ht="13.5">
      <c r="A113" s="1">
        <v>2.7344</v>
      </c>
      <c r="B113" s="1">
        <v>0.003782</v>
      </c>
      <c r="C113" s="1">
        <v>0.008205</v>
      </c>
      <c r="D113" s="1">
        <v>0.005214</v>
      </c>
    </row>
    <row r="114" spans="1:4" ht="13.5">
      <c r="A114" s="1">
        <v>2.7588</v>
      </c>
      <c r="B114" s="1">
        <v>0.003771</v>
      </c>
      <c r="C114" s="1">
        <v>0.008182</v>
      </c>
      <c r="D114" s="1">
        <v>0.0052</v>
      </c>
    </row>
    <row r="115" spans="1:4" ht="13.5">
      <c r="A115" s="1">
        <v>2.7832</v>
      </c>
      <c r="B115" s="1">
        <v>0.003778</v>
      </c>
      <c r="C115" s="1">
        <v>0.008196</v>
      </c>
      <c r="D115" s="1">
        <v>0.005209</v>
      </c>
    </row>
    <row r="116" spans="1:4" ht="13.5">
      <c r="A116" s="1">
        <v>2.8076</v>
      </c>
      <c r="B116" s="1">
        <v>0.003764</v>
      </c>
      <c r="C116" s="1">
        <v>0.008166</v>
      </c>
      <c r="D116" s="1">
        <v>0.005189</v>
      </c>
    </row>
    <row r="117" spans="1:4" ht="13.5">
      <c r="A117" s="1">
        <v>2.832</v>
      </c>
      <c r="B117" s="1">
        <v>0.003743</v>
      </c>
      <c r="C117" s="1">
        <v>0.008121</v>
      </c>
      <c r="D117" s="1">
        <v>0.005161</v>
      </c>
    </row>
    <row r="118" spans="1:4" ht="13.5">
      <c r="A118" s="1">
        <v>2.8564</v>
      </c>
      <c r="B118" s="1">
        <v>0.003754</v>
      </c>
      <c r="C118" s="1">
        <v>0.008145</v>
      </c>
      <c r="D118" s="1">
        <v>0.005176</v>
      </c>
    </row>
    <row r="119" spans="1:4" ht="13.5">
      <c r="A119" s="1">
        <v>2.8809</v>
      </c>
      <c r="B119" s="1">
        <v>0.003744</v>
      </c>
      <c r="C119" s="1">
        <v>0.008124</v>
      </c>
      <c r="D119" s="1">
        <v>0.005163</v>
      </c>
    </row>
    <row r="120" spans="1:4" ht="13.5">
      <c r="A120" s="1">
        <v>2.9053</v>
      </c>
      <c r="B120" s="1">
        <v>0.003756</v>
      </c>
      <c r="C120" s="1">
        <v>0.008149</v>
      </c>
      <c r="D120" s="1">
        <v>0.005179</v>
      </c>
    </row>
    <row r="121" spans="1:4" ht="13.5">
      <c r="A121" s="1">
        <v>2.9297</v>
      </c>
      <c r="B121" s="1">
        <v>0.003763</v>
      </c>
      <c r="C121" s="1">
        <v>0.008164</v>
      </c>
      <c r="D121" s="1">
        <v>0.005188</v>
      </c>
    </row>
    <row r="122" spans="1:4" ht="13.5">
      <c r="A122" s="1">
        <v>2.9541</v>
      </c>
      <c r="B122" s="1">
        <v>0.003761</v>
      </c>
      <c r="C122" s="1">
        <v>0.00816</v>
      </c>
      <c r="D122" s="1">
        <v>0.005186</v>
      </c>
    </row>
    <row r="123" spans="1:4" ht="13.5">
      <c r="A123" s="1">
        <v>2.9785</v>
      </c>
      <c r="B123" s="1">
        <v>0.003774</v>
      </c>
      <c r="C123" s="1">
        <v>0.008188</v>
      </c>
      <c r="D123" s="1">
        <v>0.005203</v>
      </c>
    </row>
    <row r="124" spans="1:4" ht="13.5">
      <c r="A124" s="1">
        <v>3.0029</v>
      </c>
      <c r="B124" s="1">
        <v>0.003768</v>
      </c>
      <c r="C124" s="1">
        <v>0.008176</v>
      </c>
      <c r="D124" s="1">
        <v>0.005196</v>
      </c>
    </row>
    <row r="125" spans="1:4" ht="13.5">
      <c r="A125" s="1">
        <v>3.0273</v>
      </c>
      <c r="B125" s="1">
        <v>0.003779</v>
      </c>
      <c r="C125" s="1">
        <v>0.008198</v>
      </c>
      <c r="D125" s="1">
        <v>0.00521</v>
      </c>
    </row>
    <row r="126" spans="1:4" ht="13.5">
      <c r="A126" s="1">
        <v>3.0518</v>
      </c>
      <c r="B126" s="1">
        <v>0.003778</v>
      </c>
      <c r="C126" s="1">
        <v>0.008197</v>
      </c>
      <c r="D126" s="1">
        <v>0.005209</v>
      </c>
    </row>
    <row r="127" spans="1:4" ht="13.5">
      <c r="A127" s="1">
        <v>3.0762</v>
      </c>
      <c r="B127" s="1">
        <v>0.003779</v>
      </c>
      <c r="C127" s="1">
        <v>0.008198</v>
      </c>
      <c r="D127" s="1">
        <v>0.00521</v>
      </c>
    </row>
    <row r="128" spans="1:4" ht="13.5">
      <c r="A128" s="1">
        <v>3.1006</v>
      </c>
      <c r="B128" s="1">
        <v>0.003788</v>
      </c>
      <c r="C128" s="1">
        <v>0.008219</v>
      </c>
      <c r="D128" s="1">
        <v>0.005223</v>
      </c>
    </row>
    <row r="129" spans="1:4" ht="13.5">
      <c r="A129" s="1">
        <v>3.125</v>
      </c>
      <c r="B129" s="1">
        <v>0.003774</v>
      </c>
      <c r="C129" s="1">
        <v>0.008187</v>
      </c>
      <c r="D129" s="1">
        <v>0.005203</v>
      </c>
    </row>
    <row r="130" spans="1:4" ht="13.5">
      <c r="A130" s="1">
        <v>3.1494</v>
      </c>
      <c r="B130" s="1">
        <v>0.003785</v>
      </c>
      <c r="C130" s="1">
        <v>0.008213</v>
      </c>
      <c r="D130" s="1">
        <v>0.005219</v>
      </c>
    </row>
    <row r="131" spans="1:4" ht="13.5">
      <c r="A131" s="1">
        <v>3.1738</v>
      </c>
      <c r="B131" s="1">
        <v>0.003761</v>
      </c>
      <c r="C131" s="1">
        <v>0.00816</v>
      </c>
      <c r="D131" s="1">
        <v>0.005186</v>
      </c>
    </row>
    <row r="132" spans="1:4" ht="13.5">
      <c r="A132" s="1">
        <v>3.1982</v>
      </c>
      <c r="B132" s="1">
        <v>0.003741</v>
      </c>
      <c r="C132" s="1">
        <v>0.008117</v>
      </c>
      <c r="D132" s="1">
        <v>0.005158</v>
      </c>
    </row>
    <row r="133" spans="1:4" ht="13.5">
      <c r="A133" s="1">
        <v>3.2227</v>
      </c>
      <c r="B133" s="1">
        <v>0.003757</v>
      </c>
      <c r="C133" s="1">
        <v>0.008151</v>
      </c>
      <c r="D133" s="1">
        <v>0.00518</v>
      </c>
    </row>
    <row r="134" spans="1:4" ht="13.5">
      <c r="A134" s="1">
        <v>3.2471</v>
      </c>
      <c r="B134" s="1">
        <v>0.003743</v>
      </c>
      <c r="C134" s="1">
        <v>0.008121</v>
      </c>
      <c r="D134" s="1">
        <v>0.005161</v>
      </c>
    </row>
    <row r="135" spans="1:4" ht="13.5">
      <c r="A135" s="1">
        <v>3.2715</v>
      </c>
      <c r="B135" s="1">
        <v>0.003761</v>
      </c>
      <c r="C135" s="1">
        <v>0.008161</v>
      </c>
      <c r="D135" s="1">
        <v>0.005186</v>
      </c>
    </row>
    <row r="136" spans="1:4" ht="13.5">
      <c r="A136" s="1">
        <v>3.2959</v>
      </c>
      <c r="B136" s="1">
        <v>0.003765</v>
      </c>
      <c r="C136" s="1">
        <v>0.008169</v>
      </c>
      <c r="D136" s="1">
        <v>0.005191</v>
      </c>
    </row>
    <row r="137" spans="1:4" ht="13.5">
      <c r="A137" s="1">
        <v>3.3203</v>
      </c>
      <c r="B137" s="1">
        <v>0.003765</v>
      </c>
      <c r="C137" s="1">
        <v>0.008169</v>
      </c>
      <c r="D137" s="1">
        <v>0.005192</v>
      </c>
    </row>
    <row r="138" spans="1:4" ht="13.5">
      <c r="A138" s="1">
        <v>3.3447</v>
      </c>
      <c r="B138" s="1">
        <v>0.003779</v>
      </c>
      <c r="C138" s="1">
        <v>0.008199</v>
      </c>
      <c r="D138" s="1">
        <v>0.005211</v>
      </c>
    </row>
    <row r="139" spans="1:4" ht="13.5">
      <c r="A139" s="1">
        <v>3.3691</v>
      </c>
      <c r="B139" s="1">
        <v>0.003771</v>
      </c>
      <c r="C139" s="1">
        <v>0.008182</v>
      </c>
      <c r="D139" s="1">
        <v>0.0052</v>
      </c>
    </row>
    <row r="140" spans="1:4" ht="13.5">
      <c r="A140" s="1">
        <v>3.3936</v>
      </c>
      <c r="B140" s="1">
        <v>0.003785</v>
      </c>
      <c r="C140" s="1">
        <v>0.008213</v>
      </c>
      <c r="D140" s="1">
        <v>0.005219</v>
      </c>
    </row>
    <row r="141" spans="1:4" ht="13.5">
      <c r="A141" s="1">
        <v>3.418</v>
      </c>
      <c r="B141" s="1">
        <v>0.003781</v>
      </c>
      <c r="C141" s="1">
        <v>0.008202</v>
      </c>
      <c r="D141" s="1">
        <v>0.005213</v>
      </c>
    </row>
    <row r="142" spans="1:4" ht="13.5">
      <c r="A142" s="1">
        <v>3.4424</v>
      </c>
      <c r="B142" s="1">
        <v>0.003785</v>
      </c>
      <c r="C142" s="1">
        <v>0.008212</v>
      </c>
      <c r="D142" s="1">
        <v>0.005219</v>
      </c>
    </row>
    <row r="143" spans="1:4" ht="13.5">
      <c r="A143" s="1">
        <v>3.4668</v>
      </c>
      <c r="B143" s="1">
        <v>0.003792</v>
      </c>
      <c r="C143" s="1">
        <v>0.008228</v>
      </c>
      <c r="D143" s="1">
        <v>0.005229</v>
      </c>
    </row>
    <row r="144" spans="1:4" ht="13.5">
      <c r="A144" s="1">
        <v>3.4912</v>
      </c>
      <c r="B144" s="1">
        <v>0.003776</v>
      </c>
      <c r="C144" s="1">
        <v>0.008192</v>
      </c>
      <c r="D144" s="1">
        <v>0.005206</v>
      </c>
    </row>
    <row r="145" spans="1:4" ht="13.5">
      <c r="A145" s="1">
        <v>3.5156</v>
      </c>
      <c r="B145" s="1">
        <v>0.003791</v>
      </c>
      <c r="C145" s="1">
        <v>0.008226</v>
      </c>
      <c r="D145" s="1">
        <v>0.005228</v>
      </c>
    </row>
    <row r="146" spans="1:4" ht="13.5">
      <c r="A146" s="1">
        <v>3.54</v>
      </c>
      <c r="B146" s="1">
        <v>0.003755</v>
      </c>
      <c r="C146" s="1">
        <v>0.008148</v>
      </c>
      <c r="D146" s="1">
        <v>0.005178</v>
      </c>
    </row>
    <row r="147" spans="1:4" ht="13.5">
      <c r="A147" s="1">
        <v>3.5645</v>
      </c>
      <c r="B147" s="1">
        <v>0.00374</v>
      </c>
      <c r="C147" s="1">
        <v>0.008116</v>
      </c>
      <c r="D147" s="1">
        <v>0.005157</v>
      </c>
    </row>
    <row r="148" spans="1:4" ht="13.5">
      <c r="A148" s="1">
        <v>3.5889</v>
      </c>
      <c r="B148" s="1">
        <v>0.003758</v>
      </c>
      <c r="C148" s="1">
        <v>0.008154</v>
      </c>
      <c r="D148" s="1">
        <v>0.005182</v>
      </c>
    </row>
    <row r="149" spans="1:4" ht="13.5">
      <c r="A149" s="1">
        <v>3.6133</v>
      </c>
      <c r="B149" s="1">
        <v>0.003742</v>
      </c>
      <c r="C149" s="1">
        <v>0.008119</v>
      </c>
      <c r="D149" s="1">
        <v>0.005159</v>
      </c>
    </row>
    <row r="150" spans="1:4" ht="13.5">
      <c r="A150" s="1">
        <v>3.6377</v>
      </c>
      <c r="B150" s="1">
        <v>0.003767</v>
      </c>
      <c r="C150" s="1">
        <v>0.008173</v>
      </c>
      <c r="D150" s="1">
        <v>0.005194</v>
      </c>
    </row>
    <row r="151" spans="1:4" ht="13.5">
      <c r="A151" s="1">
        <v>3.6621</v>
      </c>
      <c r="B151" s="1">
        <v>0.003766</v>
      </c>
      <c r="C151" s="1">
        <v>0.008171</v>
      </c>
      <c r="D151" s="1">
        <v>0.005193</v>
      </c>
    </row>
    <row r="152" spans="1:4" ht="13.5">
      <c r="A152" s="1">
        <v>3.6865</v>
      </c>
      <c r="B152" s="1">
        <v>0.00377</v>
      </c>
      <c r="C152" s="1">
        <v>0.00818</v>
      </c>
      <c r="D152" s="1">
        <v>0.005198</v>
      </c>
    </row>
    <row r="153" spans="1:4" ht="13.5">
      <c r="A153" s="1">
        <v>3.7109</v>
      </c>
      <c r="B153" s="1">
        <v>0.003783</v>
      </c>
      <c r="C153" s="1">
        <v>0.008207</v>
      </c>
      <c r="D153" s="1">
        <v>0.005215</v>
      </c>
    </row>
    <row r="154" spans="1:4" ht="13.5">
      <c r="A154" s="1">
        <v>3.7353</v>
      </c>
      <c r="B154" s="1">
        <v>0.003774</v>
      </c>
      <c r="C154" s="1">
        <v>0.008189</v>
      </c>
      <c r="D154" s="1">
        <v>0.005204</v>
      </c>
    </row>
    <row r="155" spans="1:4" ht="13.5">
      <c r="A155" s="1">
        <v>3.7598</v>
      </c>
      <c r="B155" s="1">
        <v>0.003791</v>
      </c>
      <c r="C155" s="1">
        <v>0.008225</v>
      </c>
      <c r="D155" s="1">
        <v>0.005227</v>
      </c>
    </row>
    <row r="156" spans="1:4" ht="13.5">
      <c r="A156" s="1">
        <v>3.7842</v>
      </c>
      <c r="B156" s="1">
        <v>0.003782</v>
      </c>
      <c r="C156" s="1">
        <v>0.008206</v>
      </c>
      <c r="D156" s="1">
        <v>0.005215</v>
      </c>
    </row>
    <row r="157" spans="1:4" ht="13.5">
      <c r="A157" s="1">
        <v>3.8086</v>
      </c>
      <c r="B157" s="1">
        <v>0.003791</v>
      </c>
      <c r="C157" s="1">
        <v>0.008226</v>
      </c>
      <c r="D157" s="1">
        <v>0.005228</v>
      </c>
    </row>
    <row r="158" spans="1:4" ht="13.5">
      <c r="A158" s="1">
        <v>3.833</v>
      </c>
      <c r="B158" s="1">
        <v>0.003794</v>
      </c>
      <c r="C158" s="1">
        <v>0.008232</v>
      </c>
      <c r="D158" s="1">
        <v>0.005232</v>
      </c>
    </row>
    <row r="159" spans="1:4" ht="13.5">
      <c r="A159" s="1">
        <v>3.8574</v>
      </c>
      <c r="B159" s="1">
        <v>0.003779</v>
      </c>
      <c r="C159" s="1">
        <v>0.008199</v>
      </c>
      <c r="D159" s="1">
        <v>0.00521</v>
      </c>
    </row>
    <row r="160" spans="1:4" ht="13.5">
      <c r="A160" s="1">
        <v>3.8818</v>
      </c>
      <c r="B160" s="1">
        <v>0.003795</v>
      </c>
      <c r="C160" s="1">
        <v>0.008234</v>
      </c>
      <c r="D160" s="1">
        <v>0.005233</v>
      </c>
    </row>
    <row r="161" spans="1:4" ht="13.5">
      <c r="A161" s="1">
        <v>3.9062</v>
      </c>
      <c r="B161" s="1">
        <v>0.003749</v>
      </c>
      <c r="C161" s="1">
        <v>0.008133</v>
      </c>
      <c r="D161" s="1">
        <v>0.005169</v>
      </c>
    </row>
    <row r="162" spans="1:4" ht="13.5">
      <c r="A162" s="1">
        <v>3.9307</v>
      </c>
      <c r="B162" s="1">
        <v>0.003741</v>
      </c>
      <c r="C162" s="1">
        <v>0.008118</v>
      </c>
      <c r="D162" s="1">
        <v>0.005159</v>
      </c>
    </row>
    <row r="163" spans="1:4" ht="13.5">
      <c r="A163" s="1">
        <v>3.9551</v>
      </c>
      <c r="B163" s="1">
        <v>0.003758</v>
      </c>
      <c r="C163" s="1">
        <v>0.008154</v>
      </c>
      <c r="D163" s="1">
        <v>0.005182</v>
      </c>
    </row>
    <row r="164" spans="1:4" ht="13.5">
      <c r="A164" s="1">
        <v>3.9795</v>
      </c>
      <c r="B164" s="1">
        <v>0.003742</v>
      </c>
      <c r="C164" s="1">
        <v>0.008119</v>
      </c>
      <c r="D164" s="1">
        <v>0.00516</v>
      </c>
    </row>
    <row r="165" spans="1:4" ht="13.5">
      <c r="A165" s="1">
        <v>4.0039</v>
      </c>
      <c r="B165" s="1">
        <v>0.003772</v>
      </c>
      <c r="C165" s="1">
        <v>0.008184</v>
      </c>
      <c r="D165" s="1">
        <v>0.005201</v>
      </c>
    </row>
    <row r="166" spans="1:4" ht="13.5">
      <c r="A166" s="1">
        <v>4.0283</v>
      </c>
      <c r="B166" s="1">
        <v>0.003767</v>
      </c>
      <c r="C166" s="1">
        <v>0.008172</v>
      </c>
      <c r="D166" s="1">
        <v>0.005194</v>
      </c>
    </row>
    <row r="167" spans="1:4" ht="13.5">
      <c r="A167" s="1">
        <v>4.0527</v>
      </c>
      <c r="B167" s="1">
        <v>0.003775</v>
      </c>
      <c r="C167" s="1">
        <v>0.008191</v>
      </c>
      <c r="D167" s="1">
        <v>0.005205</v>
      </c>
    </row>
    <row r="168" spans="1:4" ht="13.5">
      <c r="A168" s="1">
        <v>4.0771</v>
      </c>
      <c r="B168" s="1">
        <v>0.003785</v>
      </c>
      <c r="C168" s="1">
        <v>0.008212</v>
      </c>
      <c r="D168" s="1">
        <v>0.005219</v>
      </c>
    </row>
    <row r="169" spans="1:4" ht="13.5">
      <c r="A169" s="1">
        <v>4.1016</v>
      </c>
      <c r="B169" s="1">
        <v>0.003778</v>
      </c>
      <c r="C169" s="1">
        <v>0.008196</v>
      </c>
      <c r="D169" s="1">
        <v>0.005209</v>
      </c>
    </row>
    <row r="170" spans="1:4" ht="13.5">
      <c r="A170" s="1">
        <v>4.126</v>
      </c>
      <c r="B170" s="1">
        <v>0.003796</v>
      </c>
      <c r="C170" s="1">
        <v>0.008235</v>
      </c>
      <c r="D170" s="1">
        <v>0.005233</v>
      </c>
    </row>
    <row r="171" spans="1:4" ht="13.5">
      <c r="A171" s="1">
        <v>4.1504</v>
      </c>
      <c r="B171" s="1">
        <v>0.003784</v>
      </c>
      <c r="C171" s="1">
        <v>0.00821</v>
      </c>
      <c r="D171" s="1">
        <v>0.005217</v>
      </c>
    </row>
    <row r="172" spans="1:4" ht="13.5">
      <c r="A172" s="1">
        <v>4.1748</v>
      </c>
      <c r="B172" s="1">
        <v>0.003797</v>
      </c>
      <c r="C172" s="1">
        <v>0.008238</v>
      </c>
      <c r="D172" s="1">
        <v>0.005235</v>
      </c>
    </row>
    <row r="173" spans="1:4" ht="13.5">
      <c r="A173" s="1">
        <v>4.1992</v>
      </c>
      <c r="B173" s="1">
        <v>0.003795</v>
      </c>
      <c r="C173" s="1">
        <v>0.008233</v>
      </c>
      <c r="D173" s="1">
        <v>0.005232</v>
      </c>
    </row>
    <row r="174" spans="1:4" ht="13.5">
      <c r="A174" s="1">
        <v>4.2236</v>
      </c>
      <c r="B174" s="1">
        <v>0.003782</v>
      </c>
      <c r="C174" s="1">
        <v>0.008205</v>
      </c>
      <c r="D174" s="1">
        <v>0.005215</v>
      </c>
    </row>
    <row r="175" spans="1:4" ht="13.5">
      <c r="A175" s="1">
        <v>4.248</v>
      </c>
      <c r="B175" s="1">
        <v>0.003796</v>
      </c>
      <c r="C175" s="1">
        <v>0.008236</v>
      </c>
      <c r="D175" s="1">
        <v>0.005234</v>
      </c>
    </row>
    <row r="176" spans="1:4" ht="13.5">
      <c r="A176" s="1">
        <v>4.2725</v>
      </c>
      <c r="B176" s="1">
        <v>0.003742</v>
      </c>
      <c r="C176" s="1">
        <v>0.008119</v>
      </c>
      <c r="D176" s="1">
        <v>0.00516</v>
      </c>
    </row>
    <row r="177" spans="1:4" ht="13.5">
      <c r="A177" s="1">
        <v>4.2969</v>
      </c>
      <c r="B177" s="1">
        <v>0.003744</v>
      </c>
      <c r="C177" s="1">
        <v>0.008122</v>
      </c>
      <c r="D177" s="1">
        <v>0.005162</v>
      </c>
    </row>
    <row r="178" spans="1:4" ht="13.5">
      <c r="A178" s="1">
        <v>4.3213</v>
      </c>
      <c r="B178" s="1">
        <v>0.003757</v>
      </c>
      <c r="C178" s="1">
        <v>0.008151</v>
      </c>
      <c r="D178" s="1">
        <v>0.00518</v>
      </c>
    </row>
    <row r="179" spans="1:4" ht="13.5">
      <c r="A179" s="1">
        <v>4.3457</v>
      </c>
      <c r="B179" s="1">
        <v>0.003744</v>
      </c>
      <c r="C179" s="1">
        <v>0.008123</v>
      </c>
      <c r="D179" s="1">
        <v>0.005162</v>
      </c>
    </row>
    <row r="180" spans="1:4" ht="13.5">
      <c r="A180" s="1">
        <v>4.3701</v>
      </c>
      <c r="B180" s="1">
        <v>0.003776</v>
      </c>
      <c r="C180" s="1">
        <v>0.008193</v>
      </c>
      <c r="D180" s="1">
        <v>0.005206</v>
      </c>
    </row>
    <row r="181" spans="1:4" ht="13.5">
      <c r="A181" s="1">
        <v>4.3945</v>
      </c>
      <c r="B181" s="1">
        <v>0.003767</v>
      </c>
      <c r="C181" s="1">
        <v>0.008174</v>
      </c>
      <c r="D181" s="1">
        <v>0.005194</v>
      </c>
    </row>
    <row r="182" spans="1:4" ht="13.5">
      <c r="A182" s="1">
        <v>4.4189</v>
      </c>
      <c r="B182" s="1">
        <v>0.00378</v>
      </c>
      <c r="C182" s="1">
        <v>0.008202</v>
      </c>
      <c r="D182" s="1">
        <v>0.005212</v>
      </c>
    </row>
    <row r="183" spans="1:4" ht="13.5">
      <c r="A183" s="1">
        <v>4.4434</v>
      </c>
      <c r="B183" s="1">
        <v>0.003786</v>
      </c>
      <c r="C183" s="1">
        <v>0.008215</v>
      </c>
      <c r="D183" s="1">
        <v>0.005221</v>
      </c>
    </row>
    <row r="184" spans="1:4" ht="13.5">
      <c r="A184" s="1">
        <v>4.4678</v>
      </c>
      <c r="B184" s="1">
        <v>0.003781</v>
      </c>
      <c r="C184" s="1">
        <v>0.008204</v>
      </c>
      <c r="D184" s="1">
        <v>0.005214</v>
      </c>
    </row>
    <row r="185" spans="1:4" ht="13.5">
      <c r="A185" s="1">
        <v>4.4922</v>
      </c>
      <c r="B185" s="1">
        <v>0.003799</v>
      </c>
      <c r="C185" s="1">
        <v>0.008242</v>
      </c>
      <c r="D185" s="1">
        <v>0.005238</v>
      </c>
    </row>
    <row r="186" spans="1:4" ht="13.5">
      <c r="A186" s="1">
        <v>4.5166</v>
      </c>
      <c r="B186" s="1">
        <v>0.003785</v>
      </c>
      <c r="C186" s="1">
        <v>0.008213</v>
      </c>
      <c r="D186" s="1">
        <v>0.005219</v>
      </c>
    </row>
    <row r="187" spans="1:4" ht="13.5">
      <c r="A187" s="1">
        <v>4.541</v>
      </c>
      <c r="B187" s="1">
        <v>0.003802</v>
      </c>
      <c r="C187" s="1">
        <v>0.008248</v>
      </c>
      <c r="D187" s="1">
        <v>0.005242</v>
      </c>
    </row>
    <row r="188" spans="1:4" ht="13.5">
      <c r="A188" s="1">
        <v>4.5654</v>
      </c>
      <c r="B188" s="1">
        <v>0.003794</v>
      </c>
      <c r="C188" s="1">
        <v>0.008232</v>
      </c>
      <c r="D188" s="1">
        <v>0.005231</v>
      </c>
    </row>
    <row r="189" spans="1:4" ht="13.5">
      <c r="A189" s="1">
        <v>4.5898</v>
      </c>
      <c r="B189" s="1">
        <v>0.003785</v>
      </c>
      <c r="C189" s="1">
        <v>0.008212</v>
      </c>
      <c r="D189" s="1">
        <v>0.005219</v>
      </c>
    </row>
    <row r="190" spans="1:4" ht="13.5">
      <c r="A190" s="1">
        <v>4.6143</v>
      </c>
      <c r="B190" s="1">
        <v>0.003794</v>
      </c>
      <c r="C190" s="1">
        <v>0.008233</v>
      </c>
      <c r="D190" s="1">
        <v>0.005232</v>
      </c>
    </row>
    <row r="191" spans="1:4" ht="13.5">
      <c r="A191" s="1">
        <v>4.6387</v>
      </c>
      <c r="B191" s="1">
        <v>0.003736</v>
      </c>
      <c r="C191" s="1">
        <v>0.008107</v>
      </c>
      <c r="D191" s="1">
        <v>0.005152</v>
      </c>
    </row>
    <row r="192" spans="1:4" ht="13.5">
      <c r="A192" s="1">
        <v>4.6631</v>
      </c>
      <c r="B192" s="1">
        <v>0.003746</v>
      </c>
      <c r="C192" s="1">
        <v>0.008128</v>
      </c>
      <c r="D192" s="1">
        <v>0.005165</v>
      </c>
    </row>
    <row r="193" spans="1:4" ht="13.5">
      <c r="A193" s="1">
        <v>4.6875</v>
      </c>
      <c r="B193" s="1">
        <v>0.003755</v>
      </c>
      <c r="C193" s="1">
        <v>0.008147</v>
      </c>
      <c r="D193" s="1">
        <v>0.005177</v>
      </c>
    </row>
    <row r="194" spans="1:4" ht="13.5">
      <c r="A194" s="1">
        <v>4.7119</v>
      </c>
      <c r="B194" s="1">
        <v>0.003747</v>
      </c>
      <c r="C194" s="1">
        <v>0.008129</v>
      </c>
      <c r="D194" s="1">
        <v>0.005166</v>
      </c>
    </row>
    <row r="195" spans="1:4" ht="13.5">
      <c r="A195" s="1">
        <v>4.7363</v>
      </c>
      <c r="B195" s="1">
        <v>0.003779</v>
      </c>
      <c r="C195" s="1">
        <v>0.008199</v>
      </c>
      <c r="D195" s="1">
        <v>0.00521</v>
      </c>
    </row>
    <row r="196" spans="1:4" ht="13.5">
      <c r="A196" s="1">
        <v>4.7607</v>
      </c>
      <c r="B196" s="1">
        <v>0.003768</v>
      </c>
      <c r="C196" s="1">
        <v>0.008175</v>
      </c>
      <c r="D196" s="1">
        <v>0.005195</v>
      </c>
    </row>
    <row r="197" spans="1:4" ht="13.5">
      <c r="A197" s="1">
        <v>4.7852</v>
      </c>
      <c r="B197" s="1">
        <v>0.003784</v>
      </c>
      <c r="C197" s="1">
        <v>0.008211</v>
      </c>
      <c r="D197" s="1">
        <v>0.005218</v>
      </c>
    </row>
    <row r="198" spans="1:4" ht="13.5">
      <c r="A198" s="1">
        <v>4.8096</v>
      </c>
      <c r="B198" s="1">
        <v>0.003787</v>
      </c>
      <c r="C198" s="1">
        <v>0.008216</v>
      </c>
      <c r="D198" s="1">
        <v>0.005221</v>
      </c>
    </row>
    <row r="199" spans="1:4" ht="13.5">
      <c r="A199" s="1">
        <v>4.834</v>
      </c>
      <c r="B199" s="1">
        <v>0.003785</v>
      </c>
      <c r="C199" s="1">
        <v>0.008212</v>
      </c>
      <c r="D199" s="1">
        <v>0.005219</v>
      </c>
    </row>
    <row r="200" spans="1:4" ht="13.5">
      <c r="A200" s="1">
        <v>4.8584</v>
      </c>
      <c r="B200" s="1">
        <v>0.0038</v>
      </c>
      <c r="C200" s="1">
        <v>0.008245</v>
      </c>
      <c r="D200" s="1">
        <v>0.00524</v>
      </c>
    </row>
    <row r="201" spans="1:4" ht="13.5">
      <c r="A201" s="1">
        <v>4.8828</v>
      </c>
      <c r="B201" s="1">
        <v>0.003787</v>
      </c>
      <c r="C201" s="1">
        <v>0.008216</v>
      </c>
      <c r="D201" s="1">
        <v>0.005221</v>
      </c>
    </row>
    <row r="202" spans="1:4" ht="13.5">
      <c r="A202" s="1">
        <v>4.9072</v>
      </c>
      <c r="B202" s="1">
        <v>0.003805</v>
      </c>
      <c r="C202" s="1">
        <v>0.008255</v>
      </c>
      <c r="D202" s="1">
        <v>0.005246</v>
      </c>
    </row>
    <row r="203" spans="1:4" ht="13.5">
      <c r="A203" s="1">
        <v>4.9316</v>
      </c>
      <c r="B203" s="1">
        <v>0.003793</v>
      </c>
      <c r="C203" s="1">
        <v>0.008229</v>
      </c>
      <c r="D203" s="1">
        <v>0.00523</v>
      </c>
    </row>
    <row r="204" spans="1:4" ht="13.5">
      <c r="A204" s="1">
        <v>4.9561</v>
      </c>
      <c r="B204" s="1">
        <v>0.003787</v>
      </c>
      <c r="C204" s="1">
        <v>0.008217</v>
      </c>
      <c r="D204" s="1">
        <v>0.005222</v>
      </c>
    </row>
    <row r="205" spans="1:4" ht="13.5">
      <c r="A205" s="1">
        <v>4.9805</v>
      </c>
      <c r="B205" s="1">
        <v>0.003792</v>
      </c>
      <c r="C205" s="1">
        <v>0.008226</v>
      </c>
      <c r="D205" s="1">
        <v>0.005228</v>
      </c>
    </row>
    <row r="206" spans="1:4" ht="13.5">
      <c r="A206" s="1">
        <v>5.0049</v>
      </c>
      <c r="B206" s="1">
        <v>0.003732</v>
      </c>
      <c r="C206" s="1">
        <v>0.008098</v>
      </c>
      <c r="D206" s="1">
        <v>0.005146</v>
      </c>
    </row>
    <row r="207" spans="1:4" ht="13.5">
      <c r="A207" s="1">
        <v>5.0293</v>
      </c>
      <c r="B207" s="1">
        <v>0.003749</v>
      </c>
      <c r="C207" s="1">
        <v>0.008134</v>
      </c>
      <c r="D207" s="1">
        <v>0.005169</v>
      </c>
    </row>
    <row r="208" spans="1:4" ht="13.5">
      <c r="A208" s="1">
        <v>5.0537</v>
      </c>
      <c r="B208" s="1">
        <v>0.003754</v>
      </c>
      <c r="C208" s="1">
        <v>0.008144</v>
      </c>
      <c r="D208" s="1">
        <v>0.005175</v>
      </c>
    </row>
    <row r="209" spans="1:4" ht="13.5">
      <c r="A209" s="1">
        <v>5.0781</v>
      </c>
      <c r="B209" s="1">
        <v>0.003749</v>
      </c>
      <c r="C209" s="1">
        <v>0.008135</v>
      </c>
      <c r="D209" s="1">
        <v>0.00517</v>
      </c>
    </row>
    <row r="210" spans="1:4" ht="13.5">
      <c r="A210" s="1">
        <v>5.1025</v>
      </c>
      <c r="B210" s="1">
        <v>0.003781</v>
      </c>
      <c r="C210" s="1">
        <v>0.008203</v>
      </c>
      <c r="D210" s="1">
        <v>0.005213</v>
      </c>
    </row>
    <row r="211" spans="1:4" ht="13.5">
      <c r="A211" s="1">
        <v>5.127</v>
      </c>
      <c r="B211" s="1">
        <v>0.003769</v>
      </c>
      <c r="C211" s="1">
        <v>0.008177</v>
      </c>
      <c r="D211" s="1">
        <v>0.005197</v>
      </c>
    </row>
    <row r="212" spans="1:4" ht="13.5">
      <c r="A212" s="1">
        <v>5.1514</v>
      </c>
      <c r="B212" s="1">
        <v>0.003788</v>
      </c>
      <c r="C212" s="1">
        <v>0.008218</v>
      </c>
      <c r="D212" s="1">
        <v>0.005223</v>
      </c>
    </row>
    <row r="213" spans="1:4" ht="13.5">
      <c r="A213" s="1">
        <v>5.1758</v>
      </c>
      <c r="B213" s="1">
        <v>0.003787</v>
      </c>
      <c r="C213" s="1">
        <v>0.008217</v>
      </c>
      <c r="D213" s="1">
        <v>0.005222</v>
      </c>
    </row>
    <row r="214" spans="1:4" ht="13.5">
      <c r="A214" s="1">
        <v>5.2002</v>
      </c>
      <c r="B214" s="1">
        <v>0.003788</v>
      </c>
      <c r="C214" s="1">
        <v>0.008218</v>
      </c>
      <c r="D214" s="1">
        <v>0.005223</v>
      </c>
    </row>
    <row r="215" spans="1:4" ht="13.5">
      <c r="A215" s="1">
        <v>5.2246</v>
      </c>
      <c r="B215" s="1">
        <v>0.003801</v>
      </c>
      <c r="C215" s="1">
        <v>0.008247</v>
      </c>
      <c r="D215" s="1">
        <v>0.005241</v>
      </c>
    </row>
    <row r="216" spans="1:4" ht="13.5">
      <c r="A216" s="1">
        <v>5.249</v>
      </c>
      <c r="B216" s="1">
        <v>0.003788</v>
      </c>
      <c r="C216" s="1">
        <v>0.008218</v>
      </c>
      <c r="D216" s="1">
        <v>0.005223</v>
      </c>
    </row>
    <row r="217" spans="1:4" ht="13.5">
      <c r="A217" s="1">
        <v>5.2734</v>
      </c>
      <c r="B217" s="1">
        <v>0.003807</v>
      </c>
      <c r="C217" s="1">
        <v>0.00826</v>
      </c>
      <c r="D217" s="1">
        <v>0.005249</v>
      </c>
    </row>
    <row r="218" spans="1:4" ht="13.5">
      <c r="A218" s="1">
        <v>5.2978</v>
      </c>
      <c r="B218" s="1">
        <v>0.003791</v>
      </c>
      <c r="C218" s="1">
        <v>0.008225</v>
      </c>
      <c r="D218" s="1">
        <v>0.005227</v>
      </c>
    </row>
    <row r="219" spans="1:4" ht="13.5">
      <c r="A219" s="1">
        <v>5.3223</v>
      </c>
      <c r="B219" s="1">
        <v>0.003789</v>
      </c>
      <c r="C219" s="1">
        <v>0.008221</v>
      </c>
      <c r="D219" s="1">
        <v>0.005225</v>
      </c>
    </row>
    <row r="220" spans="1:4" ht="13.5">
      <c r="A220" s="1">
        <v>5.3467</v>
      </c>
      <c r="B220" s="1">
        <v>0.003787</v>
      </c>
      <c r="C220" s="1">
        <v>0.008217</v>
      </c>
      <c r="D220" s="1">
        <v>0.005222</v>
      </c>
    </row>
    <row r="221" spans="1:4" ht="13.5">
      <c r="A221" s="1">
        <v>5.3711</v>
      </c>
      <c r="B221" s="1">
        <v>0.003729</v>
      </c>
      <c r="C221" s="1">
        <v>0.008091</v>
      </c>
      <c r="D221" s="1">
        <v>0.005142</v>
      </c>
    </row>
    <row r="222" spans="1:4" ht="13.5">
      <c r="A222" s="1">
        <v>5.3955</v>
      </c>
      <c r="B222" s="1">
        <v>0.003751</v>
      </c>
      <c r="C222" s="1">
        <v>0.008139</v>
      </c>
      <c r="D222" s="1">
        <v>0.005173</v>
      </c>
    </row>
    <row r="223" spans="1:4" ht="13.5">
      <c r="A223" s="1">
        <v>5.4199</v>
      </c>
      <c r="B223" s="1">
        <v>0.003752</v>
      </c>
      <c r="C223" s="1">
        <v>0.00814</v>
      </c>
      <c r="D223" s="1">
        <v>0.005173</v>
      </c>
    </row>
    <row r="224" spans="1:4" ht="13.5">
      <c r="A224" s="1">
        <v>5.4443</v>
      </c>
      <c r="B224" s="1">
        <v>0.003753</v>
      </c>
      <c r="C224" s="1">
        <v>0.008144</v>
      </c>
      <c r="D224" s="1">
        <v>0.005175</v>
      </c>
    </row>
    <row r="225" spans="1:4" ht="13.5">
      <c r="A225" s="1">
        <v>5.4687</v>
      </c>
      <c r="B225" s="1">
        <v>0.003781</v>
      </c>
      <c r="C225" s="1">
        <v>0.008204</v>
      </c>
      <c r="D225" s="1">
        <v>0.005214</v>
      </c>
    </row>
    <row r="226" spans="1:4" ht="13.5">
      <c r="A226" s="1">
        <v>5.4932</v>
      </c>
      <c r="B226" s="1">
        <v>0.00377</v>
      </c>
      <c r="C226" s="1">
        <v>0.00818</v>
      </c>
      <c r="D226" s="1">
        <v>0.005198</v>
      </c>
    </row>
    <row r="227" spans="1:4" ht="13.5">
      <c r="A227" s="1">
        <v>5.5176</v>
      </c>
      <c r="B227" s="1">
        <v>0.00379</v>
      </c>
      <c r="C227" s="1">
        <v>0.008222</v>
      </c>
      <c r="D227" s="1">
        <v>0.005225</v>
      </c>
    </row>
    <row r="228" spans="1:4" ht="13.5">
      <c r="A228" s="1">
        <v>5.542</v>
      </c>
      <c r="B228" s="1">
        <v>0.003787</v>
      </c>
      <c r="C228" s="1">
        <v>0.008216</v>
      </c>
      <c r="D228" s="1">
        <v>0.005221</v>
      </c>
    </row>
    <row r="229" spans="1:4" ht="13.5">
      <c r="A229" s="1">
        <v>5.5664</v>
      </c>
      <c r="B229" s="1">
        <v>0.00379</v>
      </c>
      <c r="C229" s="1">
        <v>0.008223</v>
      </c>
      <c r="D229" s="1">
        <v>0.005226</v>
      </c>
    </row>
    <row r="230" spans="1:4" ht="13.5">
      <c r="A230" s="1">
        <v>5.5908</v>
      </c>
      <c r="B230" s="1">
        <v>0.0038</v>
      </c>
      <c r="C230" s="1">
        <v>0.008245</v>
      </c>
      <c r="D230" s="1">
        <v>0.00524</v>
      </c>
    </row>
    <row r="231" spans="1:4" ht="13.5">
      <c r="A231" s="1">
        <v>5.6152</v>
      </c>
      <c r="B231" s="1">
        <v>0.003789</v>
      </c>
      <c r="C231" s="1">
        <v>0.008221</v>
      </c>
      <c r="D231" s="1">
        <v>0.005224</v>
      </c>
    </row>
    <row r="232" spans="1:4" ht="13.5">
      <c r="A232" s="1">
        <v>5.6396</v>
      </c>
      <c r="B232" s="1">
        <v>0.003807</v>
      </c>
      <c r="C232" s="1">
        <v>0.008259</v>
      </c>
      <c r="D232" s="1">
        <v>0.005249</v>
      </c>
    </row>
    <row r="233" spans="1:4" ht="13.5">
      <c r="A233" s="1">
        <v>5.6641</v>
      </c>
      <c r="B233" s="1">
        <v>0.00379</v>
      </c>
      <c r="C233" s="1">
        <v>0.008223</v>
      </c>
      <c r="D233" s="1">
        <v>0.005226</v>
      </c>
    </row>
    <row r="234" spans="1:4" ht="13.5">
      <c r="A234" s="1">
        <v>5.6885</v>
      </c>
      <c r="B234" s="1">
        <v>0.003789</v>
      </c>
      <c r="C234" s="1">
        <v>0.008221</v>
      </c>
      <c r="D234" s="1">
        <v>0.005225</v>
      </c>
    </row>
    <row r="235" spans="1:4" ht="13.5">
      <c r="A235" s="1">
        <v>5.7129</v>
      </c>
      <c r="B235" s="1">
        <v>0.003784</v>
      </c>
      <c r="C235" s="1">
        <v>0.00821</v>
      </c>
      <c r="D235" s="1">
        <v>0.005218</v>
      </c>
    </row>
    <row r="236" spans="1:4" ht="13.5">
      <c r="A236" s="1">
        <v>5.7373</v>
      </c>
      <c r="B236" s="1">
        <v>0.003728</v>
      </c>
      <c r="C236" s="1">
        <v>0.008089</v>
      </c>
      <c r="D236" s="1">
        <v>0.005141</v>
      </c>
    </row>
    <row r="237" spans="1:4" ht="13.5">
      <c r="A237" s="1">
        <v>5.7617</v>
      </c>
      <c r="B237" s="1">
        <v>0.003752</v>
      </c>
      <c r="C237" s="1">
        <v>0.008141</v>
      </c>
      <c r="D237" s="1">
        <v>0.005174</v>
      </c>
    </row>
    <row r="238" spans="1:4" ht="13.5">
      <c r="A238" s="1">
        <v>5.7861</v>
      </c>
      <c r="B238" s="1">
        <v>0.003751</v>
      </c>
      <c r="C238" s="1">
        <v>0.008139</v>
      </c>
      <c r="D238" s="1">
        <v>0.005172</v>
      </c>
    </row>
    <row r="239" spans="1:4" ht="13.5">
      <c r="A239" s="1">
        <v>5.8105</v>
      </c>
      <c r="B239" s="1">
        <v>0.003754</v>
      </c>
      <c r="C239" s="1">
        <v>0.008146</v>
      </c>
      <c r="D239" s="1">
        <v>0.005176</v>
      </c>
    </row>
    <row r="240" spans="1:4" ht="13.5">
      <c r="A240" s="1">
        <v>5.835</v>
      </c>
      <c r="B240" s="1">
        <v>0.003782</v>
      </c>
      <c r="C240" s="1">
        <v>0.008205</v>
      </c>
      <c r="D240" s="1">
        <v>0.005214</v>
      </c>
    </row>
    <row r="241" spans="1:4" ht="13.5">
      <c r="A241" s="1">
        <v>5.8594</v>
      </c>
      <c r="B241" s="1">
        <v>0.00377</v>
      </c>
      <c r="C241" s="1">
        <v>0.008179</v>
      </c>
      <c r="D241" s="1">
        <v>0.005198</v>
      </c>
    </row>
    <row r="242" spans="1:4" ht="13.5">
      <c r="A242" s="1">
        <v>5.8838</v>
      </c>
      <c r="B242" s="1">
        <v>0.00379</v>
      </c>
      <c r="C242" s="1">
        <v>0.008223</v>
      </c>
      <c r="D242" s="1">
        <v>0.005226</v>
      </c>
    </row>
    <row r="243" spans="1:4" ht="13.5">
      <c r="A243" s="1">
        <v>5.9082</v>
      </c>
      <c r="B243" s="1">
        <v>0.003786</v>
      </c>
      <c r="C243" s="1">
        <v>0.008214</v>
      </c>
      <c r="D243" s="1">
        <v>0.00522</v>
      </c>
    </row>
    <row r="244" spans="1:4" ht="13.5">
      <c r="A244" s="1">
        <v>5.9326</v>
      </c>
      <c r="B244" s="1">
        <v>0.003789</v>
      </c>
      <c r="C244" s="1">
        <v>0.008222</v>
      </c>
      <c r="D244" s="1">
        <v>0.005225</v>
      </c>
    </row>
    <row r="245" spans="1:4" ht="13.5">
      <c r="A245" s="1">
        <v>5.957</v>
      </c>
      <c r="B245" s="1">
        <v>0.0038</v>
      </c>
      <c r="C245" s="1">
        <v>0.008245</v>
      </c>
      <c r="D245" s="1">
        <v>0.00524</v>
      </c>
    </row>
    <row r="246" spans="1:4" ht="13.5">
      <c r="A246" s="1">
        <v>5.9814</v>
      </c>
      <c r="B246" s="1">
        <v>0.003787</v>
      </c>
      <c r="C246" s="1">
        <v>0.008216</v>
      </c>
      <c r="D246" s="1">
        <v>0.005221</v>
      </c>
    </row>
    <row r="247" spans="1:4" ht="13.5">
      <c r="A247" s="1">
        <v>6.0059</v>
      </c>
      <c r="B247" s="1">
        <v>0.003807</v>
      </c>
      <c r="C247" s="1">
        <v>0.00826</v>
      </c>
      <c r="D247" s="1">
        <v>0.005249</v>
      </c>
    </row>
    <row r="248" spans="1:4" ht="13.5">
      <c r="A248" s="1">
        <v>6.0303</v>
      </c>
      <c r="B248" s="1">
        <v>0.003787</v>
      </c>
      <c r="C248" s="1">
        <v>0.008216</v>
      </c>
      <c r="D248" s="1">
        <v>0.005221</v>
      </c>
    </row>
    <row r="249" spans="1:4" ht="13.5">
      <c r="A249" s="1">
        <v>6.0547</v>
      </c>
      <c r="B249" s="1">
        <v>0.003789</v>
      </c>
      <c r="C249" s="1">
        <v>0.008222</v>
      </c>
      <c r="D249" s="1">
        <v>0.005225</v>
      </c>
    </row>
    <row r="250" spans="1:4" ht="13.5">
      <c r="A250" s="1">
        <v>6.0791</v>
      </c>
      <c r="B250" s="1">
        <v>0.003784</v>
      </c>
      <c r="C250" s="1">
        <v>0.008211</v>
      </c>
      <c r="D250" s="1">
        <v>0.005218</v>
      </c>
    </row>
    <row r="251" spans="1:4" ht="13.5">
      <c r="A251" s="1">
        <v>6.1035</v>
      </c>
      <c r="B251" s="1">
        <v>0.003724</v>
      </c>
      <c r="C251" s="1">
        <v>0.00808</v>
      </c>
      <c r="D251" s="1">
        <v>0.005135</v>
      </c>
    </row>
    <row r="252" spans="1:4" ht="13.5">
      <c r="A252" s="1">
        <v>6.1279</v>
      </c>
      <c r="B252" s="1">
        <v>0.003755</v>
      </c>
      <c r="C252" s="1">
        <v>0.008147</v>
      </c>
      <c r="D252" s="1">
        <v>0.005178</v>
      </c>
    </row>
    <row r="253" spans="1:4" ht="13.5">
      <c r="A253" s="1">
        <v>6.1523</v>
      </c>
      <c r="B253" s="1">
        <v>0.003752</v>
      </c>
      <c r="C253" s="1">
        <v>0.00814</v>
      </c>
      <c r="D253" s="1">
        <v>0.005173</v>
      </c>
    </row>
    <row r="254" spans="1:4" ht="13.5">
      <c r="A254" s="1">
        <v>6.1768</v>
      </c>
      <c r="B254" s="1">
        <v>0.003754</v>
      </c>
      <c r="C254" s="1">
        <v>0.008145</v>
      </c>
      <c r="D254" s="1">
        <v>0.005176</v>
      </c>
    </row>
    <row r="255" spans="1:4" ht="13.5">
      <c r="A255" s="1">
        <v>6.2012</v>
      </c>
      <c r="B255" s="1">
        <v>0.003783</v>
      </c>
      <c r="C255" s="1">
        <v>0.008208</v>
      </c>
      <c r="D255" s="1">
        <v>0.005216</v>
      </c>
    </row>
    <row r="256" spans="1:4" ht="13.5">
      <c r="A256" s="1">
        <v>6.2256</v>
      </c>
      <c r="B256" s="1">
        <v>0.003768</v>
      </c>
      <c r="C256" s="1">
        <v>0.008176</v>
      </c>
      <c r="D256" s="1">
        <v>0.005196</v>
      </c>
    </row>
    <row r="257" spans="1:4" ht="13.5">
      <c r="A257" s="1">
        <v>6.25</v>
      </c>
      <c r="B257" s="1">
        <v>0.003789</v>
      </c>
      <c r="C257" s="1">
        <v>0.008222</v>
      </c>
      <c r="D257" s="1">
        <v>0.005225</v>
      </c>
    </row>
    <row r="258" spans="1:4" ht="13.5">
      <c r="A258" s="1">
        <v>6.2744</v>
      </c>
      <c r="B258" s="1">
        <v>0.003785</v>
      </c>
      <c r="C258" s="1">
        <v>0.008212</v>
      </c>
      <c r="D258" s="1">
        <v>0.005218</v>
      </c>
    </row>
    <row r="259" spans="1:4" ht="13.5">
      <c r="A259" s="1">
        <v>6.2988</v>
      </c>
      <c r="B259" s="1">
        <v>0.003787</v>
      </c>
      <c r="C259" s="1">
        <v>0.008217</v>
      </c>
      <c r="D259" s="1">
        <v>0.005222</v>
      </c>
    </row>
    <row r="260" spans="1:4" ht="13.5">
      <c r="A260" s="1">
        <v>6.3232</v>
      </c>
      <c r="B260" s="1">
        <v>0.003799</v>
      </c>
      <c r="C260" s="1">
        <v>0.008243</v>
      </c>
      <c r="D260" s="1">
        <v>0.005239</v>
      </c>
    </row>
    <row r="261" spans="1:4" ht="13.5">
      <c r="A261" s="1">
        <v>6.3477</v>
      </c>
      <c r="B261" s="1">
        <v>0.003783</v>
      </c>
      <c r="C261" s="1">
        <v>0.008208</v>
      </c>
      <c r="D261" s="1">
        <v>0.005216</v>
      </c>
    </row>
    <row r="262" spans="1:4" ht="13.5">
      <c r="A262" s="1">
        <v>6.3721</v>
      </c>
      <c r="B262" s="1">
        <v>0.003807</v>
      </c>
      <c r="C262" s="1">
        <v>0.008259</v>
      </c>
      <c r="D262" s="1">
        <v>0.005249</v>
      </c>
    </row>
    <row r="263" spans="1:4" ht="13.5">
      <c r="A263" s="1">
        <v>6.3965</v>
      </c>
      <c r="B263" s="1">
        <v>0.003783</v>
      </c>
      <c r="C263" s="1">
        <v>0.008208</v>
      </c>
      <c r="D263" s="1">
        <v>0.005216</v>
      </c>
    </row>
    <row r="264" spans="1:4" ht="13.5">
      <c r="A264" s="1">
        <v>6.4209</v>
      </c>
      <c r="B264" s="1">
        <v>0.003789</v>
      </c>
      <c r="C264" s="1">
        <v>0.00822</v>
      </c>
      <c r="D264" s="1">
        <v>0.005224</v>
      </c>
    </row>
    <row r="265" spans="1:4" ht="13.5">
      <c r="A265" s="1">
        <v>6.4453</v>
      </c>
      <c r="B265" s="1">
        <v>0.003781</v>
      </c>
      <c r="C265" s="1">
        <v>0.008204</v>
      </c>
      <c r="D265" s="1">
        <v>0.005213</v>
      </c>
    </row>
    <row r="266" spans="1:4" ht="13.5">
      <c r="A266" s="1">
        <v>6.4697</v>
      </c>
      <c r="B266" s="1">
        <v>0.003721</v>
      </c>
      <c r="C266" s="1">
        <v>0.008074</v>
      </c>
      <c r="D266" s="1">
        <v>0.005131</v>
      </c>
    </row>
    <row r="267" spans="1:4" ht="13.5">
      <c r="A267" s="1">
        <v>6.4941</v>
      </c>
      <c r="B267" s="1">
        <v>0.003758</v>
      </c>
      <c r="C267" s="1">
        <v>0.008154</v>
      </c>
      <c r="D267" s="1">
        <v>0.005182</v>
      </c>
    </row>
    <row r="268" spans="1:4" ht="13.5">
      <c r="A268" s="1">
        <v>6.5186</v>
      </c>
      <c r="B268" s="1">
        <v>0.003747</v>
      </c>
      <c r="C268" s="1">
        <v>0.00813</v>
      </c>
      <c r="D268" s="1">
        <v>0.005167</v>
      </c>
    </row>
    <row r="269" spans="1:4" ht="13.5">
      <c r="A269" s="1">
        <v>6.543</v>
      </c>
      <c r="B269" s="1">
        <v>0.003762</v>
      </c>
      <c r="C269" s="1">
        <v>0.008162</v>
      </c>
      <c r="D269" s="1">
        <v>0.005187</v>
      </c>
    </row>
    <row r="270" spans="1:4" ht="13.5">
      <c r="A270" s="1">
        <v>6.5674</v>
      </c>
      <c r="B270" s="1">
        <v>0.003774</v>
      </c>
      <c r="C270" s="1">
        <v>0.008187</v>
      </c>
      <c r="D270" s="1">
        <v>0.005203</v>
      </c>
    </row>
    <row r="271" spans="1:4" ht="13.5">
      <c r="A271" s="1">
        <v>6.5918</v>
      </c>
      <c r="B271" s="1">
        <v>0.003774</v>
      </c>
      <c r="C271" s="1">
        <v>0.008188</v>
      </c>
      <c r="D271" s="1">
        <v>0.005203</v>
      </c>
    </row>
    <row r="272" spans="1:4" ht="13.5">
      <c r="A272" s="1">
        <v>6.6162</v>
      </c>
      <c r="B272" s="1">
        <v>0.003782</v>
      </c>
      <c r="C272" s="1">
        <v>0.008205</v>
      </c>
      <c r="D272" s="1">
        <v>0.005214</v>
      </c>
    </row>
    <row r="273" spans="1:4" ht="13.5">
      <c r="A273" s="1">
        <v>6.6406</v>
      </c>
      <c r="B273" s="1">
        <v>0.003783</v>
      </c>
      <c r="C273" s="1">
        <v>0.008208</v>
      </c>
      <c r="D273" s="1">
        <v>0.005217</v>
      </c>
    </row>
    <row r="274" spans="1:4" ht="13.5">
      <c r="A274" s="1">
        <v>6.665</v>
      </c>
      <c r="B274" s="1">
        <v>0.003786</v>
      </c>
      <c r="C274" s="1">
        <v>0.008214</v>
      </c>
      <c r="D274" s="1">
        <v>0.00522</v>
      </c>
    </row>
    <row r="275" spans="1:4" ht="13.5">
      <c r="A275" s="1">
        <v>6.6895</v>
      </c>
      <c r="B275" s="1">
        <v>0.003788</v>
      </c>
      <c r="C275" s="1">
        <v>0.008218</v>
      </c>
      <c r="D275" s="1">
        <v>0.005223</v>
      </c>
    </row>
    <row r="276" spans="1:4" ht="13.5">
      <c r="A276" s="1">
        <v>6.7139</v>
      </c>
      <c r="B276" s="1">
        <v>0.003792</v>
      </c>
      <c r="C276" s="1">
        <v>0.008228</v>
      </c>
      <c r="D276" s="1">
        <v>0.005229</v>
      </c>
    </row>
    <row r="277" spans="1:4" ht="13.5">
      <c r="A277" s="1">
        <v>6.7383</v>
      </c>
      <c r="B277" s="1">
        <v>0.003785</v>
      </c>
      <c r="C277" s="1">
        <v>0.008211</v>
      </c>
      <c r="D277" s="1">
        <v>0.005218</v>
      </c>
    </row>
    <row r="278" spans="1:4" ht="13.5">
      <c r="A278" s="1">
        <v>6.7627</v>
      </c>
      <c r="B278" s="1">
        <v>0.003803</v>
      </c>
      <c r="C278" s="1">
        <v>0.008252</v>
      </c>
      <c r="D278" s="1">
        <v>0.005244</v>
      </c>
    </row>
    <row r="279" spans="1:4" ht="13.5">
      <c r="A279" s="1">
        <v>6.7871</v>
      </c>
      <c r="B279" s="1">
        <v>0.003769</v>
      </c>
      <c r="C279" s="1">
        <v>0.008177</v>
      </c>
      <c r="D279" s="1">
        <v>0.005197</v>
      </c>
    </row>
    <row r="280" spans="1:4" ht="13.5">
      <c r="A280" s="1">
        <v>6.8115</v>
      </c>
      <c r="B280" s="1">
        <v>0.003805</v>
      </c>
      <c r="C280" s="1">
        <v>0.008254</v>
      </c>
      <c r="D280" s="1">
        <v>0.005246</v>
      </c>
    </row>
    <row r="281" spans="1:4" ht="13.5">
      <c r="A281" s="1">
        <v>6.8359</v>
      </c>
      <c r="B281" s="1">
        <v>0.003738</v>
      </c>
      <c r="C281" s="1">
        <v>0.008109</v>
      </c>
      <c r="D281" s="1">
        <v>0.005153</v>
      </c>
    </row>
    <row r="282" spans="1:4" ht="13.5">
      <c r="A282" s="1">
        <v>6.8603</v>
      </c>
      <c r="B282" s="1">
        <v>0.003734</v>
      </c>
      <c r="C282" s="1">
        <v>0.008102</v>
      </c>
      <c r="D282" s="1">
        <v>0.005149</v>
      </c>
    </row>
    <row r="283" spans="1:4" ht="13.5">
      <c r="A283" s="1">
        <v>6.8848</v>
      </c>
      <c r="B283" s="1">
        <v>0.003765</v>
      </c>
      <c r="C283" s="1">
        <v>0.008169</v>
      </c>
      <c r="D283" s="1">
        <v>0.005191</v>
      </c>
    </row>
    <row r="284" spans="1:4" ht="13.5">
      <c r="A284" s="1">
        <v>6.9092</v>
      </c>
      <c r="B284" s="1">
        <v>0.00374</v>
      </c>
      <c r="C284" s="1">
        <v>0.008114</v>
      </c>
      <c r="D284" s="1">
        <v>0.005157</v>
      </c>
    </row>
    <row r="285" spans="1:4" ht="13.5">
      <c r="A285" s="1">
        <v>6.9336</v>
      </c>
      <c r="B285" s="1">
        <v>0.00378</v>
      </c>
      <c r="C285" s="1">
        <v>0.008202</v>
      </c>
      <c r="D285" s="1">
        <v>0.005212</v>
      </c>
    </row>
    <row r="286" spans="1:4" ht="13.5">
      <c r="A286" s="1">
        <v>6.958</v>
      </c>
      <c r="B286" s="1">
        <v>0.00376</v>
      </c>
      <c r="C286" s="1">
        <v>0.008157</v>
      </c>
      <c r="D286" s="1">
        <v>0.005184</v>
      </c>
    </row>
    <row r="287" spans="1:4" ht="13.5">
      <c r="A287" s="1">
        <v>6.9824</v>
      </c>
      <c r="B287" s="1">
        <v>0.003785</v>
      </c>
      <c r="C287" s="1">
        <v>0.008213</v>
      </c>
      <c r="D287" s="1">
        <v>0.005219</v>
      </c>
    </row>
    <row r="288" spans="1:4" ht="13.5">
      <c r="A288" s="1">
        <v>7.0068</v>
      </c>
      <c r="B288" s="1">
        <v>0.003768</v>
      </c>
      <c r="C288" s="1">
        <v>0.008176</v>
      </c>
      <c r="D288" s="1">
        <v>0.005196</v>
      </c>
    </row>
    <row r="289" spans="1:4" ht="13.5">
      <c r="A289" s="1">
        <v>7.0312</v>
      </c>
      <c r="B289" s="1">
        <v>0.003791</v>
      </c>
      <c r="C289" s="1">
        <v>0.008224</v>
      </c>
      <c r="D289" s="1">
        <v>0.005227</v>
      </c>
    </row>
    <row r="290" spans="1:4" ht="13.5">
      <c r="A290" s="1">
        <v>7.0557</v>
      </c>
      <c r="B290" s="1">
        <v>0.003771</v>
      </c>
      <c r="C290" s="1">
        <v>0.008181</v>
      </c>
      <c r="D290" s="1">
        <v>0.005199</v>
      </c>
    </row>
    <row r="291" spans="1:4" ht="13.5">
      <c r="A291" s="1">
        <v>7.0801</v>
      </c>
      <c r="B291" s="1">
        <v>0.003796</v>
      </c>
      <c r="C291" s="1">
        <v>0.008236</v>
      </c>
      <c r="D291" s="1">
        <v>0.005234</v>
      </c>
    </row>
    <row r="292" spans="1:4" ht="13.5">
      <c r="A292" s="1">
        <v>7.1045</v>
      </c>
      <c r="B292" s="1">
        <v>0.003773</v>
      </c>
      <c r="C292" s="1">
        <v>0.008186</v>
      </c>
      <c r="D292" s="1">
        <v>0.005202</v>
      </c>
    </row>
    <row r="293" spans="1:4" ht="13.5">
      <c r="A293" s="1">
        <v>7.1289</v>
      </c>
      <c r="B293" s="1">
        <v>0.003795</v>
      </c>
      <c r="C293" s="1">
        <v>0.008234</v>
      </c>
      <c r="D293" s="1">
        <v>0.005232</v>
      </c>
    </row>
    <row r="294" spans="1:4" ht="13.5">
      <c r="A294" s="1">
        <v>7.1533</v>
      </c>
      <c r="B294" s="1">
        <v>0.003786</v>
      </c>
      <c r="C294" s="1">
        <v>0.008214</v>
      </c>
      <c r="D294" s="1">
        <v>0.00522</v>
      </c>
    </row>
    <row r="295" spans="1:4" ht="13.5">
      <c r="A295" s="1">
        <v>7.1777</v>
      </c>
      <c r="B295" s="1">
        <v>0.003766</v>
      </c>
      <c r="C295" s="1">
        <v>0.008171</v>
      </c>
      <c r="D295" s="1">
        <v>0.005193</v>
      </c>
    </row>
    <row r="296" spans="1:4" ht="13.5">
      <c r="A296" s="1">
        <v>7.2021</v>
      </c>
      <c r="B296" s="1">
        <v>0.003831</v>
      </c>
      <c r="C296" s="1">
        <v>0.008312</v>
      </c>
      <c r="D296" s="1">
        <v>0.005282</v>
      </c>
    </row>
    <row r="297" spans="1:4" ht="13.5">
      <c r="A297" s="1">
        <v>7.2266</v>
      </c>
      <c r="B297" s="1">
        <v>0.003671</v>
      </c>
      <c r="C297" s="1">
        <v>0.007964</v>
      </c>
      <c r="D297" s="1">
        <v>0.005061</v>
      </c>
    </row>
    <row r="298" spans="1:4" ht="13.5">
      <c r="A298" s="1">
        <v>7.251</v>
      </c>
      <c r="B298" s="1">
        <v>0.003777</v>
      </c>
      <c r="C298" s="1">
        <v>0.008195</v>
      </c>
      <c r="D298" s="1">
        <v>0.005208</v>
      </c>
    </row>
    <row r="299" spans="1:4" ht="13.5">
      <c r="A299" s="1">
        <v>7.2754</v>
      </c>
      <c r="B299" s="1">
        <v>0.00376</v>
      </c>
      <c r="C299" s="1">
        <v>0.008158</v>
      </c>
      <c r="D299" s="1">
        <v>0.005185</v>
      </c>
    </row>
    <row r="300" spans="1:4" ht="13.5">
      <c r="A300" s="1">
        <v>7.2998</v>
      </c>
      <c r="B300" s="1">
        <v>0.003733</v>
      </c>
      <c r="C300" s="1">
        <v>0.0081</v>
      </c>
      <c r="D300" s="1">
        <v>0.005148</v>
      </c>
    </row>
    <row r="301" spans="1:4" ht="13.5">
      <c r="A301" s="1">
        <v>7.3242</v>
      </c>
      <c r="B301" s="1">
        <v>0.003793</v>
      </c>
      <c r="C301" s="1">
        <v>0.00823</v>
      </c>
      <c r="D301" s="1">
        <v>0.00523</v>
      </c>
    </row>
    <row r="302" spans="1:4" ht="13.5">
      <c r="A302" s="1">
        <v>7.3486</v>
      </c>
      <c r="B302" s="1">
        <v>0.00374</v>
      </c>
      <c r="C302" s="1">
        <v>0.008115</v>
      </c>
      <c r="D302" s="1">
        <v>0.005157</v>
      </c>
    </row>
    <row r="303" spans="1:4" ht="13.5">
      <c r="A303" s="1">
        <v>7.373</v>
      </c>
      <c r="B303" s="1">
        <v>0.003792</v>
      </c>
      <c r="C303" s="1">
        <v>0.008228</v>
      </c>
      <c r="D303" s="1">
        <v>0.005229</v>
      </c>
    </row>
    <row r="304" spans="1:4" ht="13.5">
      <c r="A304" s="1">
        <v>7.3975</v>
      </c>
      <c r="B304" s="1">
        <v>0.003753</v>
      </c>
      <c r="C304" s="1">
        <v>0.008143</v>
      </c>
      <c r="D304" s="1">
        <v>0.005175</v>
      </c>
    </row>
    <row r="305" spans="1:4" ht="13.5">
      <c r="A305" s="1">
        <v>7.4219</v>
      </c>
      <c r="B305" s="1">
        <v>0.003784</v>
      </c>
      <c r="C305" s="1">
        <v>0.008209</v>
      </c>
      <c r="D305" s="1">
        <v>0.005217</v>
      </c>
    </row>
    <row r="306" spans="1:4" ht="13.5">
      <c r="A306" s="1">
        <v>7.4463</v>
      </c>
      <c r="B306" s="1">
        <v>0.003765</v>
      </c>
      <c r="C306" s="1">
        <v>0.00817</v>
      </c>
      <c r="D306" s="1">
        <v>0.005192</v>
      </c>
    </row>
    <row r="307" spans="1:4" ht="13.5">
      <c r="A307" s="1">
        <v>7.4707</v>
      </c>
      <c r="B307" s="1">
        <v>0.003775</v>
      </c>
      <c r="C307" s="1">
        <v>0.00819</v>
      </c>
      <c r="D307" s="1">
        <v>0.005205</v>
      </c>
    </row>
    <row r="308" spans="1:4" ht="13.5">
      <c r="A308" s="1">
        <v>7.4951</v>
      </c>
      <c r="B308" s="1">
        <v>0.003775</v>
      </c>
      <c r="C308" s="1">
        <v>0.00819</v>
      </c>
      <c r="D308" s="1">
        <v>0.005205</v>
      </c>
    </row>
    <row r="309" spans="1:4" ht="13.5">
      <c r="A309" s="1">
        <v>7.5195</v>
      </c>
      <c r="B309" s="1">
        <v>0.003768</v>
      </c>
      <c r="C309" s="1">
        <v>0.008176</v>
      </c>
      <c r="D309" s="1">
        <v>0.005196</v>
      </c>
    </row>
    <row r="310" spans="1:4" ht="13.5">
      <c r="A310" s="1">
        <v>7.5439</v>
      </c>
      <c r="B310" s="1">
        <v>0.00378</v>
      </c>
      <c r="C310" s="1">
        <v>0.008201</v>
      </c>
      <c r="D310" s="1">
        <v>0.005212</v>
      </c>
    </row>
    <row r="311" spans="1:4" ht="13.5">
      <c r="A311" s="1">
        <v>7.5684</v>
      </c>
      <c r="B311" s="1">
        <v>0.003765</v>
      </c>
      <c r="C311" s="1">
        <v>0.00817</v>
      </c>
      <c r="D311" s="1">
        <v>0.005192</v>
      </c>
    </row>
    <row r="312" spans="1:4" ht="13.5">
      <c r="A312" s="1">
        <v>7.5928</v>
      </c>
      <c r="B312" s="1">
        <v>0.003781</v>
      </c>
      <c r="C312" s="1">
        <v>0.008203</v>
      </c>
      <c r="D312" s="1">
        <v>0.005213</v>
      </c>
    </row>
    <row r="313" spans="1:4" ht="13.5">
      <c r="A313" s="1">
        <v>7.6172</v>
      </c>
      <c r="B313" s="1">
        <v>0.003766</v>
      </c>
      <c r="C313" s="1">
        <v>0.00817</v>
      </c>
      <c r="D313" s="1">
        <v>0.005192</v>
      </c>
    </row>
    <row r="314" spans="1:4" ht="13.5">
      <c r="A314" s="1">
        <v>7.6416</v>
      </c>
      <c r="B314" s="1">
        <v>0.003779</v>
      </c>
      <c r="C314" s="1">
        <v>0.008199</v>
      </c>
      <c r="D314" s="1">
        <v>0.00521</v>
      </c>
    </row>
    <row r="315" spans="1:4" ht="13.5">
      <c r="A315" s="1">
        <v>7.666</v>
      </c>
      <c r="B315" s="1">
        <v>0.003768</v>
      </c>
      <c r="C315" s="1">
        <v>0.008175</v>
      </c>
      <c r="D315" s="1">
        <v>0.005195</v>
      </c>
    </row>
    <row r="316" spans="1:4" ht="13.5">
      <c r="A316" s="1">
        <v>7.6904</v>
      </c>
      <c r="B316" s="1">
        <v>0.003775</v>
      </c>
      <c r="C316" s="1">
        <v>0.008191</v>
      </c>
      <c r="D316" s="1">
        <v>0.005205</v>
      </c>
    </row>
    <row r="317" spans="1:4" ht="13.5">
      <c r="A317" s="1">
        <v>7.7148</v>
      </c>
      <c r="B317" s="1">
        <v>0.00377</v>
      </c>
      <c r="C317" s="1">
        <v>0.00818</v>
      </c>
      <c r="D317" s="1">
        <v>0.005199</v>
      </c>
    </row>
    <row r="318" spans="1:4" ht="13.5">
      <c r="A318" s="1">
        <v>7.7393</v>
      </c>
      <c r="B318" s="1">
        <v>0.003771</v>
      </c>
      <c r="C318" s="1">
        <v>0.008183</v>
      </c>
      <c r="D318" s="1">
        <v>0.0052</v>
      </c>
    </row>
    <row r="319" spans="1:4" ht="13.5">
      <c r="A319" s="1">
        <v>7.7637</v>
      </c>
      <c r="B319" s="1">
        <v>0.003772</v>
      </c>
      <c r="C319" s="1">
        <v>0.008184</v>
      </c>
      <c r="D319" s="1">
        <v>0.005201</v>
      </c>
    </row>
    <row r="320" spans="1:4" ht="13.5">
      <c r="A320" s="1">
        <v>7.7881</v>
      </c>
      <c r="B320" s="1">
        <v>0.003769</v>
      </c>
      <c r="C320" s="1">
        <v>0.008176</v>
      </c>
      <c r="D320" s="1">
        <v>0.005196</v>
      </c>
    </row>
    <row r="321" spans="1:4" ht="13.5">
      <c r="A321" s="1">
        <v>7.8125</v>
      </c>
      <c r="B321" s="1">
        <v>0.003773</v>
      </c>
      <c r="C321" s="1">
        <v>0.008185</v>
      </c>
      <c r="D321" s="1">
        <v>0.005202</v>
      </c>
    </row>
    <row r="322" spans="1:4" ht="13.5">
      <c r="A322" s="1">
        <v>7.8369</v>
      </c>
      <c r="B322" s="1">
        <v>0.003767</v>
      </c>
      <c r="C322" s="1">
        <v>0.008173</v>
      </c>
      <c r="D322" s="1">
        <v>0.005194</v>
      </c>
    </row>
    <row r="323" spans="1:4" ht="13.5">
      <c r="A323" s="1">
        <v>7.8613</v>
      </c>
      <c r="B323" s="1">
        <v>0.003771</v>
      </c>
      <c r="C323" s="1">
        <v>0.008183</v>
      </c>
      <c r="D323" s="1">
        <v>0.0052</v>
      </c>
    </row>
    <row r="324" spans="1:4" ht="13.5">
      <c r="A324" s="1">
        <v>7.8857</v>
      </c>
      <c r="B324" s="1">
        <v>0.003766</v>
      </c>
      <c r="C324" s="1">
        <v>0.008172</v>
      </c>
      <c r="D324" s="1">
        <v>0.005193</v>
      </c>
    </row>
    <row r="325" spans="1:4" ht="13.5">
      <c r="A325" s="1">
        <v>7.9102</v>
      </c>
      <c r="B325" s="1">
        <v>0.00377</v>
      </c>
      <c r="C325" s="1">
        <v>0.008179</v>
      </c>
      <c r="D325" s="1">
        <v>0.005197</v>
      </c>
    </row>
    <row r="326" spans="1:4" ht="13.5">
      <c r="A326" s="1">
        <v>7.9346</v>
      </c>
      <c r="B326" s="1">
        <v>0.003766</v>
      </c>
      <c r="C326" s="1">
        <v>0.008171</v>
      </c>
      <c r="D326" s="1">
        <v>0.005193</v>
      </c>
    </row>
    <row r="327" spans="1:4" ht="13.5">
      <c r="A327" s="1">
        <v>7.959</v>
      </c>
      <c r="B327" s="1">
        <v>0.003767</v>
      </c>
      <c r="C327" s="1">
        <v>0.008174</v>
      </c>
      <c r="D327" s="1">
        <v>0.005194</v>
      </c>
    </row>
    <row r="328" spans="1:4" ht="13.5">
      <c r="A328" s="1">
        <v>7.9834</v>
      </c>
      <c r="B328" s="1">
        <v>0.003766</v>
      </c>
      <c r="C328" s="1">
        <v>0.008171</v>
      </c>
      <c r="D328" s="1">
        <v>0.005193</v>
      </c>
    </row>
    <row r="329" spans="1:4" ht="13.5">
      <c r="A329" s="1">
        <v>8.0078</v>
      </c>
      <c r="B329" s="1">
        <v>0.003765</v>
      </c>
      <c r="C329" s="1">
        <v>0.008169</v>
      </c>
      <c r="D329" s="1">
        <v>0.005191</v>
      </c>
    </row>
    <row r="330" spans="1:4" ht="13.5">
      <c r="A330" s="1">
        <v>8.0322</v>
      </c>
      <c r="B330" s="1">
        <v>0.003765</v>
      </c>
      <c r="C330" s="1">
        <v>0.008169</v>
      </c>
      <c r="D330" s="1">
        <v>0.005192</v>
      </c>
    </row>
    <row r="331" spans="1:4" ht="13.5">
      <c r="A331" s="1">
        <v>8.0566</v>
      </c>
      <c r="B331" s="1">
        <v>0.003763</v>
      </c>
      <c r="C331" s="1">
        <v>0.008165</v>
      </c>
      <c r="D331" s="1">
        <v>0.005189</v>
      </c>
    </row>
    <row r="332" spans="1:4" ht="13.5">
      <c r="A332" s="1">
        <v>8.0811</v>
      </c>
      <c r="B332" s="1">
        <v>0.003764</v>
      </c>
      <c r="C332" s="1">
        <v>0.008166</v>
      </c>
      <c r="D332" s="1">
        <v>0.00519</v>
      </c>
    </row>
    <row r="333" spans="1:4" ht="13.5">
      <c r="A333" s="1">
        <v>8.1055</v>
      </c>
      <c r="B333" s="1">
        <v>0.003762</v>
      </c>
      <c r="C333" s="1">
        <v>0.008162</v>
      </c>
      <c r="D333" s="1">
        <v>0.005187</v>
      </c>
    </row>
    <row r="334" spans="1:4" ht="13.5">
      <c r="A334" s="1">
        <v>8.1299</v>
      </c>
      <c r="B334" s="1">
        <v>0.003762</v>
      </c>
      <c r="C334" s="1">
        <v>0.008162</v>
      </c>
      <c r="D334" s="1">
        <v>0.005187</v>
      </c>
    </row>
    <row r="335" spans="1:4" ht="13.5">
      <c r="A335" s="1">
        <v>8.1543</v>
      </c>
      <c r="B335" s="1">
        <v>0.003761</v>
      </c>
      <c r="C335" s="1">
        <v>0.00816</v>
      </c>
      <c r="D335" s="1">
        <v>0.005186</v>
      </c>
    </row>
    <row r="336" spans="1:4" ht="13.5">
      <c r="A336" s="1">
        <v>8.1787</v>
      </c>
      <c r="B336" s="1">
        <v>0.00376</v>
      </c>
      <c r="C336" s="1">
        <v>0.008158</v>
      </c>
      <c r="D336" s="1">
        <v>0.005185</v>
      </c>
    </row>
    <row r="337" spans="1:4" ht="13.5">
      <c r="A337" s="1">
        <v>8.2031</v>
      </c>
      <c r="B337" s="1">
        <v>0.00376</v>
      </c>
      <c r="C337" s="1">
        <v>0.008157</v>
      </c>
      <c r="D337" s="1">
        <v>0.005184</v>
      </c>
    </row>
    <row r="338" spans="1:4" ht="13.5">
      <c r="A338" s="1">
        <v>8.2275</v>
      </c>
      <c r="B338" s="1">
        <v>0.003758</v>
      </c>
      <c r="C338" s="1">
        <v>0.008154</v>
      </c>
      <c r="D338" s="1">
        <v>0.005182</v>
      </c>
    </row>
    <row r="339" spans="1:4" ht="13.5">
      <c r="A339" s="1">
        <v>8.2519</v>
      </c>
      <c r="B339" s="1">
        <v>0.003758</v>
      </c>
      <c r="C339" s="1">
        <v>0.008154</v>
      </c>
      <c r="D339" s="1">
        <v>0.005182</v>
      </c>
    </row>
    <row r="340" spans="1:4" ht="13.5">
      <c r="A340" s="1">
        <v>8.2764</v>
      </c>
      <c r="B340" s="1">
        <v>0.003757</v>
      </c>
      <c r="C340" s="1">
        <v>0.00815</v>
      </c>
      <c r="D340" s="1">
        <v>0.00518</v>
      </c>
    </row>
    <row r="341" spans="1:4" ht="13.5">
      <c r="A341" s="1">
        <v>8.3008</v>
      </c>
      <c r="B341" s="1">
        <v>0.003756</v>
      </c>
      <c r="C341" s="1">
        <v>0.00815</v>
      </c>
      <c r="D341" s="1">
        <v>0.005179</v>
      </c>
    </row>
    <row r="342" spans="1:4" ht="13.5">
      <c r="A342" s="1">
        <v>8.3252</v>
      </c>
      <c r="B342" s="1">
        <v>0.003755</v>
      </c>
      <c r="C342" s="1">
        <v>0.008147</v>
      </c>
      <c r="D342" s="1">
        <v>0.005177</v>
      </c>
    </row>
    <row r="343" spans="1:4" ht="13.5">
      <c r="A343" s="1">
        <v>8.3496</v>
      </c>
      <c r="B343" s="1">
        <v>0.003754</v>
      </c>
      <c r="C343" s="1">
        <v>0.008145</v>
      </c>
      <c r="D343" s="1">
        <v>0.005176</v>
      </c>
    </row>
    <row r="344" spans="1:4" ht="13.5">
      <c r="A344" s="1">
        <v>8.374</v>
      </c>
      <c r="B344" s="1">
        <v>0.003753</v>
      </c>
      <c r="C344" s="1">
        <v>0.008144</v>
      </c>
      <c r="D344" s="1">
        <v>0.005175</v>
      </c>
    </row>
    <row r="345" spans="1:4" ht="13.5">
      <c r="A345" s="1">
        <v>8.3984</v>
      </c>
      <c r="B345" s="1">
        <v>0.003752</v>
      </c>
      <c r="C345" s="1">
        <v>0.008141</v>
      </c>
      <c r="D345" s="1">
        <v>0.005173</v>
      </c>
    </row>
    <row r="346" spans="1:4" ht="13.5">
      <c r="A346" s="1">
        <v>8.4228</v>
      </c>
      <c r="B346" s="1">
        <v>0.003752</v>
      </c>
      <c r="C346" s="1">
        <v>0.00814</v>
      </c>
      <c r="D346" s="1">
        <v>0.005173</v>
      </c>
    </row>
    <row r="347" spans="1:4" ht="13.5">
      <c r="A347" s="1">
        <v>8.4473</v>
      </c>
      <c r="B347" s="1">
        <v>0.00375</v>
      </c>
      <c r="C347" s="1">
        <v>0.008136</v>
      </c>
      <c r="D347" s="1">
        <v>0.00517</v>
      </c>
    </row>
    <row r="348" spans="1:4" ht="13.5">
      <c r="A348" s="1">
        <v>8.4717</v>
      </c>
      <c r="B348" s="1">
        <v>0.00375</v>
      </c>
      <c r="C348" s="1">
        <v>0.008136</v>
      </c>
      <c r="D348" s="1">
        <v>0.00517</v>
      </c>
    </row>
    <row r="349" spans="1:4" ht="13.5">
      <c r="A349" s="1">
        <v>8.4961</v>
      </c>
      <c r="B349" s="1">
        <v>0.003748</v>
      </c>
      <c r="C349" s="1">
        <v>0.008132</v>
      </c>
      <c r="D349" s="1">
        <v>0.005168</v>
      </c>
    </row>
    <row r="350" spans="1:4" ht="13.5">
      <c r="A350" s="1">
        <v>8.5205</v>
      </c>
      <c r="B350" s="1">
        <v>0.003748</v>
      </c>
      <c r="C350" s="1">
        <v>0.008131</v>
      </c>
      <c r="D350" s="1">
        <v>0.005167</v>
      </c>
    </row>
    <row r="351" spans="1:4" ht="13.5">
      <c r="A351" s="1">
        <v>8.5449</v>
      </c>
      <c r="B351" s="1">
        <v>0.003746</v>
      </c>
      <c r="C351" s="1">
        <v>0.008127</v>
      </c>
      <c r="D351" s="1">
        <v>0.005165</v>
      </c>
    </row>
    <row r="352" spans="1:4" ht="13.5">
      <c r="A352" s="1">
        <v>8.5693</v>
      </c>
      <c r="B352" s="1">
        <v>0.003745</v>
      </c>
      <c r="C352" s="1">
        <v>0.008126</v>
      </c>
      <c r="D352" s="1">
        <v>0.005164</v>
      </c>
    </row>
    <row r="353" spans="1:4" ht="13.5">
      <c r="A353" s="1">
        <v>8.5937</v>
      </c>
      <c r="B353" s="1">
        <v>0.003744</v>
      </c>
      <c r="C353" s="1">
        <v>0.008123</v>
      </c>
      <c r="D353" s="1">
        <v>0.005162</v>
      </c>
    </row>
    <row r="354" spans="1:4" ht="13.5">
      <c r="A354" s="1">
        <v>8.6182</v>
      </c>
      <c r="B354" s="1">
        <v>0.003743</v>
      </c>
      <c r="C354" s="1">
        <v>0.00812</v>
      </c>
      <c r="D354" s="1">
        <v>0.005161</v>
      </c>
    </row>
    <row r="355" spans="1:4" ht="13.5">
      <c r="A355" s="1">
        <v>8.6426</v>
      </c>
      <c r="B355" s="1">
        <v>0.003742</v>
      </c>
      <c r="C355" s="1">
        <v>0.008118</v>
      </c>
      <c r="D355" s="1">
        <v>0.005159</v>
      </c>
    </row>
    <row r="356" spans="1:4" ht="13.5">
      <c r="A356" s="1">
        <v>8.667</v>
      </c>
      <c r="B356" s="1">
        <v>0.00374</v>
      </c>
      <c r="C356" s="1">
        <v>0.008115</v>
      </c>
      <c r="D356" s="1">
        <v>0.005157</v>
      </c>
    </row>
    <row r="357" spans="1:4" ht="13.5">
      <c r="A357" s="1">
        <v>8.6914</v>
      </c>
      <c r="B357" s="1">
        <v>0.00374</v>
      </c>
      <c r="C357" s="1">
        <v>0.008113</v>
      </c>
      <c r="D357" s="1">
        <v>0.005156</v>
      </c>
    </row>
    <row r="358" spans="1:4" ht="13.5">
      <c r="A358" s="1">
        <v>8.7158</v>
      </c>
      <c r="B358" s="1">
        <v>0.003738</v>
      </c>
      <c r="C358" s="1">
        <v>0.00811</v>
      </c>
      <c r="D358" s="1">
        <v>0.005154</v>
      </c>
    </row>
    <row r="359" spans="1:4" ht="13.5">
      <c r="A359" s="1">
        <v>8.7402</v>
      </c>
      <c r="B359" s="1">
        <v>0.003737</v>
      </c>
      <c r="C359" s="1">
        <v>0.008108</v>
      </c>
      <c r="D359" s="1">
        <v>0.005153</v>
      </c>
    </row>
    <row r="360" spans="1:4" ht="13.5">
      <c r="A360" s="1">
        <v>8.7646</v>
      </c>
      <c r="B360" s="1">
        <v>0.003735</v>
      </c>
      <c r="C360" s="1">
        <v>0.008105</v>
      </c>
      <c r="D360" s="1">
        <v>0.005151</v>
      </c>
    </row>
    <row r="361" spans="1:4" ht="13.5">
      <c r="A361" s="1">
        <v>8.7891</v>
      </c>
      <c r="B361" s="1">
        <v>0.003734</v>
      </c>
      <c r="C361" s="1">
        <v>0.008102</v>
      </c>
      <c r="D361" s="1">
        <v>0.005149</v>
      </c>
    </row>
    <row r="362" spans="1:4" ht="13.5">
      <c r="A362" s="1">
        <v>8.8135</v>
      </c>
      <c r="B362" s="1">
        <v>0.003733</v>
      </c>
      <c r="C362" s="1">
        <v>0.008099</v>
      </c>
      <c r="D362" s="1">
        <v>0.005147</v>
      </c>
    </row>
    <row r="363" spans="1:4" ht="13.5">
      <c r="A363" s="1">
        <v>8.8379</v>
      </c>
      <c r="B363" s="1">
        <v>0.003732</v>
      </c>
      <c r="C363" s="1">
        <v>0.008096</v>
      </c>
      <c r="D363" s="1">
        <v>0.005145</v>
      </c>
    </row>
    <row r="364" spans="1:4" ht="13.5">
      <c r="A364" s="1">
        <v>8.8623</v>
      </c>
      <c r="B364" s="1">
        <v>0.00373</v>
      </c>
      <c r="C364" s="1">
        <v>0.008094</v>
      </c>
      <c r="D364" s="1">
        <v>0.005143</v>
      </c>
    </row>
    <row r="365" spans="1:4" ht="13.5">
      <c r="A365" s="1">
        <v>8.8867</v>
      </c>
      <c r="B365" s="1">
        <v>0.003729</v>
      </c>
      <c r="C365" s="1">
        <v>0.008091</v>
      </c>
      <c r="D365" s="1">
        <v>0.005142</v>
      </c>
    </row>
    <row r="366" spans="1:4" ht="13.5">
      <c r="A366" s="1">
        <v>8.9111</v>
      </c>
      <c r="B366" s="1">
        <v>0.003728</v>
      </c>
      <c r="C366" s="1">
        <v>0.008088</v>
      </c>
      <c r="D366" s="1">
        <v>0.00514</v>
      </c>
    </row>
    <row r="367" spans="1:4" ht="13.5">
      <c r="A367" s="1">
        <v>8.9355</v>
      </c>
      <c r="B367" s="1">
        <v>0.003726</v>
      </c>
      <c r="C367" s="1">
        <v>0.008085</v>
      </c>
      <c r="D367" s="1">
        <v>0.005138</v>
      </c>
    </row>
    <row r="368" spans="1:4" ht="13.5">
      <c r="A368" s="1">
        <v>8.96</v>
      </c>
      <c r="B368" s="1">
        <v>0.003725</v>
      </c>
      <c r="C368" s="1">
        <v>0.008081</v>
      </c>
      <c r="D368" s="1">
        <v>0.005136</v>
      </c>
    </row>
    <row r="369" spans="1:4" ht="13.5">
      <c r="A369" s="1">
        <v>8.9844</v>
      </c>
      <c r="B369" s="1">
        <v>0.003723</v>
      </c>
      <c r="C369" s="1">
        <v>0.008078</v>
      </c>
      <c r="D369" s="1">
        <v>0.005134</v>
      </c>
    </row>
    <row r="370" spans="1:4" ht="13.5">
      <c r="A370" s="1">
        <v>9.0088</v>
      </c>
      <c r="B370" s="1">
        <v>0.003722</v>
      </c>
      <c r="C370" s="1">
        <v>0.008075</v>
      </c>
      <c r="D370" s="1">
        <v>0.005132</v>
      </c>
    </row>
    <row r="371" spans="1:4" ht="13.5">
      <c r="A371" s="1">
        <v>9.0332</v>
      </c>
      <c r="B371" s="1">
        <v>0.00372</v>
      </c>
      <c r="C371" s="1">
        <v>0.008072</v>
      </c>
      <c r="D371" s="1">
        <v>0.00513</v>
      </c>
    </row>
    <row r="372" spans="1:4" ht="13.5">
      <c r="A372" s="1">
        <v>9.0576</v>
      </c>
      <c r="B372" s="1">
        <v>0.003719</v>
      </c>
      <c r="C372" s="1">
        <v>0.008068</v>
      </c>
      <c r="D372" s="1">
        <v>0.005127</v>
      </c>
    </row>
    <row r="373" spans="1:4" ht="13.5">
      <c r="A373" s="1">
        <v>9.082</v>
      </c>
      <c r="B373" s="1">
        <v>0.003717</v>
      </c>
      <c r="C373" s="1">
        <v>0.008065</v>
      </c>
      <c r="D373" s="1">
        <v>0.005126</v>
      </c>
    </row>
    <row r="374" spans="1:4" ht="13.5">
      <c r="A374" s="1">
        <v>9.1064</v>
      </c>
      <c r="B374" s="1">
        <v>0.003716</v>
      </c>
      <c r="C374" s="1">
        <v>0.008061</v>
      </c>
      <c r="D374" s="1">
        <v>0.005123</v>
      </c>
    </row>
    <row r="375" spans="1:4" ht="13.5">
      <c r="A375" s="1">
        <v>9.1309</v>
      </c>
      <c r="B375" s="1">
        <v>0.003714</v>
      </c>
      <c r="C375" s="1">
        <v>0.008058</v>
      </c>
      <c r="D375" s="1">
        <v>0.005121</v>
      </c>
    </row>
    <row r="376" spans="1:4" ht="13.5">
      <c r="A376" s="1">
        <v>9.1553</v>
      </c>
      <c r="B376" s="1">
        <v>0.003712</v>
      </c>
      <c r="C376" s="1">
        <v>0.008055</v>
      </c>
      <c r="D376" s="1">
        <v>0.005119</v>
      </c>
    </row>
    <row r="377" spans="1:4" ht="13.5">
      <c r="A377" s="1">
        <v>9.1797</v>
      </c>
      <c r="B377" s="1">
        <v>0.003711</v>
      </c>
      <c r="C377" s="1">
        <v>0.008051</v>
      </c>
      <c r="D377" s="1">
        <v>0.005116</v>
      </c>
    </row>
    <row r="378" spans="1:4" ht="13.5">
      <c r="A378" s="1">
        <v>9.2041</v>
      </c>
      <c r="B378" s="1">
        <v>0.003709</v>
      </c>
      <c r="C378" s="1">
        <v>0.008048</v>
      </c>
      <c r="D378" s="1">
        <v>0.005114</v>
      </c>
    </row>
    <row r="379" spans="1:4" ht="13.5">
      <c r="A379" s="1">
        <v>9.2285</v>
      </c>
      <c r="B379" s="1">
        <v>0.003707</v>
      </c>
      <c r="C379" s="1">
        <v>0.008043</v>
      </c>
      <c r="D379" s="1">
        <v>0.005112</v>
      </c>
    </row>
    <row r="380" spans="1:4" ht="13.5">
      <c r="A380" s="1">
        <v>9.2529</v>
      </c>
      <c r="B380" s="1">
        <v>0.003706</v>
      </c>
      <c r="C380" s="1">
        <v>0.00804</v>
      </c>
      <c r="D380" s="1">
        <v>0.00511</v>
      </c>
    </row>
    <row r="381" spans="1:4" ht="13.5">
      <c r="A381" s="1">
        <v>9.2773</v>
      </c>
      <c r="B381" s="1">
        <v>0.003704</v>
      </c>
      <c r="C381" s="1">
        <v>0.008036</v>
      </c>
      <c r="D381" s="1">
        <v>0.005107</v>
      </c>
    </row>
    <row r="382" spans="1:4" ht="13.5">
      <c r="A382" s="1">
        <v>9.3018</v>
      </c>
      <c r="B382" s="1">
        <v>0.003702</v>
      </c>
      <c r="C382" s="1">
        <v>0.008033</v>
      </c>
      <c r="D382" s="1">
        <v>0.005105</v>
      </c>
    </row>
    <row r="383" spans="1:4" ht="13.5">
      <c r="A383" s="1">
        <v>9.3262</v>
      </c>
      <c r="B383" s="1">
        <v>0.0037</v>
      </c>
      <c r="C383" s="1">
        <v>0.008028</v>
      </c>
      <c r="D383" s="1">
        <v>0.005102</v>
      </c>
    </row>
    <row r="384" spans="1:4" ht="13.5">
      <c r="A384" s="1">
        <v>9.3506</v>
      </c>
      <c r="B384" s="1">
        <v>0.003699</v>
      </c>
      <c r="C384" s="1">
        <v>0.008024</v>
      </c>
      <c r="D384" s="1">
        <v>0.0051</v>
      </c>
    </row>
    <row r="385" spans="1:4" ht="13.5">
      <c r="A385" s="1">
        <v>9.375</v>
      </c>
      <c r="B385" s="1">
        <v>0.003697</v>
      </c>
      <c r="C385" s="1">
        <v>0.00802</v>
      </c>
      <c r="D385" s="1">
        <v>0.005097</v>
      </c>
    </row>
    <row r="386" spans="1:4" ht="13.5">
      <c r="A386" s="1">
        <v>9.3994</v>
      </c>
      <c r="B386" s="1">
        <v>0.003695</v>
      </c>
      <c r="C386" s="1">
        <v>0.008016</v>
      </c>
      <c r="D386" s="1">
        <v>0.005094</v>
      </c>
    </row>
    <row r="387" spans="1:4" ht="13.5">
      <c r="A387" s="1">
        <v>9.4238</v>
      </c>
      <c r="B387" s="1">
        <v>0.003693</v>
      </c>
      <c r="C387" s="1">
        <v>0.008012</v>
      </c>
      <c r="D387" s="1">
        <v>0.005092</v>
      </c>
    </row>
    <row r="388" spans="1:4" ht="13.5">
      <c r="A388" s="1">
        <v>9.4482</v>
      </c>
      <c r="B388" s="1">
        <v>0.003691</v>
      </c>
      <c r="C388" s="1">
        <v>0.008008</v>
      </c>
      <c r="D388" s="1">
        <v>0.005089</v>
      </c>
    </row>
    <row r="389" spans="1:4" ht="13.5">
      <c r="A389" s="1">
        <v>9.4727</v>
      </c>
      <c r="B389" s="1">
        <v>0.003689</v>
      </c>
      <c r="C389" s="1">
        <v>0.008003</v>
      </c>
      <c r="D389" s="1">
        <v>0.005086</v>
      </c>
    </row>
    <row r="390" spans="1:4" ht="13.5">
      <c r="A390" s="1">
        <v>9.4971</v>
      </c>
      <c r="B390" s="1">
        <v>0.003687</v>
      </c>
      <c r="C390" s="1">
        <v>0.007999</v>
      </c>
      <c r="D390" s="1">
        <v>0.005083</v>
      </c>
    </row>
    <row r="391" spans="1:4" ht="13.5">
      <c r="A391" s="1">
        <v>9.5215</v>
      </c>
      <c r="B391" s="1">
        <v>0.003685</v>
      </c>
      <c r="C391" s="1">
        <v>0.007994</v>
      </c>
      <c r="D391" s="1">
        <v>0.005081</v>
      </c>
    </row>
    <row r="392" spans="1:4" ht="13.5">
      <c r="A392" s="1">
        <v>9.5459</v>
      </c>
      <c r="B392" s="1">
        <v>0.003683</v>
      </c>
      <c r="C392" s="1">
        <v>0.00799</v>
      </c>
      <c r="D392" s="1">
        <v>0.005078</v>
      </c>
    </row>
    <row r="393" spans="1:4" ht="13.5">
      <c r="A393" s="1">
        <v>9.5703</v>
      </c>
      <c r="B393" s="1">
        <v>0.00368</v>
      </c>
      <c r="C393" s="1">
        <v>0.007985</v>
      </c>
      <c r="D393" s="1">
        <v>0.005075</v>
      </c>
    </row>
    <row r="394" spans="1:4" ht="13.5">
      <c r="A394" s="1">
        <v>9.5947</v>
      </c>
      <c r="B394" s="1">
        <v>0.003678</v>
      </c>
      <c r="C394" s="1">
        <v>0.00798</v>
      </c>
      <c r="D394" s="1">
        <v>0.005072</v>
      </c>
    </row>
    <row r="395" spans="1:4" ht="13.5">
      <c r="A395" s="1">
        <v>9.6191</v>
      </c>
      <c r="B395" s="1">
        <v>0.003676</v>
      </c>
      <c r="C395" s="1">
        <v>0.007976</v>
      </c>
      <c r="D395" s="1">
        <v>0.005069</v>
      </c>
    </row>
    <row r="396" spans="1:4" ht="13.5">
      <c r="A396" s="1">
        <v>9.6435</v>
      </c>
      <c r="B396" s="1">
        <v>0.003674</v>
      </c>
      <c r="C396" s="1">
        <v>0.007971</v>
      </c>
      <c r="D396" s="1">
        <v>0.005066</v>
      </c>
    </row>
    <row r="397" spans="1:4" ht="13.5">
      <c r="A397" s="1">
        <v>9.668</v>
      </c>
      <c r="B397" s="1">
        <v>0.003672</v>
      </c>
      <c r="C397" s="1">
        <v>0.007966</v>
      </c>
      <c r="D397" s="1">
        <v>0.005062</v>
      </c>
    </row>
    <row r="398" spans="1:4" ht="13.5">
      <c r="A398" s="1">
        <v>9.6924</v>
      </c>
      <c r="B398" s="1">
        <v>0.003669</v>
      </c>
      <c r="C398" s="1">
        <v>0.007961</v>
      </c>
      <c r="D398" s="1">
        <v>0.005059</v>
      </c>
    </row>
    <row r="399" spans="1:4" ht="13.5">
      <c r="A399" s="1">
        <v>9.7168</v>
      </c>
      <c r="B399" s="1">
        <v>0.003667</v>
      </c>
      <c r="C399" s="1">
        <v>0.007956</v>
      </c>
      <c r="D399" s="1">
        <v>0.005056</v>
      </c>
    </row>
    <row r="400" spans="1:4" ht="13.5">
      <c r="A400" s="1">
        <v>9.7412</v>
      </c>
      <c r="B400" s="1">
        <v>0.003665</v>
      </c>
      <c r="C400" s="1">
        <v>0.007951</v>
      </c>
      <c r="D400" s="1">
        <v>0.005053</v>
      </c>
    </row>
    <row r="401" spans="1:4" ht="13.5">
      <c r="A401" s="1">
        <v>9.7656</v>
      </c>
      <c r="B401" s="1">
        <v>0.003662</v>
      </c>
      <c r="C401" s="1">
        <v>0.007946</v>
      </c>
      <c r="D401" s="1">
        <v>0.00505</v>
      </c>
    </row>
    <row r="402" spans="1:4" ht="13.5">
      <c r="A402" s="1">
        <v>9.79</v>
      </c>
      <c r="B402" s="1">
        <v>0.00366</v>
      </c>
      <c r="C402" s="1">
        <v>0.00794</v>
      </c>
      <c r="D402" s="1">
        <v>0.005046</v>
      </c>
    </row>
    <row r="403" spans="1:4" ht="13.5">
      <c r="A403" s="1">
        <v>9.8144</v>
      </c>
      <c r="B403" s="1">
        <v>0.003657</v>
      </c>
      <c r="C403" s="1">
        <v>0.007935</v>
      </c>
      <c r="D403" s="1">
        <v>0.005043</v>
      </c>
    </row>
    <row r="404" spans="1:4" ht="13.5">
      <c r="A404" s="1">
        <v>9.8389</v>
      </c>
      <c r="B404" s="1">
        <v>0.003655</v>
      </c>
      <c r="C404" s="1">
        <v>0.007929</v>
      </c>
      <c r="D404" s="1">
        <v>0.005039</v>
      </c>
    </row>
    <row r="405" spans="1:4" ht="13.5">
      <c r="A405" s="1">
        <v>9.8633</v>
      </c>
      <c r="B405" s="1">
        <v>0.003652</v>
      </c>
      <c r="C405" s="1">
        <v>0.007924</v>
      </c>
      <c r="D405" s="1">
        <v>0.005036</v>
      </c>
    </row>
    <row r="406" spans="1:4" ht="13.5">
      <c r="A406" s="1">
        <v>9.8877</v>
      </c>
      <c r="B406" s="1">
        <v>0.00365</v>
      </c>
      <c r="C406" s="1">
        <v>0.007918</v>
      </c>
      <c r="D406" s="1">
        <v>0.005032</v>
      </c>
    </row>
    <row r="407" spans="1:4" ht="13.5">
      <c r="A407" s="1">
        <v>9.9121</v>
      </c>
      <c r="B407" s="1">
        <v>0.003647</v>
      </c>
      <c r="C407" s="1">
        <v>0.007913</v>
      </c>
      <c r="D407" s="1">
        <v>0.005029</v>
      </c>
    </row>
    <row r="408" spans="1:4" ht="13.5">
      <c r="A408" s="1">
        <v>9.9365</v>
      </c>
      <c r="B408" s="1">
        <v>0.003644</v>
      </c>
      <c r="C408" s="1">
        <v>0.007907</v>
      </c>
      <c r="D408" s="1">
        <v>0.005025</v>
      </c>
    </row>
    <row r="409" spans="1:4" ht="13.5">
      <c r="A409" s="1">
        <v>9.9609</v>
      </c>
      <c r="B409" s="1">
        <v>0.003642</v>
      </c>
      <c r="C409" s="1">
        <v>0.007901</v>
      </c>
      <c r="D409" s="1">
        <v>0.005021</v>
      </c>
    </row>
    <row r="410" spans="1:4" ht="13.5">
      <c r="A410" s="1">
        <v>9.9853</v>
      </c>
      <c r="B410" s="1">
        <v>0.003639</v>
      </c>
      <c r="C410" s="1">
        <v>0.007895</v>
      </c>
      <c r="D410" s="1">
        <v>0.005017</v>
      </c>
    </row>
    <row r="411" spans="1:4" ht="13.5">
      <c r="A411" s="1">
        <v>10.0098</v>
      </c>
      <c r="B411" s="1">
        <v>0.003636</v>
      </c>
      <c r="C411" s="1">
        <v>0.007889</v>
      </c>
      <c r="D411" s="1">
        <v>0.005013</v>
      </c>
    </row>
    <row r="412" spans="1:4" ht="13.5">
      <c r="A412" s="1">
        <v>10.0342</v>
      </c>
      <c r="B412" s="1">
        <v>0.003633</v>
      </c>
      <c r="C412" s="1">
        <v>0.007883</v>
      </c>
      <c r="D412" s="1">
        <v>0.00501</v>
      </c>
    </row>
    <row r="413" spans="1:4" ht="13.5">
      <c r="A413" s="1">
        <v>10.0586</v>
      </c>
      <c r="B413" s="1">
        <v>0.00363</v>
      </c>
      <c r="C413" s="1">
        <v>0.007876</v>
      </c>
      <c r="D413" s="1">
        <v>0.005006</v>
      </c>
    </row>
    <row r="414" spans="1:4" ht="13.5">
      <c r="A414" s="1">
        <v>10.083</v>
      </c>
      <c r="B414" s="1">
        <v>0.003628</v>
      </c>
      <c r="C414" s="1">
        <v>0.00787</v>
      </c>
      <c r="D414" s="1">
        <v>0.005002</v>
      </c>
    </row>
    <row r="415" spans="1:4" ht="13.5">
      <c r="A415" s="1">
        <v>10.1074</v>
      </c>
      <c r="B415" s="1">
        <v>0.003624</v>
      </c>
      <c r="C415" s="1">
        <v>0.007864</v>
      </c>
      <c r="D415" s="1">
        <v>0.004997</v>
      </c>
    </row>
    <row r="416" spans="1:4" ht="13.5">
      <c r="A416" s="1">
        <v>10.1318</v>
      </c>
      <c r="B416" s="1">
        <v>0.003622</v>
      </c>
      <c r="C416" s="1">
        <v>0.007857</v>
      </c>
      <c r="D416" s="1">
        <v>0.004993</v>
      </c>
    </row>
    <row r="417" spans="1:4" ht="13.5">
      <c r="A417" s="1">
        <v>10.1562</v>
      </c>
      <c r="B417" s="1">
        <v>0.003618</v>
      </c>
      <c r="C417" s="1">
        <v>0.007851</v>
      </c>
      <c r="D417" s="1">
        <v>0.004989</v>
      </c>
    </row>
    <row r="418" spans="1:4" ht="13.5">
      <c r="A418" s="1">
        <v>10.1807</v>
      </c>
      <c r="B418" s="1">
        <v>0.003615</v>
      </c>
      <c r="C418" s="1">
        <v>0.007844</v>
      </c>
      <c r="D418" s="1">
        <v>0.004985</v>
      </c>
    </row>
    <row r="419" spans="1:4" ht="13.5">
      <c r="A419" s="1">
        <v>10.2051</v>
      </c>
      <c r="B419" s="1">
        <v>0.003612</v>
      </c>
      <c r="C419" s="1">
        <v>0.007837</v>
      </c>
      <c r="D419" s="1">
        <v>0.004981</v>
      </c>
    </row>
    <row r="420" spans="1:4" ht="13.5">
      <c r="A420" s="1">
        <v>10.2295</v>
      </c>
      <c r="B420" s="1">
        <v>0.003609</v>
      </c>
      <c r="C420" s="1">
        <v>0.00783</v>
      </c>
      <c r="D420" s="1">
        <v>0.004976</v>
      </c>
    </row>
    <row r="421" spans="1:4" ht="13.5">
      <c r="A421" s="1">
        <v>10.2539</v>
      </c>
      <c r="B421" s="1">
        <v>0.003606</v>
      </c>
      <c r="C421" s="1">
        <v>0.007823</v>
      </c>
      <c r="D421" s="1">
        <v>0.004972</v>
      </c>
    </row>
    <row r="422" spans="1:4" ht="13.5">
      <c r="A422" s="1">
        <v>10.2783</v>
      </c>
      <c r="B422" s="1">
        <v>0.003603</v>
      </c>
      <c r="C422" s="1">
        <v>0.007816</v>
      </c>
      <c r="D422" s="1">
        <v>0.004967</v>
      </c>
    </row>
    <row r="423" spans="1:4" ht="13.5">
      <c r="A423" s="1">
        <v>10.3027</v>
      </c>
      <c r="B423" s="1">
        <v>0.003599</v>
      </c>
      <c r="C423" s="1">
        <v>0.007809</v>
      </c>
      <c r="D423" s="1">
        <v>0.004963</v>
      </c>
    </row>
    <row r="424" spans="1:4" ht="13.5">
      <c r="A424" s="1">
        <v>10.3271</v>
      </c>
      <c r="B424" s="1">
        <v>0.003596</v>
      </c>
      <c r="C424" s="1">
        <v>0.007802</v>
      </c>
      <c r="D424" s="1">
        <v>0.004958</v>
      </c>
    </row>
    <row r="425" spans="1:4" ht="13.5">
      <c r="A425" s="1">
        <v>10.3516</v>
      </c>
      <c r="B425" s="1">
        <v>0.003592</v>
      </c>
      <c r="C425" s="1">
        <v>0.007794</v>
      </c>
      <c r="D425" s="1">
        <v>0.004953</v>
      </c>
    </row>
    <row r="426" spans="1:4" ht="13.5">
      <c r="A426" s="1">
        <v>10.376</v>
      </c>
      <c r="B426" s="1">
        <v>0.003589</v>
      </c>
      <c r="C426" s="1">
        <v>0.007787</v>
      </c>
      <c r="D426" s="1">
        <v>0.004949</v>
      </c>
    </row>
    <row r="427" spans="1:4" ht="13.5">
      <c r="A427" s="1">
        <v>10.4004</v>
      </c>
      <c r="B427" s="1">
        <v>0.003585</v>
      </c>
      <c r="C427" s="1">
        <v>0.007779</v>
      </c>
      <c r="D427" s="1">
        <v>0.004944</v>
      </c>
    </row>
    <row r="428" spans="1:4" ht="13.5">
      <c r="A428" s="1">
        <v>10.4248</v>
      </c>
      <c r="B428" s="1">
        <v>0.003582</v>
      </c>
      <c r="C428" s="1">
        <v>0.007771</v>
      </c>
      <c r="D428" s="1">
        <v>0.004939</v>
      </c>
    </row>
    <row r="429" spans="1:4" ht="13.5">
      <c r="A429" s="1">
        <v>10.4492</v>
      </c>
      <c r="B429" s="1">
        <v>0.003578</v>
      </c>
      <c r="C429" s="1">
        <v>0.007764</v>
      </c>
      <c r="D429" s="1">
        <v>0.004934</v>
      </c>
    </row>
    <row r="430" spans="1:4" ht="13.5">
      <c r="A430" s="1">
        <v>10.4736</v>
      </c>
      <c r="B430" s="1">
        <v>0.003575</v>
      </c>
      <c r="C430" s="1">
        <v>0.007756</v>
      </c>
      <c r="D430" s="1">
        <v>0.004929</v>
      </c>
    </row>
    <row r="431" spans="1:4" ht="13.5">
      <c r="A431" s="1">
        <v>10.498</v>
      </c>
      <c r="B431" s="1">
        <v>0.003571</v>
      </c>
      <c r="C431" s="1">
        <v>0.007748</v>
      </c>
      <c r="D431" s="1">
        <v>0.004924</v>
      </c>
    </row>
    <row r="432" spans="1:4" ht="13.5">
      <c r="A432" s="1">
        <v>10.5225</v>
      </c>
      <c r="B432" s="1">
        <v>0.003567</v>
      </c>
      <c r="C432" s="1">
        <v>0.007739</v>
      </c>
      <c r="D432" s="1">
        <v>0.004918</v>
      </c>
    </row>
    <row r="433" spans="1:4" ht="13.5">
      <c r="A433" s="1">
        <v>10.5469</v>
      </c>
      <c r="B433" s="1">
        <v>0.003563</v>
      </c>
      <c r="C433" s="1">
        <v>0.007731</v>
      </c>
      <c r="D433" s="1">
        <v>0.004913</v>
      </c>
    </row>
    <row r="434" spans="1:4" ht="13.5">
      <c r="A434" s="1">
        <v>10.5713</v>
      </c>
      <c r="B434" s="1">
        <v>0.003559</v>
      </c>
      <c r="C434" s="1">
        <v>0.007723</v>
      </c>
      <c r="D434" s="1">
        <v>0.004908</v>
      </c>
    </row>
    <row r="435" spans="1:4" ht="13.5">
      <c r="A435" s="1">
        <v>10.5957</v>
      </c>
      <c r="B435" s="1">
        <v>0.003556</v>
      </c>
      <c r="C435" s="1">
        <v>0.007714</v>
      </c>
      <c r="D435" s="1">
        <v>0.004902</v>
      </c>
    </row>
    <row r="436" spans="1:4" ht="13.5">
      <c r="A436" s="1">
        <v>10.6201</v>
      </c>
      <c r="B436" s="1">
        <v>0.003552</v>
      </c>
      <c r="C436" s="1">
        <v>0.007706</v>
      </c>
      <c r="D436" s="1">
        <v>0.004897</v>
      </c>
    </row>
    <row r="437" spans="1:4" ht="13.5">
      <c r="A437" s="1">
        <v>10.6445</v>
      </c>
      <c r="B437" s="1">
        <v>0.003548</v>
      </c>
      <c r="C437" s="1">
        <v>0.007697</v>
      </c>
      <c r="D437" s="1">
        <v>0.004892</v>
      </c>
    </row>
    <row r="438" spans="1:4" ht="13.5">
      <c r="A438" s="1">
        <v>10.6689</v>
      </c>
      <c r="B438" s="1">
        <v>0.003543</v>
      </c>
      <c r="C438" s="1">
        <v>0.007688</v>
      </c>
      <c r="D438" s="1">
        <v>0.004886</v>
      </c>
    </row>
    <row r="439" spans="1:4" ht="13.5">
      <c r="A439" s="1">
        <v>10.6934</v>
      </c>
      <c r="B439" s="1">
        <v>0.003539</v>
      </c>
      <c r="C439" s="1">
        <v>0.007679</v>
      </c>
      <c r="D439" s="1">
        <v>0.00488</v>
      </c>
    </row>
    <row r="440" spans="1:4" ht="13.5">
      <c r="A440" s="1">
        <v>10.7178</v>
      </c>
      <c r="B440" s="1">
        <v>0.003535</v>
      </c>
      <c r="C440" s="1">
        <v>0.00767</v>
      </c>
      <c r="D440" s="1">
        <v>0.004874</v>
      </c>
    </row>
    <row r="441" spans="1:4" ht="13.5">
      <c r="A441" s="1">
        <v>10.7422</v>
      </c>
      <c r="B441" s="1">
        <v>0.003531</v>
      </c>
      <c r="C441" s="1">
        <v>0.007661</v>
      </c>
      <c r="D441" s="1">
        <v>0.004869</v>
      </c>
    </row>
    <row r="442" spans="1:4" ht="13.5">
      <c r="A442" s="1">
        <v>10.7666</v>
      </c>
      <c r="B442" s="1">
        <v>0.003527</v>
      </c>
      <c r="C442" s="1">
        <v>0.007652</v>
      </c>
      <c r="D442" s="1">
        <v>0.004863</v>
      </c>
    </row>
    <row r="443" spans="1:4" ht="13.5">
      <c r="A443" s="1">
        <v>10.791</v>
      </c>
      <c r="B443" s="1">
        <v>0.003522</v>
      </c>
      <c r="C443" s="1">
        <v>0.007642</v>
      </c>
      <c r="D443" s="1">
        <v>0.004857</v>
      </c>
    </row>
    <row r="444" spans="1:4" ht="13.5">
      <c r="A444" s="1">
        <v>10.8154</v>
      </c>
      <c r="B444" s="1">
        <v>0.003518</v>
      </c>
      <c r="C444" s="1">
        <v>0.007633</v>
      </c>
      <c r="D444" s="1">
        <v>0.004851</v>
      </c>
    </row>
    <row r="445" spans="1:4" ht="13.5">
      <c r="A445" s="1">
        <v>10.8398</v>
      </c>
      <c r="B445" s="1">
        <v>0.003513</v>
      </c>
      <c r="C445" s="1">
        <v>0.007623</v>
      </c>
      <c r="D445" s="1">
        <v>0.004844</v>
      </c>
    </row>
    <row r="446" spans="1:4" ht="13.5">
      <c r="A446" s="1">
        <v>10.8643</v>
      </c>
      <c r="B446" s="1">
        <v>0.003509</v>
      </c>
      <c r="C446" s="1">
        <v>0.007613</v>
      </c>
      <c r="D446" s="1">
        <v>0.004838</v>
      </c>
    </row>
    <row r="447" spans="1:4" ht="13.5">
      <c r="A447" s="1">
        <v>10.8887</v>
      </c>
      <c r="B447" s="1">
        <v>0.003504</v>
      </c>
      <c r="C447" s="1">
        <v>0.007603</v>
      </c>
      <c r="D447" s="1">
        <v>0.004832</v>
      </c>
    </row>
    <row r="448" spans="1:4" ht="13.5">
      <c r="A448" s="1">
        <v>10.9131</v>
      </c>
      <c r="B448" s="1">
        <v>0.0035</v>
      </c>
      <c r="C448" s="1">
        <v>0.007593</v>
      </c>
      <c r="D448" s="1">
        <v>0.004826</v>
      </c>
    </row>
    <row r="449" spans="1:4" ht="13.5">
      <c r="A449" s="1">
        <v>10.9375</v>
      </c>
      <c r="B449" s="1">
        <v>0.003495</v>
      </c>
      <c r="C449" s="1">
        <v>0.007583</v>
      </c>
      <c r="D449" s="1">
        <v>0.004819</v>
      </c>
    </row>
    <row r="450" spans="1:4" ht="13.5">
      <c r="A450" s="1">
        <v>10.9619</v>
      </c>
      <c r="B450" s="1">
        <v>0.00349</v>
      </c>
      <c r="C450" s="1">
        <v>0.007573</v>
      </c>
      <c r="D450" s="1">
        <v>0.004812</v>
      </c>
    </row>
    <row r="451" spans="1:4" ht="13.5">
      <c r="A451" s="1">
        <v>10.9863</v>
      </c>
      <c r="B451" s="1">
        <v>0.003485</v>
      </c>
      <c r="C451" s="1">
        <v>0.007562</v>
      </c>
      <c r="D451" s="1">
        <v>0.004806</v>
      </c>
    </row>
    <row r="452" spans="1:4" ht="13.5">
      <c r="A452" s="1">
        <v>11.0107</v>
      </c>
      <c r="B452" s="1">
        <v>0.003481</v>
      </c>
      <c r="C452" s="1">
        <v>0.007552</v>
      </c>
      <c r="D452" s="1">
        <v>0.004799</v>
      </c>
    </row>
    <row r="453" spans="1:4" ht="13.5">
      <c r="A453" s="1">
        <v>11.0352</v>
      </c>
      <c r="B453" s="1">
        <v>0.003476</v>
      </c>
      <c r="C453" s="1">
        <v>0.007541</v>
      </c>
      <c r="D453" s="1">
        <v>0.004792</v>
      </c>
    </row>
    <row r="454" spans="1:4" ht="13.5">
      <c r="A454" s="1">
        <v>11.0596</v>
      </c>
      <c r="B454" s="1">
        <v>0.003471</v>
      </c>
      <c r="C454" s="1">
        <v>0.00753</v>
      </c>
      <c r="D454" s="1">
        <v>0.004785</v>
      </c>
    </row>
    <row r="455" spans="1:4" ht="13.5">
      <c r="A455" s="1">
        <v>11.084</v>
      </c>
      <c r="B455" s="1">
        <v>0.003466</v>
      </c>
      <c r="C455" s="1">
        <v>0.007519</v>
      </c>
      <c r="D455" s="1">
        <v>0.004779</v>
      </c>
    </row>
    <row r="456" spans="1:4" ht="13.5">
      <c r="A456" s="1">
        <v>11.1084</v>
      </c>
      <c r="B456" s="1">
        <v>0.003461</v>
      </c>
      <c r="C456" s="1">
        <v>0.007508</v>
      </c>
      <c r="D456" s="1">
        <v>0.004771</v>
      </c>
    </row>
    <row r="457" spans="1:4" ht="13.5">
      <c r="A457" s="1">
        <v>11.1328</v>
      </c>
      <c r="B457" s="1">
        <v>0.003455</v>
      </c>
      <c r="C457" s="1">
        <v>0.007497</v>
      </c>
      <c r="D457" s="1">
        <v>0.004764</v>
      </c>
    </row>
    <row r="458" spans="1:4" ht="13.5">
      <c r="A458" s="1">
        <v>11.1572</v>
      </c>
      <c r="B458" s="1">
        <v>0.00345</v>
      </c>
      <c r="C458" s="1">
        <v>0.007486</v>
      </c>
      <c r="D458" s="1">
        <v>0.004757</v>
      </c>
    </row>
    <row r="459" spans="1:4" ht="13.5">
      <c r="A459" s="1">
        <v>11.1816</v>
      </c>
      <c r="B459" s="1">
        <v>0.003445</v>
      </c>
      <c r="C459" s="1">
        <v>0.007474</v>
      </c>
      <c r="D459" s="1">
        <v>0.00475</v>
      </c>
    </row>
    <row r="460" spans="1:4" ht="13.5">
      <c r="A460" s="1">
        <v>11.206</v>
      </c>
      <c r="B460" s="1">
        <v>0.00344</v>
      </c>
      <c r="C460" s="1">
        <v>0.007463</v>
      </c>
      <c r="D460" s="1">
        <v>0.004743</v>
      </c>
    </row>
    <row r="461" spans="1:4" ht="13.5">
      <c r="A461" s="1">
        <v>11.2305</v>
      </c>
      <c r="B461" s="1">
        <v>0.003434</v>
      </c>
      <c r="C461" s="1">
        <v>0.007451</v>
      </c>
      <c r="D461" s="1">
        <v>0.004735</v>
      </c>
    </row>
    <row r="462" spans="1:4" ht="13.5">
      <c r="A462" s="1">
        <v>11.2549</v>
      </c>
      <c r="B462" s="1">
        <v>0.003429</v>
      </c>
      <c r="C462" s="1">
        <v>0.007439</v>
      </c>
      <c r="D462" s="1">
        <v>0.004728</v>
      </c>
    </row>
    <row r="463" spans="1:4" ht="13.5">
      <c r="A463" s="1">
        <v>11.2793</v>
      </c>
      <c r="B463" s="1">
        <v>0.003423</v>
      </c>
      <c r="C463" s="1">
        <v>0.007427</v>
      </c>
      <c r="D463" s="1">
        <v>0.00472</v>
      </c>
    </row>
    <row r="464" spans="1:4" ht="13.5">
      <c r="A464" s="1">
        <v>11.3037</v>
      </c>
      <c r="B464" s="1">
        <v>0.003418</v>
      </c>
      <c r="C464" s="1">
        <v>0.007415</v>
      </c>
      <c r="D464" s="1">
        <v>0.004712</v>
      </c>
    </row>
    <row r="465" spans="1:4" ht="13.5">
      <c r="A465" s="1">
        <v>11.3281</v>
      </c>
      <c r="B465" s="1">
        <v>0.003412</v>
      </c>
      <c r="C465" s="1">
        <v>0.007403</v>
      </c>
      <c r="D465" s="1">
        <v>0.004704</v>
      </c>
    </row>
    <row r="466" spans="1:4" ht="13.5">
      <c r="A466" s="1">
        <v>11.3525</v>
      </c>
      <c r="B466" s="1">
        <v>0.003406</v>
      </c>
      <c r="C466" s="1">
        <v>0.00739</v>
      </c>
      <c r="D466" s="1">
        <v>0.004697</v>
      </c>
    </row>
    <row r="467" spans="1:4" ht="13.5">
      <c r="A467" s="1">
        <v>11.3769</v>
      </c>
      <c r="B467" s="1">
        <v>0.0034</v>
      </c>
      <c r="C467" s="1">
        <v>0.007378</v>
      </c>
      <c r="D467" s="1">
        <v>0.004689</v>
      </c>
    </row>
    <row r="468" spans="1:4" ht="13.5">
      <c r="A468" s="1">
        <v>11.4014</v>
      </c>
      <c r="B468" s="1">
        <v>0.003395</v>
      </c>
      <c r="C468" s="1">
        <v>0.007365</v>
      </c>
      <c r="D468" s="1">
        <v>0.004681</v>
      </c>
    </row>
    <row r="469" spans="1:4" ht="13.5">
      <c r="A469" s="1">
        <v>11.4258</v>
      </c>
      <c r="B469" s="1">
        <v>0.003389</v>
      </c>
      <c r="C469" s="1">
        <v>0.007352</v>
      </c>
      <c r="D469" s="1">
        <v>0.004672</v>
      </c>
    </row>
    <row r="470" spans="1:4" ht="13.5">
      <c r="A470" s="1">
        <v>11.4502</v>
      </c>
      <c r="B470" s="1">
        <v>0.003383</v>
      </c>
      <c r="C470" s="1">
        <v>0.007339</v>
      </c>
      <c r="D470" s="1">
        <v>0.004664</v>
      </c>
    </row>
    <row r="471" spans="1:4" ht="13.5">
      <c r="A471" s="1">
        <v>11.4746</v>
      </c>
      <c r="B471" s="1">
        <v>0.003377</v>
      </c>
      <c r="C471" s="1">
        <v>0.007326</v>
      </c>
      <c r="D471" s="1">
        <v>0.004656</v>
      </c>
    </row>
    <row r="472" spans="1:4" ht="13.5">
      <c r="A472" s="1">
        <v>11.499</v>
      </c>
      <c r="B472" s="1">
        <v>0.003371</v>
      </c>
      <c r="C472" s="1">
        <v>0.007313</v>
      </c>
      <c r="D472" s="1">
        <v>0.004648</v>
      </c>
    </row>
    <row r="473" spans="1:4" ht="13.5">
      <c r="A473" s="1">
        <v>11.5234</v>
      </c>
      <c r="B473" s="1">
        <v>0.003365</v>
      </c>
      <c r="C473" s="1">
        <v>0.0073</v>
      </c>
      <c r="D473" s="1">
        <v>0.004639</v>
      </c>
    </row>
    <row r="474" spans="1:4" ht="13.5">
      <c r="A474" s="1">
        <v>11.5478</v>
      </c>
      <c r="B474" s="1">
        <v>0.003358</v>
      </c>
      <c r="C474" s="1">
        <v>0.007286</v>
      </c>
      <c r="D474" s="1">
        <v>0.00463</v>
      </c>
    </row>
    <row r="475" spans="1:4" ht="13.5">
      <c r="A475" s="1">
        <v>11.5723</v>
      </c>
      <c r="B475" s="1">
        <v>0.003352</v>
      </c>
      <c r="C475" s="1">
        <v>0.007273</v>
      </c>
      <c r="D475" s="1">
        <v>0.004622</v>
      </c>
    </row>
    <row r="476" spans="1:4" ht="13.5">
      <c r="A476" s="1">
        <v>11.5967</v>
      </c>
      <c r="B476" s="1">
        <v>0.003346</v>
      </c>
      <c r="C476" s="1">
        <v>0.007259</v>
      </c>
      <c r="D476" s="1">
        <v>0.004613</v>
      </c>
    </row>
    <row r="477" spans="1:4" ht="13.5">
      <c r="A477" s="1">
        <v>11.6211</v>
      </c>
      <c r="B477" s="1">
        <v>0.003339</v>
      </c>
      <c r="C477" s="1">
        <v>0.007245</v>
      </c>
      <c r="D477" s="1">
        <v>0.004604</v>
      </c>
    </row>
    <row r="478" spans="1:4" ht="13.5">
      <c r="A478" s="1">
        <v>11.6455</v>
      </c>
      <c r="B478" s="1">
        <v>0.003333</v>
      </c>
      <c r="C478" s="1">
        <v>0.007231</v>
      </c>
      <c r="D478" s="1">
        <v>0.004595</v>
      </c>
    </row>
    <row r="479" spans="1:4" ht="13.5">
      <c r="A479" s="1">
        <v>11.6699</v>
      </c>
      <c r="B479" s="1">
        <v>0.003326</v>
      </c>
      <c r="C479" s="1">
        <v>0.007217</v>
      </c>
      <c r="D479" s="1">
        <v>0.004586</v>
      </c>
    </row>
    <row r="480" spans="1:4" ht="13.5">
      <c r="A480" s="1">
        <v>11.6943</v>
      </c>
      <c r="B480" s="1">
        <v>0.00332</v>
      </c>
      <c r="C480" s="1">
        <v>0.007203</v>
      </c>
      <c r="D480" s="1">
        <v>0.004577</v>
      </c>
    </row>
    <row r="481" spans="1:4" ht="13.5">
      <c r="A481" s="1">
        <v>11.7187</v>
      </c>
      <c r="B481" s="1">
        <v>0.003313</v>
      </c>
      <c r="C481" s="1">
        <v>0.007188</v>
      </c>
      <c r="D481" s="1">
        <v>0.004568</v>
      </c>
    </row>
    <row r="482" spans="1:4" ht="13.5">
      <c r="A482" s="1">
        <v>11.7432</v>
      </c>
      <c r="B482" s="1">
        <v>0.003306</v>
      </c>
      <c r="C482" s="1">
        <v>0.007174</v>
      </c>
      <c r="D482" s="1">
        <v>0.004559</v>
      </c>
    </row>
    <row r="483" spans="1:4" ht="13.5">
      <c r="A483" s="1">
        <v>11.7676</v>
      </c>
      <c r="B483" s="1">
        <v>0.0033</v>
      </c>
      <c r="C483" s="1">
        <v>0.007159</v>
      </c>
      <c r="D483" s="1">
        <v>0.00455</v>
      </c>
    </row>
    <row r="484" spans="1:4" ht="13.5">
      <c r="A484" s="1">
        <v>11.792</v>
      </c>
      <c r="B484" s="1">
        <v>0.003293</v>
      </c>
      <c r="C484" s="1">
        <v>0.007144</v>
      </c>
      <c r="D484" s="1">
        <v>0.00454</v>
      </c>
    </row>
    <row r="485" spans="1:4" ht="13.5">
      <c r="A485" s="1">
        <v>11.8164</v>
      </c>
      <c r="B485" s="1">
        <v>0.003286</v>
      </c>
      <c r="C485" s="1">
        <v>0.007129</v>
      </c>
      <c r="D485" s="1">
        <v>0.004531</v>
      </c>
    </row>
    <row r="486" spans="1:4" ht="13.5">
      <c r="A486" s="1">
        <v>11.8408</v>
      </c>
      <c r="B486" s="1">
        <v>0.003279</v>
      </c>
      <c r="C486" s="1">
        <v>0.007114</v>
      </c>
      <c r="D486" s="1">
        <v>0.004521</v>
      </c>
    </row>
    <row r="487" spans="1:4" ht="13.5">
      <c r="A487" s="1">
        <v>11.8652</v>
      </c>
      <c r="B487" s="1">
        <v>0.003272</v>
      </c>
      <c r="C487" s="1">
        <v>0.007099</v>
      </c>
      <c r="D487" s="1">
        <v>0.004511</v>
      </c>
    </row>
    <row r="488" spans="1:4" ht="13.5">
      <c r="A488" s="1">
        <v>11.8896</v>
      </c>
      <c r="B488" s="1">
        <v>0.003265</v>
      </c>
      <c r="C488" s="1">
        <v>0.007083</v>
      </c>
      <c r="D488" s="1">
        <v>0.004502</v>
      </c>
    </row>
    <row r="489" spans="1:4" ht="13.5">
      <c r="A489" s="1">
        <v>11.9141</v>
      </c>
      <c r="B489" s="1">
        <v>0.003258</v>
      </c>
      <c r="C489" s="1">
        <v>0.007068</v>
      </c>
      <c r="D489" s="1">
        <v>0.004492</v>
      </c>
    </row>
    <row r="490" spans="1:4" ht="13.5">
      <c r="A490" s="1">
        <v>11.9385</v>
      </c>
      <c r="B490" s="1">
        <v>0.00325</v>
      </c>
      <c r="C490" s="1">
        <v>0.007052</v>
      </c>
      <c r="D490" s="1">
        <v>0.004482</v>
      </c>
    </row>
    <row r="491" spans="1:4" ht="13.5">
      <c r="A491" s="1">
        <v>11.9629</v>
      </c>
      <c r="B491" s="1">
        <v>0.003243</v>
      </c>
      <c r="C491" s="1">
        <v>0.007036</v>
      </c>
      <c r="D491" s="1">
        <v>0.004472</v>
      </c>
    </row>
    <row r="492" spans="1:4" ht="13.5">
      <c r="A492" s="1">
        <v>11.9873</v>
      </c>
      <c r="B492" s="1">
        <v>0.003236</v>
      </c>
      <c r="C492" s="1">
        <v>0.007021</v>
      </c>
      <c r="D492" s="1">
        <v>0.004462</v>
      </c>
    </row>
    <row r="493" spans="1:4" ht="13.5">
      <c r="A493" s="1">
        <v>12.0117</v>
      </c>
      <c r="B493" s="1">
        <v>0.003228</v>
      </c>
      <c r="C493" s="1">
        <v>0.007005</v>
      </c>
      <c r="D493" s="1">
        <v>0.004451</v>
      </c>
    </row>
    <row r="494" spans="1:4" ht="13.5">
      <c r="A494" s="1">
        <v>12.0361</v>
      </c>
      <c r="B494" s="1">
        <v>0.003221</v>
      </c>
      <c r="C494" s="1">
        <v>0.006988</v>
      </c>
      <c r="D494" s="1">
        <v>0.004441</v>
      </c>
    </row>
    <row r="495" spans="1:4" ht="13.5">
      <c r="A495" s="1">
        <v>12.0605</v>
      </c>
      <c r="B495" s="1">
        <v>0.003214</v>
      </c>
      <c r="C495" s="1">
        <v>0.006972</v>
      </c>
      <c r="D495" s="1">
        <v>0.004431</v>
      </c>
    </row>
    <row r="496" spans="1:4" ht="13.5">
      <c r="A496" s="1">
        <v>12.085</v>
      </c>
      <c r="B496" s="1">
        <v>0.003206</v>
      </c>
      <c r="C496" s="1">
        <v>0.006956</v>
      </c>
      <c r="D496" s="1">
        <v>0.00442</v>
      </c>
    </row>
    <row r="497" spans="1:4" ht="13.5">
      <c r="A497" s="1">
        <v>12.1094</v>
      </c>
      <c r="B497" s="1">
        <v>0.003198</v>
      </c>
      <c r="C497" s="1">
        <v>0.006939</v>
      </c>
      <c r="D497" s="1">
        <v>0.00441</v>
      </c>
    </row>
    <row r="498" spans="1:4" ht="13.5">
      <c r="A498" s="1">
        <v>12.1338</v>
      </c>
      <c r="B498" s="1">
        <v>0.003191</v>
      </c>
      <c r="C498" s="1">
        <v>0.006923</v>
      </c>
      <c r="D498" s="1">
        <v>0.004399</v>
      </c>
    </row>
    <row r="499" spans="1:4" ht="13.5">
      <c r="A499" s="1">
        <v>12.1582</v>
      </c>
      <c r="B499" s="1">
        <v>0.003183</v>
      </c>
      <c r="C499" s="1">
        <v>0.006906</v>
      </c>
      <c r="D499" s="1">
        <v>0.004389</v>
      </c>
    </row>
    <row r="500" spans="1:4" ht="13.5">
      <c r="A500" s="1">
        <v>12.1826</v>
      </c>
      <c r="B500" s="1">
        <v>0.003175</v>
      </c>
      <c r="C500" s="1">
        <v>0.006889</v>
      </c>
      <c r="D500" s="1">
        <v>0.004378</v>
      </c>
    </row>
    <row r="501" spans="1:4" ht="13.5">
      <c r="A501" s="1">
        <v>12.207</v>
      </c>
      <c r="B501" s="1">
        <v>0.003167</v>
      </c>
      <c r="C501" s="1">
        <v>0.006872</v>
      </c>
      <c r="D501" s="1">
        <v>0.004367</v>
      </c>
    </row>
    <row r="502" spans="1:4" ht="13.5">
      <c r="A502" s="1">
        <v>12.2314</v>
      </c>
      <c r="B502" s="1">
        <v>0.003159</v>
      </c>
      <c r="C502" s="1">
        <v>0.006854</v>
      </c>
      <c r="D502" s="1">
        <v>0.004356</v>
      </c>
    </row>
    <row r="503" spans="1:4" ht="13.5">
      <c r="A503" s="1">
        <v>12.2559</v>
      </c>
      <c r="B503" s="1">
        <v>0.003151</v>
      </c>
      <c r="C503" s="1">
        <v>0.006837</v>
      </c>
      <c r="D503" s="1">
        <v>0.004345</v>
      </c>
    </row>
    <row r="504" spans="1:4" ht="13.5">
      <c r="A504" s="1">
        <v>12.2803</v>
      </c>
      <c r="B504" s="1">
        <v>0.003143</v>
      </c>
      <c r="C504" s="1">
        <v>0.00682</v>
      </c>
      <c r="D504" s="1">
        <v>0.004334</v>
      </c>
    </row>
    <row r="505" spans="1:4" ht="13.5">
      <c r="A505" s="1">
        <v>12.3047</v>
      </c>
      <c r="B505" s="1">
        <v>0.003135</v>
      </c>
      <c r="C505" s="1">
        <v>0.006802</v>
      </c>
      <c r="D505" s="1">
        <v>0.004323</v>
      </c>
    </row>
    <row r="506" spans="1:4" ht="13.5">
      <c r="A506" s="1">
        <v>12.3291</v>
      </c>
      <c r="B506" s="1">
        <v>0.003127</v>
      </c>
      <c r="C506" s="1">
        <v>0.006784</v>
      </c>
      <c r="D506" s="1">
        <v>0.004311</v>
      </c>
    </row>
    <row r="507" spans="1:4" ht="13.5">
      <c r="A507" s="1">
        <v>12.3535</v>
      </c>
      <c r="B507" s="1">
        <v>0.003119</v>
      </c>
      <c r="C507" s="1">
        <v>0.006767</v>
      </c>
      <c r="D507" s="1">
        <v>0.0043</v>
      </c>
    </row>
    <row r="508" spans="1:4" ht="13.5">
      <c r="A508" s="1">
        <v>12.3779</v>
      </c>
      <c r="B508" s="1">
        <v>0.00311</v>
      </c>
      <c r="C508" s="1">
        <v>0.006749</v>
      </c>
      <c r="D508" s="1">
        <v>0.004289</v>
      </c>
    </row>
    <row r="509" spans="1:4" ht="13.5">
      <c r="A509" s="1">
        <v>12.4023</v>
      </c>
      <c r="B509" s="1">
        <v>0.003102</v>
      </c>
      <c r="C509" s="1">
        <v>0.006731</v>
      </c>
      <c r="D509" s="1">
        <v>0.004277</v>
      </c>
    </row>
    <row r="510" spans="1:4" ht="13.5">
      <c r="A510" s="1">
        <v>12.4268</v>
      </c>
      <c r="B510" s="1">
        <v>0.003094</v>
      </c>
      <c r="C510" s="1">
        <v>0.006712</v>
      </c>
      <c r="D510" s="1">
        <v>0.004266</v>
      </c>
    </row>
    <row r="511" spans="1:4" ht="13.5">
      <c r="A511" s="1">
        <v>12.4512</v>
      </c>
      <c r="B511" s="1">
        <v>0.003085</v>
      </c>
      <c r="C511" s="1">
        <v>0.006694</v>
      </c>
      <c r="D511" s="1">
        <v>0.004254</v>
      </c>
    </row>
    <row r="512" spans="1:4" ht="13.5">
      <c r="A512" s="1">
        <v>12.4756</v>
      </c>
      <c r="B512" s="1">
        <v>0.003077</v>
      </c>
      <c r="C512" s="1">
        <v>0.006676</v>
      </c>
      <c r="D512" s="1">
        <v>0.004242</v>
      </c>
    </row>
    <row r="513" spans="1:4" ht="13.5">
      <c r="A513" s="1">
        <v>12.5</v>
      </c>
      <c r="B513" s="1">
        <v>0.003068</v>
      </c>
      <c r="C513" s="1">
        <v>0.006657</v>
      </c>
      <c r="D513" s="1">
        <v>0.004231</v>
      </c>
    </row>
    <row r="514" spans="1:4" ht="13.5">
      <c r="A514" s="1">
        <v>12.5244</v>
      </c>
      <c r="B514" s="1">
        <v>0.00306</v>
      </c>
      <c r="C514" s="1">
        <v>0.006639</v>
      </c>
      <c r="D514" s="1">
        <v>0.004219</v>
      </c>
    </row>
    <row r="515" spans="1:4" ht="13.5">
      <c r="A515" s="1">
        <v>12.5488</v>
      </c>
      <c r="B515" s="1">
        <v>0.003051</v>
      </c>
      <c r="C515" s="1">
        <v>0.00662</v>
      </c>
      <c r="D515" s="1">
        <v>0.004207</v>
      </c>
    </row>
    <row r="516" spans="1:4" ht="13.5">
      <c r="A516" s="1">
        <v>12.5732</v>
      </c>
      <c r="B516" s="1">
        <v>0.003042</v>
      </c>
      <c r="C516" s="1">
        <v>0.006601</v>
      </c>
      <c r="D516" s="1">
        <v>0.004195</v>
      </c>
    </row>
    <row r="517" spans="1:4" ht="13.5">
      <c r="A517" s="1">
        <v>12.5977</v>
      </c>
      <c r="B517" s="1">
        <v>0.003034</v>
      </c>
      <c r="C517" s="1">
        <v>0.006582</v>
      </c>
      <c r="D517" s="1">
        <v>0.004183</v>
      </c>
    </row>
    <row r="518" spans="1:4" ht="13.5">
      <c r="A518" s="1">
        <v>12.6221</v>
      </c>
      <c r="B518" s="1">
        <v>0.003025</v>
      </c>
      <c r="C518" s="1">
        <v>0.006563</v>
      </c>
      <c r="D518" s="1">
        <v>0.004171</v>
      </c>
    </row>
    <row r="519" spans="1:4" ht="13.5">
      <c r="A519" s="1">
        <v>12.6465</v>
      </c>
      <c r="B519" s="1">
        <v>0.003016</v>
      </c>
      <c r="C519" s="1">
        <v>0.006544</v>
      </c>
      <c r="D519" s="1">
        <v>0.004159</v>
      </c>
    </row>
    <row r="520" spans="1:4" ht="13.5">
      <c r="A520" s="1">
        <v>12.6709</v>
      </c>
      <c r="B520" s="1">
        <v>0.003007</v>
      </c>
      <c r="C520" s="1">
        <v>0.006524</v>
      </c>
      <c r="D520" s="1">
        <v>0.004146</v>
      </c>
    </row>
    <row r="521" spans="1:4" ht="13.5">
      <c r="A521" s="1">
        <v>12.6953</v>
      </c>
      <c r="B521" s="1">
        <v>0.002998</v>
      </c>
      <c r="C521" s="1">
        <v>0.006505</v>
      </c>
      <c r="D521" s="1">
        <v>0.004134</v>
      </c>
    </row>
    <row r="522" spans="1:4" ht="13.5">
      <c r="A522" s="1">
        <v>12.7197</v>
      </c>
      <c r="B522" s="1">
        <v>0.002989</v>
      </c>
      <c r="C522" s="1">
        <v>0.006486</v>
      </c>
      <c r="D522" s="1">
        <v>0.004122</v>
      </c>
    </row>
    <row r="523" spans="1:4" ht="13.5">
      <c r="A523" s="1">
        <v>12.7441</v>
      </c>
      <c r="B523" s="1">
        <v>0.00298</v>
      </c>
      <c r="C523" s="1">
        <v>0.006466</v>
      </c>
      <c r="D523" s="1">
        <v>0.004109</v>
      </c>
    </row>
    <row r="524" spans="1:4" ht="13.5">
      <c r="A524" s="1">
        <v>12.7685</v>
      </c>
      <c r="B524" s="1">
        <v>0.002971</v>
      </c>
      <c r="C524" s="1">
        <v>0.006446</v>
      </c>
      <c r="D524" s="1">
        <v>0.004097</v>
      </c>
    </row>
    <row r="525" spans="1:4" ht="13.5">
      <c r="A525" s="1">
        <v>12.793</v>
      </c>
      <c r="B525" s="1">
        <v>0.002962</v>
      </c>
      <c r="C525" s="1">
        <v>0.006427</v>
      </c>
      <c r="D525" s="1">
        <v>0.004084</v>
      </c>
    </row>
    <row r="526" spans="1:4" ht="13.5">
      <c r="A526" s="1">
        <v>12.8174</v>
      </c>
      <c r="B526" s="1">
        <v>0.002953</v>
      </c>
      <c r="C526" s="1">
        <v>0.006407</v>
      </c>
      <c r="D526" s="1">
        <v>0.004071</v>
      </c>
    </row>
    <row r="527" spans="1:4" ht="13.5">
      <c r="A527" s="1">
        <v>12.8418</v>
      </c>
      <c r="B527" s="1">
        <v>0.002944</v>
      </c>
      <c r="C527" s="1">
        <v>0.006387</v>
      </c>
      <c r="D527" s="1">
        <v>0.004059</v>
      </c>
    </row>
    <row r="528" spans="1:4" ht="13.5">
      <c r="A528" s="1">
        <v>12.8662</v>
      </c>
      <c r="B528" s="1">
        <v>0.002934</v>
      </c>
      <c r="C528" s="1">
        <v>0.006367</v>
      </c>
      <c r="D528" s="1">
        <v>0.004046</v>
      </c>
    </row>
    <row r="529" spans="1:4" ht="13.5">
      <c r="A529" s="1">
        <v>12.8906</v>
      </c>
      <c r="B529" s="1">
        <v>0.002925</v>
      </c>
      <c r="C529" s="1">
        <v>0.006346</v>
      </c>
      <c r="D529" s="1">
        <v>0.004033</v>
      </c>
    </row>
    <row r="530" spans="1:4" ht="13.5">
      <c r="A530" s="1">
        <v>12.915</v>
      </c>
      <c r="B530" s="1">
        <v>0.002916</v>
      </c>
      <c r="C530" s="1">
        <v>0.006326</v>
      </c>
      <c r="D530" s="1">
        <v>0.00402</v>
      </c>
    </row>
    <row r="531" spans="1:4" ht="13.5">
      <c r="A531" s="1">
        <v>12.9394</v>
      </c>
      <c r="B531" s="1">
        <v>0.002906</v>
      </c>
      <c r="C531" s="1">
        <v>0.006306</v>
      </c>
      <c r="D531" s="1">
        <v>0.004007</v>
      </c>
    </row>
    <row r="532" spans="1:4" ht="13.5">
      <c r="A532" s="1">
        <v>12.9639</v>
      </c>
      <c r="B532" s="1">
        <v>0.002897</v>
      </c>
      <c r="C532" s="1">
        <v>0.006285</v>
      </c>
      <c r="D532" s="1">
        <v>0.003994</v>
      </c>
    </row>
    <row r="533" spans="1:4" ht="13.5">
      <c r="A533" s="1">
        <v>12.9883</v>
      </c>
      <c r="B533" s="1">
        <v>0.002887</v>
      </c>
      <c r="C533" s="1">
        <v>0.006265</v>
      </c>
      <c r="D533" s="1">
        <v>0.003981</v>
      </c>
    </row>
    <row r="534" spans="1:4" ht="13.5">
      <c r="A534" s="1">
        <v>13.0127</v>
      </c>
      <c r="B534" s="1">
        <v>0.002878</v>
      </c>
      <c r="C534" s="1">
        <v>0.006244</v>
      </c>
      <c r="D534" s="1">
        <v>0.003968</v>
      </c>
    </row>
    <row r="535" spans="1:4" ht="13.5">
      <c r="A535" s="1">
        <v>13.0371</v>
      </c>
      <c r="B535" s="1">
        <v>0.002868</v>
      </c>
      <c r="C535" s="1">
        <v>0.006223</v>
      </c>
      <c r="D535" s="1">
        <v>0.003955</v>
      </c>
    </row>
    <row r="536" spans="1:4" ht="13.5">
      <c r="A536" s="1">
        <v>13.0615</v>
      </c>
      <c r="B536" s="1">
        <v>0.002859</v>
      </c>
      <c r="C536" s="1">
        <v>0.006203</v>
      </c>
      <c r="D536" s="1">
        <v>0.003942</v>
      </c>
    </row>
    <row r="537" spans="1:4" ht="13.5">
      <c r="A537" s="1">
        <v>13.0859</v>
      </c>
      <c r="B537" s="1">
        <v>0.002849</v>
      </c>
      <c r="C537" s="1">
        <v>0.006182</v>
      </c>
      <c r="D537" s="1">
        <v>0.003929</v>
      </c>
    </row>
    <row r="538" spans="1:4" ht="13.5">
      <c r="A538" s="1">
        <v>13.1103</v>
      </c>
      <c r="B538" s="1">
        <v>0.00284</v>
      </c>
      <c r="C538" s="1">
        <v>0.006161</v>
      </c>
      <c r="D538" s="1">
        <v>0.003915</v>
      </c>
    </row>
    <row r="539" spans="1:4" ht="13.5">
      <c r="A539" s="1">
        <v>13.1348</v>
      </c>
      <c r="B539" s="1">
        <v>0.00283</v>
      </c>
      <c r="C539" s="1">
        <v>0.00614</v>
      </c>
      <c r="D539" s="1">
        <v>0.003902</v>
      </c>
    </row>
    <row r="540" spans="1:4" ht="13.5">
      <c r="A540" s="1">
        <v>13.1592</v>
      </c>
      <c r="B540" s="1">
        <v>0.00282</v>
      </c>
      <c r="C540" s="1">
        <v>0.006119</v>
      </c>
      <c r="D540" s="1">
        <v>0.003889</v>
      </c>
    </row>
    <row r="541" spans="1:4" ht="13.5">
      <c r="A541" s="1">
        <v>13.1836</v>
      </c>
      <c r="B541" s="1">
        <v>0.00281</v>
      </c>
      <c r="C541" s="1">
        <v>0.006098</v>
      </c>
      <c r="D541" s="1">
        <v>0.003875</v>
      </c>
    </row>
    <row r="542" spans="1:4" ht="13.5">
      <c r="A542" s="1">
        <v>13.208</v>
      </c>
      <c r="B542" s="1">
        <v>0.002801</v>
      </c>
      <c r="C542" s="1">
        <v>0.006077</v>
      </c>
      <c r="D542" s="1">
        <v>0.003862</v>
      </c>
    </row>
    <row r="543" spans="1:4" ht="13.5">
      <c r="A543" s="1">
        <v>13.2324</v>
      </c>
      <c r="B543" s="1">
        <v>0.002791</v>
      </c>
      <c r="C543" s="1">
        <v>0.006055</v>
      </c>
      <c r="D543" s="1">
        <v>0.003848</v>
      </c>
    </row>
    <row r="544" spans="1:4" ht="13.5">
      <c r="A544" s="1">
        <v>13.2568</v>
      </c>
      <c r="B544" s="1">
        <v>0.002781</v>
      </c>
      <c r="C544" s="1">
        <v>0.006034</v>
      </c>
      <c r="D544" s="1">
        <v>0.003835</v>
      </c>
    </row>
    <row r="545" spans="1:4" ht="13.5">
      <c r="A545" s="1">
        <v>13.2812</v>
      </c>
      <c r="B545" s="1">
        <v>0.002771</v>
      </c>
      <c r="C545" s="1">
        <v>0.006012</v>
      </c>
      <c r="D545" s="1">
        <v>0.003821</v>
      </c>
    </row>
    <row r="546" spans="1:4" ht="13.5">
      <c r="A546" s="1">
        <v>13.3057</v>
      </c>
      <c r="B546" s="1">
        <v>0.002761</v>
      </c>
      <c r="C546" s="1">
        <v>0.005991</v>
      </c>
      <c r="D546" s="1">
        <v>0.003807</v>
      </c>
    </row>
    <row r="547" spans="1:4" ht="13.5">
      <c r="A547" s="1">
        <v>13.3301</v>
      </c>
      <c r="B547" s="1">
        <v>0.002751</v>
      </c>
      <c r="C547" s="1">
        <v>0.005969</v>
      </c>
      <c r="D547" s="1">
        <v>0.003794</v>
      </c>
    </row>
    <row r="548" spans="1:4" ht="13.5">
      <c r="A548" s="1">
        <v>13.3545</v>
      </c>
      <c r="B548" s="1">
        <v>0.002741</v>
      </c>
      <c r="C548" s="1">
        <v>0.005948</v>
      </c>
      <c r="D548" s="1">
        <v>0.00378</v>
      </c>
    </row>
    <row r="549" spans="1:4" ht="13.5">
      <c r="A549" s="1">
        <v>13.3789</v>
      </c>
      <c r="B549" s="1">
        <v>0.002731</v>
      </c>
      <c r="C549" s="1">
        <v>0.005926</v>
      </c>
      <c r="D549" s="1">
        <v>0.003766</v>
      </c>
    </row>
    <row r="550" spans="1:4" ht="13.5">
      <c r="A550" s="1">
        <v>13.4033</v>
      </c>
      <c r="B550" s="1">
        <v>0.002721</v>
      </c>
      <c r="C550" s="1">
        <v>0.005904</v>
      </c>
      <c r="D550" s="1">
        <v>0.003752</v>
      </c>
    </row>
    <row r="551" spans="1:4" ht="13.5">
      <c r="A551" s="1">
        <v>13.4277</v>
      </c>
      <c r="B551" s="1">
        <v>0.002711</v>
      </c>
      <c r="C551" s="1">
        <v>0.005883</v>
      </c>
      <c r="D551" s="1">
        <v>0.003738</v>
      </c>
    </row>
    <row r="552" spans="1:4" ht="13.5">
      <c r="A552" s="1">
        <v>13.4521</v>
      </c>
      <c r="B552" s="1">
        <v>0.002701</v>
      </c>
      <c r="C552" s="1">
        <v>0.005861</v>
      </c>
      <c r="D552" s="1">
        <v>0.003725</v>
      </c>
    </row>
    <row r="553" spans="1:4" ht="13.5">
      <c r="A553" s="1">
        <v>13.4766</v>
      </c>
      <c r="B553" s="1">
        <v>0.002691</v>
      </c>
      <c r="C553" s="1">
        <v>0.005839</v>
      </c>
      <c r="D553" s="1">
        <v>0.003711</v>
      </c>
    </row>
    <row r="554" spans="1:4" ht="13.5">
      <c r="A554" s="1">
        <v>13.501</v>
      </c>
      <c r="B554" s="1">
        <v>0.002681</v>
      </c>
      <c r="C554" s="1">
        <v>0.005817</v>
      </c>
      <c r="D554" s="1">
        <v>0.003697</v>
      </c>
    </row>
    <row r="555" spans="1:4" ht="13.5">
      <c r="A555" s="1">
        <v>13.5254</v>
      </c>
      <c r="B555" s="1">
        <v>0.002671</v>
      </c>
      <c r="C555" s="1">
        <v>0.005795</v>
      </c>
      <c r="D555" s="1">
        <v>0.003683</v>
      </c>
    </row>
    <row r="556" spans="1:4" ht="13.5">
      <c r="A556" s="1">
        <v>13.5498</v>
      </c>
      <c r="B556" s="1">
        <v>0.002661</v>
      </c>
      <c r="C556" s="1">
        <v>0.005773</v>
      </c>
      <c r="D556" s="1">
        <v>0.003669</v>
      </c>
    </row>
    <row r="557" spans="1:4" ht="13.5">
      <c r="A557" s="1">
        <v>13.5742</v>
      </c>
      <c r="B557" s="1">
        <v>0.002651</v>
      </c>
      <c r="C557" s="1">
        <v>0.005751</v>
      </c>
      <c r="D557" s="1">
        <v>0.003655</v>
      </c>
    </row>
    <row r="558" spans="1:4" ht="13.5">
      <c r="A558" s="1">
        <v>13.5986</v>
      </c>
      <c r="B558" s="1">
        <v>0.00264</v>
      </c>
      <c r="C558" s="1">
        <v>0.005729</v>
      </c>
      <c r="D558" s="1">
        <v>0.003641</v>
      </c>
    </row>
    <row r="559" spans="1:4" ht="13.5">
      <c r="A559" s="1">
        <v>13.623</v>
      </c>
      <c r="B559" s="1">
        <v>0.00263</v>
      </c>
      <c r="C559" s="1">
        <v>0.005707</v>
      </c>
      <c r="D559" s="1">
        <v>0.003627</v>
      </c>
    </row>
    <row r="560" spans="1:4" ht="13.5">
      <c r="A560" s="1">
        <v>13.6475</v>
      </c>
      <c r="B560" s="1">
        <v>0.00262</v>
      </c>
      <c r="C560" s="1">
        <v>0.005685</v>
      </c>
      <c r="D560" s="1">
        <v>0.003613</v>
      </c>
    </row>
    <row r="561" spans="1:4" ht="13.5">
      <c r="A561" s="1">
        <v>13.6719</v>
      </c>
      <c r="B561" s="1">
        <v>0.00261</v>
      </c>
      <c r="C561" s="1">
        <v>0.005662</v>
      </c>
      <c r="D561" s="1">
        <v>0.003599</v>
      </c>
    </row>
    <row r="562" spans="1:4" ht="13.5">
      <c r="A562" s="1">
        <v>13.6963</v>
      </c>
      <c r="B562" s="1">
        <v>0.0026</v>
      </c>
      <c r="C562" s="1">
        <v>0.00564</v>
      </c>
      <c r="D562" s="1">
        <v>0.003584</v>
      </c>
    </row>
    <row r="563" spans="1:4" ht="13.5">
      <c r="A563" s="1">
        <v>13.7207</v>
      </c>
      <c r="B563" s="1">
        <v>0.002589</v>
      </c>
      <c r="C563" s="1">
        <v>0.005618</v>
      </c>
      <c r="D563" s="1">
        <v>0.00357</v>
      </c>
    </row>
    <row r="564" spans="1:4" ht="13.5">
      <c r="A564" s="1">
        <v>13.7451</v>
      </c>
      <c r="B564" s="1">
        <v>0.002579</v>
      </c>
      <c r="C564" s="1">
        <v>0.005596</v>
      </c>
      <c r="D564" s="1">
        <v>0.003556</v>
      </c>
    </row>
    <row r="565" spans="1:4" ht="13.5">
      <c r="A565" s="1">
        <v>13.7695</v>
      </c>
      <c r="B565" s="1">
        <v>0.002569</v>
      </c>
      <c r="C565" s="1">
        <v>0.005573</v>
      </c>
      <c r="D565" s="1">
        <v>0.003542</v>
      </c>
    </row>
    <row r="566" spans="1:4" ht="13.5">
      <c r="A566" s="1">
        <v>13.7939</v>
      </c>
      <c r="B566" s="1">
        <v>0.002559</v>
      </c>
      <c r="C566" s="1">
        <v>0.005551</v>
      </c>
      <c r="D566" s="1">
        <v>0.003528</v>
      </c>
    </row>
    <row r="567" spans="1:4" ht="13.5">
      <c r="A567" s="1">
        <v>13.8184</v>
      </c>
      <c r="B567" s="1">
        <v>0.002548</v>
      </c>
      <c r="C567" s="1">
        <v>0.005529</v>
      </c>
      <c r="D567" s="1">
        <v>0.003514</v>
      </c>
    </row>
    <row r="568" spans="1:4" ht="13.5">
      <c r="A568" s="1">
        <v>13.8428</v>
      </c>
      <c r="B568" s="1">
        <v>0.002538</v>
      </c>
      <c r="C568" s="1">
        <v>0.005506</v>
      </c>
      <c r="D568" s="1">
        <v>0.003499</v>
      </c>
    </row>
    <row r="569" spans="1:4" ht="13.5">
      <c r="A569" s="1">
        <v>13.8672</v>
      </c>
      <c r="B569" s="1">
        <v>0.002528</v>
      </c>
      <c r="C569" s="1">
        <v>0.005484</v>
      </c>
      <c r="D569" s="1">
        <v>0.003485</v>
      </c>
    </row>
    <row r="570" spans="1:4" ht="13.5">
      <c r="A570" s="1">
        <v>13.8916</v>
      </c>
      <c r="B570" s="1">
        <v>0.002517</v>
      </c>
      <c r="C570" s="1">
        <v>0.005462</v>
      </c>
      <c r="D570" s="1">
        <v>0.003471</v>
      </c>
    </row>
    <row r="571" spans="1:4" ht="13.5">
      <c r="A571" s="1">
        <v>13.916</v>
      </c>
      <c r="B571" s="1">
        <v>0.002507</v>
      </c>
      <c r="C571" s="1">
        <v>0.005439</v>
      </c>
      <c r="D571" s="1">
        <v>0.003457</v>
      </c>
    </row>
    <row r="572" spans="1:4" ht="13.5">
      <c r="A572" s="1">
        <v>13.9404</v>
      </c>
      <c r="B572" s="1">
        <v>0.002497</v>
      </c>
      <c r="C572" s="1">
        <v>0.005417</v>
      </c>
      <c r="D572" s="1">
        <v>0.003442</v>
      </c>
    </row>
    <row r="573" spans="1:4" ht="13.5">
      <c r="A573" s="1">
        <v>13.9648</v>
      </c>
      <c r="B573" s="1">
        <v>0.002486</v>
      </c>
      <c r="C573" s="1">
        <v>0.005394</v>
      </c>
      <c r="D573" s="1">
        <v>0.003428</v>
      </c>
    </row>
    <row r="574" spans="1:4" ht="13.5">
      <c r="A574" s="1">
        <v>13.9893</v>
      </c>
      <c r="B574" s="1">
        <v>0.002476</v>
      </c>
      <c r="C574" s="1">
        <v>0.005372</v>
      </c>
      <c r="D574" s="1">
        <v>0.003414</v>
      </c>
    </row>
    <row r="575" spans="1:4" ht="13.5">
      <c r="A575" s="1">
        <v>14.0137</v>
      </c>
      <c r="B575" s="1">
        <v>0.002465</v>
      </c>
      <c r="C575" s="1">
        <v>0.005349</v>
      </c>
      <c r="D575" s="1">
        <v>0.003399</v>
      </c>
    </row>
    <row r="576" spans="1:4" ht="13.5">
      <c r="A576" s="1">
        <v>14.0381</v>
      </c>
      <c r="B576" s="1">
        <v>0.002455</v>
      </c>
      <c r="C576" s="1">
        <v>0.005327</v>
      </c>
      <c r="D576" s="1">
        <v>0.003385</v>
      </c>
    </row>
    <row r="577" spans="1:4" ht="13.5">
      <c r="A577" s="1">
        <v>14.0625</v>
      </c>
      <c r="B577" s="1">
        <v>0.002445</v>
      </c>
      <c r="C577" s="1">
        <v>0.005304</v>
      </c>
      <c r="D577" s="1">
        <v>0.003371</v>
      </c>
    </row>
    <row r="578" spans="1:4" ht="13.5">
      <c r="A578" s="1">
        <v>14.0869</v>
      </c>
      <c r="B578" s="1">
        <v>0.002434</v>
      </c>
      <c r="C578" s="1">
        <v>0.005282</v>
      </c>
      <c r="D578" s="1">
        <v>0.003357</v>
      </c>
    </row>
    <row r="579" spans="1:4" ht="13.5">
      <c r="A579" s="1">
        <v>14.1113</v>
      </c>
      <c r="B579" s="1">
        <v>0.002424</v>
      </c>
      <c r="C579" s="1">
        <v>0.005259</v>
      </c>
      <c r="D579" s="1">
        <v>0.003342</v>
      </c>
    </row>
    <row r="580" spans="1:4" ht="13.5">
      <c r="A580" s="1">
        <v>14.1357</v>
      </c>
      <c r="B580" s="1">
        <v>0.002414</v>
      </c>
      <c r="C580" s="1">
        <v>0.005237</v>
      </c>
      <c r="D580" s="1">
        <v>0.003328</v>
      </c>
    </row>
    <row r="581" spans="1:4" ht="13.5">
      <c r="A581" s="1">
        <v>14.1601</v>
      </c>
      <c r="B581" s="1">
        <v>0.002403</v>
      </c>
      <c r="C581" s="1">
        <v>0.005214</v>
      </c>
      <c r="D581" s="1">
        <v>0.003314</v>
      </c>
    </row>
    <row r="582" spans="1:4" ht="13.5">
      <c r="A582" s="1">
        <v>14.1846</v>
      </c>
      <c r="B582" s="1">
        <v>0.002393</v>
      </c>
      <c r="C582" s="1">
        <v>0.005192</v>
      </c>
      <c r="D582" s="1">
        <v>0.003299</v>
      </c>
    </row>
    <row r="583" spans="1:4" ht="13.5">
      <c r="A583" s="1">
        <v>14.209</v>
      </c>
      <c r="B583" s="1">
        <v>0.002383</v>
      </c>
      <c r="C583" s="1">
        <v>0.005169</v>
      </c>
      <c r="D583" s="1">
        <v>0.003285</v>
      </c>
    </row>
    <row r="584" spans="1:4" ht="13.5">
      <c r="A584" s="1">
        <v>14.2334</v>
      </c>
      <c r="B584" s="1">
        <v>0.002372</v>
      </c>
      <c r="C584" s="1">
        <v>0.005147</v>
      </c>
      <c r="D584" s="1">
        <v>0.003271</v>
      </c>
    </row>
    <row r="585" spans="1:4" ht="13.5">
      <c r="A585" s="1">
        <v>14.2578</v>
      </c>
      <c r="B585" s="1">
        <v>0.002362</v>
      </c>
      <c r="C585" s="1">
        <v>0.005124</v>
      </c>
      <c r="D585" s="1">
        <v>0.003257</v>
      </c>
    </row>
    <row r="586" spans="1:4" ht="13.5">
      <c r="A586" s="1">
        <v>14.2822</v>
      </c>
      <c r="B586" s="1">
        <v>0.002352</v>
      </c>
      <c r="C586" s="1">
        <v>0.005102</v>
      </c>
      <c r="D586" s="1">
        <v>0.003242</v>
      </c>
    </row>
    <row r="587" spans="1:4" ht="13.5">
      <c r="A587" s="1">
        <v>14.3066</v>
      </c>
      <c r="B587" s="1">
        <v>0.002341</v>
      </c>
      <c r="C587" s="1">
        <v>0.005079</v>
      </c>
      <c r="D587" s="1">
        <v>0.003228</v>
      </c>
    </row>
    <row r="588" spans="1:4" ht="13.5">
      <c r="A588" s="1">
        <v>14.331</v>
      </c>
      <c r="B588" s="1">
        <v>0.002331</v>
      </c>
      <c r="C588" s="1">
        <v>0.005057</v>
      </c>
      <c r="D588" s="1">
        <v>0.003214</v>
      </c>
    </row>
    <row r="589" spans="1:4" ht="13.5">
      <c r="A589" s="1">
        <v>14.3555</v>
      </c>
      <c r="B589" s="1">
        <v>0.002321</v>
      </c>
      <c r="C589" s="1">
        <v>0.005035</v>
      </c>
      <c r="D589" s="1">
        <v>0.0032</v>
      </c>
    </row>
    <row r="590" spans="1:4" ht="13.5">
      <c r="A590" s="1">
        <v>14.3799</v>
      </c>
      <c r="B590" s="1">
        <v>0.00231</v>
      </c>
      <c r="C590" s="1">
        <v>0.005012</v>
      </c>
      <c r="D590" s="1">
        <v>0.003185</v>
      </c>
    </row>
    <row r="591" spans="1:4" ht="13.5">
      <c r="A591" s="1">
        <v>14.4043</v>
      </c>
      <c r="B591" s="1">
        <v>0.0023</v>
      </c>
      <c r="C591" s="1">
        <v>0.00499</v>
      </c>
      <c r="D591" s="1">
        <v>0.003171</v>
      </c>
    </row>
    <row r="592" spans="1:4" ht="13.5">
      <c r="A592" s="1">
        <v>14.4287</v>
      </c>
      <c r="B592" s="1">
        <v>0.002289</v>
      </c>
      <c r="C592" s="1">
        <v>0.004967</v>
      </c>
      <c r="D592" s="1">
        <v>0.003157</v>
      </c>
    </row>
    <row r="593" spans="1:4" ht="13.5">
      <c r="A593" s="1">
        <v>14.4531</v>
      </c>
      <c r="B593" s="1">
        <v>0.002279</v>
      </c>
      <c r="C593" s="1">
        <v>0.004945</v>
      </c>
      <c r="D593" s="1">
        <v>0.003143</v>
      </c>
    </row>
    <row r="594" spans="1:4" ht="13.5">
      <c r="A594" s="1">
        <v>14.4775</v>
      </c>
      <c r="B594" s="1">
        <v>0.002269</v>
      </c>
      <c r="C594" s="1">
        <v>0.004923</v>
      </c>
      <c r="D594" s="1">
        <v>0.003128</v>
      </c>
    </row>
    <row r="595" spans="1:4" ht="13.5">
      <c r="A595" s="1">
        <v>14.5019</v>
      </c>
      <c r="B595" s="1">
        <v>0.002259</v>
      </c>
      <c r="C595" s="1">
        <v>0.004901</v>
      </c>
      <c r="D595" s="1">
        <v>0.003114</v>
      </c>
    </row>
    <row r="596" spans="1:4" ht="13.5">
      <c r="A596" s="1">
        <v>14.5264</v>
      </c>
      <c r="B596" s="1">
        <v>0.002248</v>
      </c>
      <c r="C596" s="1">
        <v>0.004878</v>
      </c>
      <c r="D596" s="1">
        <v>0.0031</v>
      </c>
    </row>
    <row r="597" spans="1:4" ht="13.5">
      <c r="A597" s="1">
        <v>14.5508</v>
      </c>
      <c r="B597" s="1">
        <v>0.002238</v>
      </c>
      <c r="C597" s="1">
        <v>0.004856</v>
      </c>
      <c r="D597" s="1">
        <v>0.003086</v>
      </c>
    </row>
    <row r="598" spans="1:4" ht="13.5">
      <c r="A598" s="1">
        <v>14.5752</v>
      </c>
      <c r="B598" s="1">
        <v>0.002228</v>
      </c>
      <c r="C598" s="1">
        <v>0.004834</v>
      </c>
      <c r="D598" s="1">
        <v>0.003072</v>
      </c>
    </row>
    <row r="599" spans="1:4" ht="13.5">
      <c r="A599" s="1">
        <v>14.5996</v>
      </c>
      <c r="B599" s="1">
        <v>0.002218</v>
      </c>
      <c r="C599" s="1">
        <v>0.004812</v>
      </c>
      <c r="D599" s="1">
        <v>0.003058</v>
      </c>
    </row>
    <row r="600" spans="1:4" ht="13.5">
      <c r="A600" s="1">
        <v>14.624</v>
      </c>
      <c r="B600" s="1">
        <v>0.002208</v>
      </c>
      <c r="C600" s="1">
        <v>0.00479</v>
      </c>
      <c r="D600" s="1">
        <v>0.003044</v>
      </c>
    </row>
    <row r="601" spans="1:4" ht="13.5">
      <c r="A601" s="1">
        <v>14.6484</v>
      </c>
      <c r="B601" s="1">
        <v>0.002197</v>
      </c>
      <c r="C601" s="1">
        <v>0.004768</v>
      </c>
      <c r="D601" s="1">
        <v>0.00303</v>
      </c>
    </row>
    <row r="602" spans="1:4" ht="13.5">
      <c r="A602" s="1">
        <v>14.6728</v>
      </c>
      <c r="B602" s="1">
        <v>0.002187</v>
      </c>
      <c r="C602" s="1">
        <v>0.004745</v>
      </c>
      <c r="D602" s="1">
        <v>0.003016</v>
      </c>
    </row>
    <row r="603" spans="1:4" ht="13.5">
      <c r="A603" s="1">
        <v>14.6973</v>
      </c>
      <c r="B603" s="1">
        <v>0.002177</v>
      </c>
      <c r="C603" s="1">
        <v>0.004723</v>
      </c>
      <c r="D603" s="1">
        <v>0.003002</v>
      </c>
    </row>
    <row r="604" spans="1:4" ht="13.5">
      <c r="A604" s="1">
        <v>14.7217</v>
      </c>
      <c r="B604" s="1">
        <v>0.002167</v>
      </c>
      <c r="C604" s="1">
        <v>0.004702</v>
      </c>
      <c r="D604" s="1">
        <v>0.002988</v>
      </c>
    </row>
    <row r="605" spans="1:4" ht="13.5">
      <c r="A605" s="1">
        <v>14.7461</v>
      </c>
      <c r="B605" s="1">
        <v>0.002157</v>
      </c>
      <c r="C605" s="1">
        <v>0.004679</v>
      </c>
      <c r="D605" s="1">
        <v>0.002974</v>
      </c>
    </row>
    <row r="606" spans="1:4" ht="13.5">
      <c r="A606" s="1">
        <v>14.7705</v>
      </c>
      <c r="B606" s="1">
        <v>0.002147</v>
      </c>
      <c r="C606" s="1">
        <v>0.004658</v>
      </c>
      <c r="D606" s="1">
        <v>0.00296</v>
      </c>
    </row>
    <row r="607" spans="1:4" ht="13.5">
      <c r="A607" s="1">
        <v>14.7949</v>
      </c>
      <c r="B607" s="1">
        <v>0.002137</v>
      </c>
      <c r="C607" s="1">
        <v>0.004636</v>
      </c>
      <c r="D607" s="1">
        <v>0.002946</v>
      </c>
    </row>
    <row r="608" spans="1:4" ht="13.5">
      <c r="A608" s="1">
        <v>14.8193</v>
      </c>
      <c r="B608" s="1">
        <v>0.002127</v>
      </c>
      <c r="C608" s="1">
        <v>0.004614</v>
      </c>
      <c r="D608" s="1">
        <v>0.002932</v>
      </c>
    </row>
    <row r="609" spans="1:4" ht="13.5">
      <c r="A609" s="1">
        <v>14.8437</v>
      </c>
      <c r="B609" s="1">
        <v>0.002117</v>
      </c>
      <c r="C609" s="1">
        <v>0.004592</v>
      </c>
      <c r="D609" s="1">
        <v>0.002918</v>
      </c>
    </row>
    <row r="610" spans="1:4" ht="13.5">
      <c r="A610" s="1">
        <v>14.8682</v>
      </c>
      <c r="B610" s="1">
        <v>0.002106</v>
      </c>
      <c r="C610" s="1">
        <v>0.00457</v>
      </c>
      <c r="D610" s="1">
        <v>0.002904</v>
      </c>
    </row>
    <row r="611" spans="1:4" ht="13.5">
      <c r="A611" s="1">
        <v>14.8926</v>
      </c>
      <c r="B611" s="1">
        <v>0.002096</v>
      </c>
      <c r="C611" s="1">
        <v>0.004549</v>
      </c>
      <c r="D611" s="1">
        <v>0.002891</v>
      </c>
    </row>
    <row r="612" spans="1:4" ht="13.5">
      <c r="A612" s="1">
        <v>14.917</v>
      </c>
      <c r="B612" s="1">
        <v>0.002087</v>
      </c>
      <c r="C612" s="1">
        <v>0.004527</v>
      </c>
      <c r="D612" s="1">
        <v>0.0028770000000000002</v>
      </c>
    </row>
    <row r="613" spans="1:4" ht="13.5">
      <c r="A613" s="1">
        <v>14.9414</v>
      </c>
      <c r="B613" s="1">
        <v>0.002077</v>
      </c>
      <c r="C613" s="1">
        <v>0.004505</v>
      </c>
      <c r="D613" s="1">
        <v>0.002863</v>
      </c>
    </row>
    <row r="614" spans="1:4" ht="13.5">
      <c r="A614" s="1">
        <v>14.9658</v>
      </c>
      <c r="B614" s="1">
        <v>0.002067</v>
      </c>
      <c r="C614" s="1">
        <v>0.004484</v>
      </c>
      <c r="D614" s="1">
        <v>0.00285</v>
      </c>
    </row>
    <row r="615" spans="1:4" ht="13.5">
      <c r="A615" s="1">
        <v>14.9902</v>
      </c>
      <c r="B615" s="1">
        <v>0.002057</v>
      </c>
      <c r="C615" s="1">
        <v>0.004462</v>
      </c>
      <c r="D615" s="1">
        <v>0.002836</v>
      </c>
    </row>
    <row r="616" spans="1:4" ht="13.5">
      <c r="A616" s="1">
        <v>15.0146</v>
      </c>
      <c r="B616" s="1">
        <v>0.002047</v>
      </c>
      <c r="C616" s="1">
        <v>0.004441</v>
      </c>
      <c r="D616" s="1">
        <v>0.002822</v>
      </c>
    </row>
    <row r="617" spans="1:4" ht="13.5">
      <c r="A617" s="1">
        <v>15.0391</v>
      </c>
      <c r="B617" s="1">
        <v>0.002037</v>
      </c>
      <c r="C617" s="1">
        <v>0.00442</v>
      </c>
      <c r="D617" s="1">
        <v>0.002809</v>
      </c>
    </row>
    <row r="618" spans="1:4" ht="13.5">
      <c r="A618" s="1">
        <v>15.0635</v>
      </c>
      <c r="B618" s="1">
        <v>0.002027</v>
      </c>
      <c r="C618" s="1">
        <v>0.004398</v>
      </c>
      <c r="D618" s="1">
        <v>0.002795</v>
      </c>
    </row>
    <row r="619" spans="1:4" ht="13.5">
      <c r="A619" s="1">
        <v>15.0879</v>
      </c>
      <c r="B619" s="1">
        <v>0.002017</v>
      </c>
      <c r="C619" s="1">
        <v>0.004377</v>
      </c>
      <c r="D619" s="1">
        <v>0.002782</v>
      </c>
    </row>
    <row r="620" spans="1:4" ht="13.5">
      <c r="A620" s="1">
        <v>15.1123</v>
      </c>
      <c r="B620" s="1">
        <v>0.002008</v>
      </c>
      <c r="C620" s="1">
        <v>0.004356</v>
      </c>
      <c r="D620" s="1">
        <v>0.002768</v>
      </c>
    </row>
    <row r="621" spans="1:4" ht="13.5">
      <c r="A621" s="1">
        <v>15.1367</v>
      </c>
      <c r="B621" s="1">
        <v>0.001998</v>
      </c>
      <c r="C621" s="1">
        <v>0.004335</v>
      </c>
      <c r="D621" s="1">
        <v>0.002755</v>
      </c>
    </row>
    <row r="622" spans="1:4" ht="13.5">
      <c r="A622" s="1">
        <v>15.1611</v>
      </c>
      <c r="B622" s="1">
        <v>0.001988</v>
      </c>
      <c r="C622" s="1">
        <v>0.004313</v>
      </c>
      <c r="D622" s="1">
        <v>0.002741</v>
      </c>
    </row>
    <row r="623" spans="1:4" ht="13.5">
      <c r="A623" s="1">
        <v>15.1855</v>
      </c>
      <c r="B623" s="1">
        <v>0.001978</v>
      </c>
      <c r="C623" s="1">
        <v>0.004292</v>
      </c>
      <c r="D623" s="1">
        <v>0.002728</v>
      </c>
    </row>
    <row r="624" spans="1:4" ht="13.5">
      <c r="A624" s="1">
        <v>15.21</v>
      </c>
      <c r="B624" s="1">
        <v>0.001969</v>
      </c>
      <c r="C624" s="1">
        <v>0.004271</v>
      </c>
      <c r="D624" s="1">
        <v>0.002714</v>
      </c>
    </row>
    <row r="625" spans="1:4" ht="13.5">
      <c r="A625" s="1">
        <v>15.2344</v>
      </c>
      <c r="B625" s="1">
        <v>0.001959</v>
      </c>
      <c r="C625" s="1">
        <v>0.00425</v>
      </c>
      <c r="D625" s="1">
        <v>0.002701</v>
      </c>
    </row>
    <row r="626" spans="1:4" ht="13.5">
      <c r="A626" s="1">
        <v>15.2588</v>
      </c>
      <c r="B626" s="1">
        <v>0.001949</v>
      </c>
      <c r="C626" s="1">
        <v>0.00423</v>
      </c>
      <c r="D626" s="1">
        <v>0.002688</v>
      </c>
    </row>
    <row r="627" spans="1:4" ht="13.5">
      <c r="A627" s="1">
        <v>15.2832</v>
      </c>
      <c r="B627" s="1">
        <v>0.00194</v>
      </c>
      <c r="C627" s="1">
        <v>0.004209</v>
      </c>
      <c r="D627" s="1">
        <v>0.002675</v>
      </c>
    </row>
    <row r="628" spans="1:4" ht="13.5">
      <c r="A628" s="1">
        <v>15.3076</v>
      </c>
      <c r="B628" s="1">
        <v>0.00193</v>
      </c>
      <c r="C628" s="1">
        <v>0.004188</v>
      </c>
      <c r="D628" s="1">
        <v>0.002661</v>
      </c>
    </row>
    <row r="629" spans="1:4" ht="13.5">
      <c r="A629" s="1">
        <v>15.332</v>
      </c>
      <c r="B629" s="1">
        <v>0.001921</v>
      </c>
      <c r="C629" s="1">
        <v>0.004167</v>
      </c>
      <c r="D629" s="1">
        <v>0.002648</v>
      </c>
    </row>
    <row r="630" spans="1:4" ht="13.5">
      <c r="A630" s="1">
        <v>15.3564</v>
      </c>
      <c r="B630" s="1">
        <v>0.001911</v>
      </c>
      <c r="C630" s="1">
        <v>0.004147</v>
      </c>
      <c r="D630" s="1">
        <v>0.002635</v>
      </c>
    </row>
    <row r="631" spans="1:4" ht="13.5">
      <c r="A631" s="1">
        <v>15.3809</v>
      </c>
      <c r="B631" s="1">
        <v>0.001902</v>
      </c>
      <c r="C631" s="1">
        <v>0.004126</v>
      </c>
      <c r="D631" s="1">
        <v>0.002622</v>
      </c>
    </row>
    <row r="632" spans="1:4" ht="13.5">
      <c r="A632" s="1">
        <v>15.4053</v>
      </c>
      <c r="B632" s="1">
        <v>0.001892</v>
      </c>
      <c r="C632" s="1">
        <v>0.004106</v>
      </c>
      <c r="D632" s="1">
        <v>0.002609</v>
      </c>
    </row>
    <row r="633" spans="1:4" ht="13.5">
      <c r="A633" s="1">
        <v>15.4297</v>
      </c>
      <c r="B633" s="1">
        <v>0.001883</v>
      </c>
      <c r="C633" s="1">
        <v>0.004085</v>
      </c>
      <c r="D633" s="1">
        <v>0.002596</v>
      </c>
    </row>
    <row r="634" spans="1:4" ht="13.5">
      <c r="A634" s="1">
        <v>15.4541</v>
      </c>
      <c r="B634" s="1">
        <v>0.001874</v>
      </c>
      <c r="C634" s="1">
        <v>0.004065</v>
      </c>
      <c r="D634" s="1">
        <v>0.002583</v>
      </c>
    </row>
    <row r="635" spans="1:4" ht="13.5">
      <c r="A635" s="1">
        <v>15.4785</v>
      </c>
      <c r="B635" s="1">
        <v>0.001864</v>
      </c>
      <c r="C635" s="1">
        <v>0.004045</v>
      </c>
      <c r="D635" s="1">
        <v>0.00257</v>
      </c>
    </row>
    <row r="636" spans="1:4" ht="13.5">
      <c r="A636" s="1">
        <v>15.5029</v>
      </c>
      <c r="B636" s="1">
        <v>0.001855</v>
      </c>
      <c r="C636" s="1">
        <v>0.004024</v>
      </c>
      <c r="D636" s="1">
        <v>0.002557</v>
      </c>
    </row>
    <row r="637" spans="1:4" ht="13.5">
      <c r="A637" s="1">
        <v>15.5273</v>
      </c>
      <c r="B637" s="1">
        <v>0.001846</v>
      </c>
      <c r="C637" s="1">
        <v>0.004004</v>
      </c>
      <c r="D637" s="1">
        <v>0.002545</v>
      </c>
    </row>
    <row r="638" spans="1:4" ht="13.5">
      <c r="A638" s="1">
        <v>15.5518</v>
      </c>
      <c r="B638" s="1">
        <v>0.001836</v>
      </c>
      <c r="C638" s="1">
        <v>0.003984</v>
      </c>
      <c r="D638" s="1">
        <v>0.002532</v>
      </c>
    </row>
    <row r="639" spans="1:4" ht="13.5">
      <c r="A639" s="1">
        <v>15.5762</v>
      </c>
      <c r="B639" s="1">
        <v>0.001827</v>
      </c>
      <c r="C639" s="1">
        <v>0.003964</v>
      </c>
      <c r="D639" s="1">
        <v>0.002519</v>
      </c>
    </row>
    <row r="640" spans="1:4" ht="13.5">
      <c r="A640" s="1">
        <v>15.6006</v>
      </c>
      <c r="B640" s="1">
        <v>0.001818</v>
      </c>
      <c r="C640" s="1">
        <v>0.003944</v>
      </c>
      <c r="D640" s="1">
        <v>0.002507</v>
      </c>
    </row>
    <row r="641" spans="1:4" ht="13.5">
      <c r="A641" s="1">
        <v>15.625</v>
      </c>
      <c r="B641" s="1">
        <v>0.001809</v>
      </c>
      <c r="C641" s="1">
        <v>0.003924</v>
      </c>
      <c r="D641" s="1">
        <v>0.002494</v>
      </c>
    </row>
    <row r="642" spans="1:4" ht="13.5">
      <c r="A642" s="1">
        <v>15.6494</v>
      </c>
      <c r="B642" s="1">
        <v>0.0018</v>
      </c>
      <c r="C642" s="1">
        <v>0.003905</v>
      </c>
      <c r="D642" s="1">
        <v>0.002481</v>
      </c>
    </row>
    <row r="643" spans="1:4" ht="13.5">
      <c r="A643" s="1">
        <v>15.6738</v>
      </c>
      <c r="B643" s="1">
        <v>0.00179</v>
      </c>
      <c r="C643" s="1">
        <v>0.003885</v>
      </c>
      <c r="D643" s="1">
        <v>0.002469</v>
      </c>
    </row>
    <row r="644" spans="1:4" ht="13.5">
      <c r="A644" s="1">
        <v>15.6982</v>
      </c>
      <c r="B644" s="1">
        <v>0.001781</v>
      </c>
      <c r="C644" s="1">
        <v>0.003865</v>
      </c>
      <c r="D644" s="1">
        <v>0.002456</v>
      </c>
    </row>
    <row r="645" spans="1:4" ht="13.5">
      <c r="A645" s="1">
        <v>15.7226</v>
      </c>
      <c r="B645" s="1">
        <v>0.001772</v>
      </c>
      <c r="C645" s="1">
        <v>0.003846</v>
      </c>
      <c r="D645" s="1">
        <v>0.002444</v>
      </c>
    </row>
    <row r="646" spans="1:4" ht="13.5">
      <c r="A646" s="1">
        <v>15.7471</v>
      </c>
      <c r="B646" s="1">
        <v>0.001763</v>
      </c>
      <c r="C646" s="1">
        <v>0.003826</v>
      </c>
      <c r="D646" s="1">
        <v>0.002432</v>
      </c>
    </row>
    <row r="647" spans="1:4" ht="13.5">
      <c r="A647" s="1">
        <v>15.7715</v>
      </c>
      <c r="B647" s="1">
        <v>0.001755</v>
      </c>
      <c r="C647" s="1">
        <v>0.003807</v>
      </c>
      <c r="D647" s="1">
        <v>0.002419</v>
      </c>
    </row>
    <row r="648" spans="1:4" ht="13.5">
      <c r="A648" s="1">
        <v>15.7959</v>
      </c>
      <c r="B648" s="1">
        <v>0.001746</v>
      </c>
      <c r="C648" s="1">
        <v>0.003787</v>
      </c>
      <c r="D648" s="1">
        <v>0.002407</v>
      </c>
    </row>
    <row r="649" spans="1:4" ht="13.5">
      <c r="A649" s="1">
        <v>15.8203</v>
      </c>
      <c r="B649" s="1">
        <v>0.001737</v>
      </c>
      <c r="C649" s="1">
        <v>0.003768</v>
      </c>
      <c r="D649" s="1">
        <v>0.002395</v>
      </c>
    </row>
    <row r="650" spans="1:4" ht="13.5">
      <c r="A650" s="1">
        <v>15.8447</v>
      </c>
      <c r="B650" s="1">
        <v>0.001728</v>
      </c>
      <c r="C650" s="1">
        <v>0.003749</v>
      </c>
      <c r="D650" s="1">
        <v>0.002382</v>
      </c>
    </row>
    <row r="651" spans="1:4" ht="13.5">
      <c r="A651" s="1">
        <v>15.8691</v>
      </c>
      <c r="B651" s="1">
        <v>0.001719</v>
      </c>
      <c r="C651" s="1">
        <v>0.00373</v>
      </c>
      <c r="D651" s="1">
        <v>0.00237</v>
      </c>
    </row>
    <row r="652" spans="1:4" ht="13.5">
      <c r="A652" s="1">
        <v>15.8935</v>
      </c>
      <c r="B652" s="1">
        <v>0.00171</v>
      </c>
      <c r="C652" s="1">
        <v>0.003711</v>
      </c>
      <c r="D652" s="1">
        <v>0.002358</v>
      </c>
    </row>
    <row r="653" spans="1:4" ht="13.5">
      <c r="A653" s="1">
        <v>15.918</v>
      </c>
      <c r="B653" s="1">
        <v>0.001702</v>
      </c>
      <c r="C653" s="1">
        <v>0.003692</v>
      </c>
      <c r="D653" s="1">
        <v>0.002346</v>
      </c>
    </row>
    <row r="654" spans="1:4" ht="13.5">
      <c r="A654" s="1">
        <v>15.9424</v>
      </c>
      <c r="B654" s="1">
        <v>0.001693</v>
      </c>
      <c r="C654" s="1">
        <v>0.003673</v>
      </c>
      <c r="D654" s="1">
        <v>0.002334</v>
      </c>
    </row>
    <row r="655" spans="1:4" ht="13.5">
      <c r="A655" s="1">
        <v>15.9668</v>
      </c>
      <c r="B655" s="1">
        <v>0.001684</v>
      </c>
      <c r="C655" s="1">
        <v>0.003654</v>
      </c>
      <c r="D655" s="1">
        <v>0.002322</v>
      </c>
    </row>
    <row r="656" spans="1:4" ht="13.5">
      <c r="A656" s="1">
        <v>15.9912</v>
      </c>
      <c r="B656" s="1">
        <v>0.001676</v>
      </c>
      <c r="C656" s="1">
        <v>0.003635</v>
      </c>
      <c r="D656" s="1">
        <v>0.00231</v>
      </c>
    </row>
    <row r="657" spans="1:4" ht="13.5">
      <c r="A657" s="1">
        <v>16.0156</v>
      </c>
      <c r="B657" s="1">
        <v>0.001667</v>
      </c>
      <c r="C657" s="1">
        <v>0.003617</v>
      </c>
      <c r="D657" s="1">
        <v>0.002298</v>
      </c>
    </row>
    <row r="658" spans="1:4" ht="13.5">
      <c r="A658" s="1">
        <v>16.04</v>
      </c>
      <c r="B658" s="1">
        <v>0.001658</v>
      </c>
      <c r="C658" s="1">
        <v>0.003598</v>
      </c>
      <c r="D658" s="1">
        <v>0.002287</v>
      </c>
    </row>
    <row r="659" spans="1:4" ht="13.5">
      <c r="A659" s="1">
        <v>16.0644</v>
      </c>
      <c r="B659" s="1">
        <v>0.00165</v>
      </c>
      <c r="C659" s="1">
        <v>0.00358</v>
      </c>
      <c r="D659" s="1">
        <v>0.002275</v>
      </c>
    </row>
    <row r="660" spans="1:4" ht="13.5">
      <c r="A660" s="1">
        <v>16.0889</v>
      </c>
      <c r="B660" s="1">
        <v>0.001641</v>
      </c>
      <c r="C660" s="1">
        <v>0.003561</v>
      </c>
      <c r="D660" s="1">
        <v>0.002263</v>
      </c>
    </row>
    <row r="661" spans="1:4" ht="13.5">
      <c r="A661" s="1">
        <v>16.1133</v>
      </c>
      <c r="B661" s="1">
        <v>0.001633</v>
      </c>
      <c r="C661" s="1">
        <v>0.003543</v>
      </c>
      <c r="D661" s="1">
        <v>0.002251</v>
      </c>
    </row>
    <row r="662" spans="1:4" ht="13.5">
      <c r="A662" s="1">
        <v>16.1377</v>
      </c>
      <c r="B662" s="1">
        <v>0.001624</v>
      </c>
      <c r="C662" s="1">
        <v>0.003525</v>
      </c>
      <c r="D662" s="1">
        <v>0.00224</v>
      </c>
    </row>
    <row r="663" spans="1:4" ht="13.5">
      <c r="A663" s="1">
        <v>16.1621</v>
      </c>
      <c r="B663" s="1">
        <v>0.001616</v>
      </c>
      <c r="C663" s="1">
        <v>0.003506</v>
      </c>
      <c r="D663" s="1">
        <v>0.002228</v>
      </c>
    </row>
    <row r="664" spans="1:4" ht="13.5">
      <c r="A664" s="1">
        <v>16.1865</v>
      </c>
      <c r="B664" s="1">
        <v>0.001608</v>
      </c>
      <c r="C664" s="1">
        <v>0.003488</v>
      </c>
      <c r="D664" s="1">
        <v>0.002217</v>
      </c>
    </row>
    <row r="665" spans="1:4" ht="13.5">
      <c r="A665" s="1">
        <v>16.2109</v>
      </c>
      <c r="B665" s="1">
        <v>0.001599</v>
      </c>
      <c r="C665" s="1">
        <v>0.00347</v>
      </c>
      <c r="D665" s="1">
        <v>0.002205</v>
      </c>
    </row>
    <row r="666" spans="1:4" ht="13.5">
      <c r="A666" s="1">
        <v>16.2353</v>
      </c>
      <c r="B666" s="1">
        <v>0.001591</v>
      </c>
      <c r="C666" s="1">
        <v>0.003452</v>
      </c>
      <c r="D666" s="1">
        <v>0.002194</v>
      </c>
    </row>
    <row r="667" spans="1:4" ht="13.5">
      <c r="A667" s="1">
        <v>16.2598</v>
      </c>
      <c r="B667" s="1">
        <v>0.001583</v>
      </c>
      <c r="C667" s="1">
        <v>0.003435</v>
      </c>
      <c r="D667" s="1">
        <v>0.002183</v>
      </c>
    </row>
    <row r="668" spans="1:4" ht="13.5">
      <c r="A668" s="1">
        <v>16.2842</v>
      </c>
      <c r="B668" s="1">
        <v>0.001575</v>
      </c>
      <c r="C668" s="1">
        <v>0.003417</v>
      </c>
      <c r="D668" s="1">
        <v>0.002171</v>
      </c>
    </row>
    <row r="669" spans="1:4" ht="13.5">
      <c r="A669" s="1">
        <v>16.3086</v>
      </c>
      <c r="B669" s="1">
        <v>0.001567</v>
      </c>
      <c r="C669" s="1">
        <v>0.003399</v>
      </c>
      <c r="D669" s="1">
        <v>0.00216</v>
      </c>
    </row>
    <row r="670" spans="1:4" ht="13.5">
      <c r="A670" s="1">
        <v>16.333</v>
      </c>
      <c r="B670" s="1">
        <v>0.001559</v>
      </c>
      <c r="C670" s="1">
        <v>0.003381</v>
      </c>
      <c r="D670" s="1">
        <v>0.002149</v>
      </c>
    </row>
    <row r="671" spans="1:4" ht="13.5">
      <c r="A671" s="1">
        <v>16.3574</v>
      </c>
      <c r="B671" s="1">
        <v>0.00155</v>
      </c>
      <c r="C671" s="1">
        <v>0.003364</v>
      </c>
      <c r="D671" s="1">
        <v>0.002138</v>
      </c>
    </row>
    <row r="672" spans="1:4" ht="13.5">
      <c r="A672" s="1">
        <v>16.3818</v>
      </c>
      <c r="B672" s="1">
        <v>0.001542</v>
      </c>
      <c r="C672" s="1">
        <v>0.003346</v>
      </c>
      <c r="D672" s="1">
        <v>0.002127</v>
      </c>
    </row>
    <row r="673" spans="1:4" ht="13.5">
      <c r="A673" s="1">
        <v>16.4062</v>
      </c>
      <c r="B673" s="1">
        <v>0.001534</v>
      </c>
      <c r="C673" s="1">
        <v>0.003329</v>
      </c>
      <c r="D673" s="1">
        <v>0.002116</v>
      </c>
    </row>
    <row r="674" spans="1:4" ht="13.5">
      <c r="A674" s="1">
        <v>16.4307</v>
      </c>
      <c r="B674" s="1">
        <v>0.001526</v>
      </c>
      <c r="C674" s="1">
        <v>0.003312</v>
      </c>
      <c r="D674" s="1">
        <v>0.002105</v>
      </c>
    </row>
    <row r="675" spans="1:4" ht="13.5">
      <c r="A675" s="1">
        <v>16.4551</v>
      </c>
      <c r="B675" s="1">
        <v>0.001519</v>
      </c>
      <c r="C675" s="1">
        <v>0.003295</v>
      </c>
      <c r="D675" s="1">
        <v>0.002094</v>
      </c>
    </row>
    <row r="676" spans="1:4" ht="13.5">
      <c r="A676" s="1">
        <v>16.4795</v>
      </c>
      <c r="B676" s="1">
        <v>0.001511</v>
      </c>
      <c r="C676" s="1">
        <v>0.003277</v>
      </c>
      <c r="D676" s="1">
        <v>0.002083</v>
      </c>
    </row>
    <row r="677" spans="1:4" ht="13.5">
      <c r="A677" s="1">
        <v>16.5039</v>
      </c>
      <c r="B677" s="1">
        <v>0.001503</v>
      </c>
      <c r="C677" s="1">
        <v>0.00326</v>
      </c>
      <c r="D677" s="1">
        <v>0.002072</v>
      </c>
    </row>
    <row r="678" spans="1:4" ht="13.5">
      <c r="A678" s="1">
        <v>16.5283</v>
      </c>
      <c r="B678" s="1">
        <v>0.001495</v>
      </c>
      <c r="C678" s="1">
        <v>0.003243</v>
      </c>
      <c r="D678" s="1">
        <v>0.002061</v>
      </c>
    </row>
    <row r="679" spans="1:4" ht="13.5">
      <c r="A679" s="1">
        <v>16.5527</v>
      </c>
      <c r="B679" s="1">
        <v>0.001487</v>
      </c>
      <c r="C679" s="1">
        <v>0.003226</v>
      </c>
      <c r="D679" s="1">
        <v>0.00205</v>
      </c>
    </row>
    <row r="680" spans="1:4" ht="13.5">
      <c r="A680" s="1">
        <v>16.5771</v>
      </c>
      <c r="B680" s="1">
        <v>0.001479</v>
      </c>
      <c r="C680" s="1">
        <v>0.00321</v>
      </c>
      <c r="D680" s="1">
        <v>0.00204</v>
      </c>
    </row>
    <row r="681" spans="1:4" ht="13.5">
      <c r="A681" s="1">
        <v>16.6016</v>
      </c>
      <c r="B681" s="1">
        <v>0.001472</v>
      </c>
      <c r="C681" s="1">
        <v>0.003193</v>
      </c>
      <c r="D681" s="1">
        <v>0.002029</v>
      </c>
    </row>
    <row r="682" spans="1:4" ht="13.5">
      <c r="A682" s="1">
        <v>16.626</v>
      </c>
      <c r="B682" s="1">
        <v>0.001464</v>
      </c>
      <c r="C682" s="1">
        <v>0.003176</v>
      </c>
      <c r="D682" s="1">
        <v>0.002019</v>
      </c>
    </row>
    <row r="683" spans="1:4" ht="13.5">
      <c r="A683" s="1">
        <v>16.6504</v>
      </c>
      <c r="B683" s="1">
        <v>0.001456</v>
      </c>
      <c r="C683" s="1">
        <v>0.00316</v>
      </c>
      <c r="D683" s="1">
        <v>0.002008</v>
      </c>
    </row>
    <row r="684" spans="1:4" ht="13.5">
      <c r="A684" s="1">
        <v>16.6748</v>
      </c>
      <c r="B684" s="1">
        <v>0.001449</v>
      </c>
      <c r="C684" s="1">
        <v>0.003143</v>
      </c>
      <c r="D684" s="1">
        <v>0.001998</v>
      </c>
    </row>
    <row r="685" spans="1:4" ht="13.5">
      <c r="A685" s="1">
        <v>16.6992</v>
      </c>
      <c r="B685" s="1">
        <v>0.001441</v>
      </c>
      <c r="C685" s="1">
        <v>0.003127</v>
      </c>
      <c r="D685" s="1">
        <v>0.001987</v>
      </c>
    </row>
    <row r="686" spans="1:4" ht="13.5">
      <c r="A686" s="1">
        <v>16.7236</v>
      </c>
      <c r="B686" s="1">
        <v>0.001434</v>
      </c>
      <c r="C686" s="1">
        <v>0.003111</v>
      </c>
      <c r="D686" s="1">
        <v>0.001977</v>
      </c>
    </row>
    <row r="687" spans="1:4" ht="13.5">
      <c r="A687" s="1">
        <v>16.748</v>
      </c>
      <c r="B687" s="1">
        <v>0.001426</v>
      </c>
      <c r="C687" s="1">
        <v>0.003094</v>
      </c>
      <c r="D687" s="1">
        <v>0.001966</v>
      </c>
    </row>
    <row r="688" spans="1:4" ht="13.5">
      <c r="A688" s="1">
        <v>16.7725</v>
      </c>
      <c r="B688" s="1">
        <v>0.001419</v>
      </c>
      <c r="C688" s="1">
        <v>0.003078</v>
      </c>
      <c r="D688" s="1">
        <v>0.001956</v>
      </c>
    </row>
    <row r="689" spans="1:4" ht="13.5">
      <c r="A689" s="1">
        <v>16.7969</v>
      </c>
      <c r="B689" s="1">
        <v>0.001411</v>
      </c>
      <c r="C689" s="1">
        <v>0.003062</v>
      </c>
      <c r="D689" s="1">
        <v>0.001946</v>
      </c>
    </row>
    <row r="690" spans="1:4" ht="13.5">
      <c r="A690" s="1">
        <v>16.8213</v>
      </c>
      <c r="B690" s="1">
        <v>0.001404</v>
      </c>
      <c r="C690" s="1">
        <v>0.003046</v>
      </c>
      <c r="D690" s="1">
        <v>0.001936</v>
      </c>
    </row>
    <row r="691" spans="1:4" ht="13.5">
      <c r="A691" s="1">
        <v>16.8457</v>
      </c>
      <c r="B691" s="1">
        <v>0.001397</v>
      </c>
      <c r="C691" s="1">
        <v>0.00303</v>
      </c>
      <c r="D691" s="1">
        <v>0.001926</v>
      </c>
    </row>
    <row r="692" spans="1:4" ht="13.5">
      <c r="A692" s="1">
        <v>16.8701</v>
      </c>
      <c r="B692" s="1">
        <v>0.001389</v>
      </c>
      <c r="C692" s="1">
        <v>0.003014</v>
      </c>
      <c r="D692" s="1">
        <v>0.001916</v>
      </c>
    </row>
    <row r="693" spans="1:4" ht="13.5">
      <c r="A693" s="1">
        <v>16.8945</v>
      </c>
      <c r="B693" s="1">
        <v>0.001382</v>
      </c>
      <c r="C693" s="1">
        <v>0.002999</v>
      </c>
      <c r="D693" s="1">
        <v>0.001906</v>
      </c>
    </row>
    <row r="694" spans="1:4" ht="13.5">
      <c r="A694" s="1">
        <v>16.9189</v>
      </c>
      <c r="B694" s="1">
        <v>0.001375</v>
      </c>
      <c r="C694" s="1">
        <v>0.002983</v>
      </c>
      <c r="D694" s="1">
        <v>0.001896</v>
      </c>
    </row>
    <row r="695" spans="1:4" ht="13.5">
      <c r="A695" s="1">
        <v>16.9433</v>
      </c>
      <c r="B695" s="1">
        <v>0.001368</v>
      </c>
      <c r="C695" s="1">
        <v>0.002967</v>
      </c>
      <c r="D695" s="1">
        <v>0.001886</v>
      </c>
    </row>
    <row r="696" spans="1:4" ht="13.5">
      <c r="A696" s="1">
        <v>16.9678</v>
      </c>
      <c r="B696" s="1">
        <v>0.00136</v>
      </c>
      <c r="C696" s="1">
        <v>0.002952</v>
      </c>
      <c r="D696" s="1">
        <v>0.001876</v>
      </c>
    </row>
    <row r="697" spans="1:4" ht="13.5">
      <c r="A697" s="1">
        <v>16.9922</v>
      </c>
      <c r="B697" s="1">
        <v>0.001353</v>
      </c>
      <c r="C697" s="1">
        <v>0.002936</v>
      </c>
      <c r="D697" s="1">
        <v>0.001866</v>
      </c>
    </row>
    <row r="698" spans="1:4" ht="13.5">
      <c r="A698" s="1">
        <v>17.0166</v>
      </c>
      <c r="B698" s="1">
        <v>0.001346</v>
      </c>
      <c r="C698" s="1">
        <v>0.002921</v>
      </c>
      <c r="D698" s="1">
        <v>0.001856</v>
      </c>
    </row>
    <row r="699" spans="1:4" ht="13.5">
      <c r="A699" s="1">
        <v>17.041</v>
      </c>
      <c r="B699" s="1">
        <v>0.001339</v>
      </c>
      <c r="C699" s="1">
        <v>0.002906</v>
      </c>
      <c r="D699" s="1">
        <v>0.001847</v>
      </c>
    </row>
    <row r="700" spans="1:4" ht="13.5">
      <c r="A700" s="1">
        <v>17.0654</v>
      </c>
      <c r="B700" s="1">
        <v>0.001332</v>
      </c>
      <c r="C700" s="1">
        <v>0.002891</v>
      </c>
      <c r="D700" s="1">
        <v>0.001837</v>
      </c>
    </row>
    <row r="701" spans="1:4" ht="13.5">
      <c r="A701" s="1">
        <v>17.0898</v>
      </c>
      <c r="B701" s="1">
        <v>0.001325</v>
      </c>
      <c r="C701" s="1">
        <v>0.002875</v>
      </c>
      <c r="D701" s="1">
        <v>0.001827</v>
      </c>
    </row>
    <row r="702" spans="1:4" ht="13.5">
      <c r="A702" s="1">
        <v>17.1143</v>
      </c>
      <c r="B702" s="1">
        <v>0.001318</v>
      </c>
      <c r="C702" s="1">
        <v>0.00286</v>
      </c>
      <c r="D702" s="1">
        <v>0.001818</v>
      </c>
    </row>
    <row r="703" spans="1:4" ht="13.5">
      <c r="A703" s="1">
        <v>17.1387</v>
      </c>
      <c r="B703" s="1">
        <v>0.001311</v>
      </c>
      <c r="C703" s="1">
        <v>0.002845</v>
      </c>
      <c r="D703" s="1">
        <v>0.001808</v>
      </c>
    </row>
    <row r="704" spans="1:4" ht="13.5">
      <c r="A704" s="1">
        <v>17.1631</v>
      </c>
      <c r="B704" s="1">
        <v>0.001305</v>
      </c>
      <c r="C704" s="1">
        <v>0.00283</v>
      </c>
      <c r="D704" s="1">
        <v>0.001799</v>
      </c>
    </row>
    <row r="705" spans="1:4" ht="13.5">
      <c r="A705" s="1">
        <v>17.1875</v>
      </c>
      <c r="B705" s="1">
        <v>0.001298</v>
      </c>
      <c r="C705" s="1">
        <v>0.002816</v>
      </c>
      <c r="D705" s="1">
        <v>0.001789</v>
      </c>
    </row>
    <row r="706" spans="1:4" ht="13.5">
      <c r="A706" s="1">
        <v>17.2119</v>
      </c>
      <c r="B706" s="1">
        <v>0.001291</v>
      </c>
      <c r="C706" s="1">
        <v>0.002801</v>
      </c>
      <c r="D706" s="1">
        <v>0.00178</v>
      </c>
    </row>
    <row r="707" spans="1:4" ht="13.5">
      <c r="A707" s="1">
        <v>17.2363</v>
      </c>
      <c r="B707" s="1">
        <v>0.001284</v>
      </c>
      <c r="C707" s="1">
        <v>0.002786</v>
      </c>
      <c r="D707" s="1">
        <v>0.001771</v>
      </c>
    </row>
    <row r="708" spans="1:4" ht="13.5">
      <c r="A708" s="1">
        <v>17.2607</v>
      </c>
      <c r="B708" s="1">
        <v>0.001278</v>
      </c>
      <c r="C708" s="1">
        <v>0.002772</v>
      </c>
      <c r="D708" s="1">
        <v>0.001761</v>
      </c>
    </row>
    <row r="709" spans="1:4" ht="13.5">
      <c r="A709" s="1">
        <v>17.2851</v>
      </c>
      <c r="B709" s="1">
        <v>0.001271</v>
      </c>
      <c r="C709" s="1">
        <v>0.002757</v>
      </c>
      <c r="D709" s="1">
        <v>0.001752</v>
      </c>
    </row>
    <row r="710" spans="1:4" ht="13.5">
      <c r="A710" s="1">
        <v>17.3096</v>
      </c>
      <c r="B710" s="1">
        <v>0.001264</v>
      </c>
      <c r="C710" s="1">
        <v>0.002743</v>
      </c>
      <c r="D710" s="1">
        <v>0.001743</v>
      </c>
    </row>
    <row r="711" spans="1:4" ht="13.5">
      <c r="A711" s="1">
        <v>17.334</v>
      </c>
      <c r="B711" s="1">
        <v>0.001258</v>
      </c>
      <c r="C711" s="1">
        <v>0.002728</v>
      </c>
      <c r="D711" s="1">
        <v>0.001734</v>
      </c>
    </row>
    <row r="712" spans="1:4" ht="13.5">
      <c r="A712" s="1">
        <v>17.3584</v>
      </c>
      <c r="B712" s="1">
        <v>0.001251</v>
      </c>
      <c r="C712" s="1">
        <v>0.002714</v>
      </c>
      <c r="D712" s="1">
        <v>0.001725</v>
      </c>
    </row>
    <row r="713" spans="1:4" ht="13.5">
      <c r="A713" s="1">
        <v>17.3828</v>
      </c>
      <c r="B713" s="1">
        <v>0.001244</v>
      </c>
      <c r="C713" s="1">
        <v>0.0027</v>
      </c>
      <c r="D713" s="1">
        <v>0.001716</v>
      </c>
    </row>
    <row r="714" spans="1:4" ht="13.5">
      <c r="A714" s="1">
        <v>17.4072</v>
      </c>
      <c r="B714" s="1">
        <v>0.001238</v>
      </c>
      <c r="C714" s="1">
        <v>0.002686</v>
      </c>
      <c r="D714" s="1">
        <v>0.001707</v>
      </c>
    </row>
    <row r="715" spans="1:4" ht="13.5">
      <c r="A715" s="1">
        <v>17.4316</v>
      </c>
      <c r="B715" s="1">
        <v>0.001231</v>
      </c>
      <c r="C715" s="1">
        <v>0.002672</v>
      </c>
      <c r="D715" s="1">
        <v>0.001698</v>
      </c>
    </row>
    <row r="716" spans="1:4" ht="13.5">
      <c r="A716" s="1">
        <v>17.456</v>
      </c>
      <c r="B716" s="1">
        <v>0.001225</v>
      </c>
      <c r="C716" s="1">
        <v>0.002658</v>
      </c>
      <c r="D716" s="1">
        <v>0.001689</v>
      </c>
    </row>
    <row r="717" spans="1:4" ht="13.5">
      <c r="A717" s="1">
        <v>17.4805</v>
      </c>
      <c r="B717" s="1">
        <v>0.001219</v>
      </c>
      <c r="C717" s="1">
        <v>0.002644</v>
      </c>
      <c r="D717" s="1">
        <v>0.00168</v>
      </c>
    </row>
    <row r="718" spans="1:4" ht="13.5">
      <c r="A718" s="1">
        <v>17.5049</v>
      </c>
      <c r="B718" s="1">
        <v>0.001212</v>
      </c>
      <c r="C718" s="1">
        <v>0.00263</v>
      </c>
      <c r="D718" s="1">
        <v>0.001672</v>
      </c>
    </row>
    <row r="719" spans="1:4" ht="13.5">
      <c r="A719" s="1">
        <v>17.5293</v>
      </c>
      <c r="B719" s="1">
        <v>0.001206</v>
      </c>
      <c r="C719" s="1">
        <v>0.002617</v>
      </c>
      <c r="D719" s="1">
        <v>0.001663</v>
      </c>
    </row>
    <row r="720" spans="1:4" ht="13.5">
      <c r="A720" s="1">
        <v>17.5537</v>
      </c>
      <c r="B720" s="1">
        <v>0.0012</v>
      </c>
      <c r="C720" s="1">
        <v>0.002603</v>
      </c>
      <c r="D720" s="1">
        <v>0.001654</v>
      </c>
    </row>
    <row r="721" spans="1:4" ht="13.5">
      <c r="A721" s="1">
        <v>17.5781</v>
      </c>
      <c r="B721" s="1">
        <v>0.001193</v>
      </c>
      <c r="C721" s="1">
        <v>0.002589</v>
      </c>
      <c r="D721" s="1">
        <v>0.001646</v>
      </c>
    </row>
    <row r="722" spans="1:4" ht="13.5">
      <c r="A722" s="1">
        <v>17.6025</v>
      </c>
      <c r="B722" s="1">
        <v>0.001187</v>
      </c>
      <c r="C722" s="1">
        <v>0.002576</v>
      </c>
      <c r="D722" s="1">
        <v>0.001637</v>
      </c>
    </row>
    <row r="723" spans="1:4" ht="13.5">
      <c r="A723" s="1">
        <v>17.6269</v>
      </c>
      <c r="B723" s="1">
        <v>0.001181</v>
      </c>
      <c r="C723" s="1">
        <v>0.002562</v>
      </c>
      <c r="D723" s="1">
        <v>0.001628</v>
      </c>
    </row>
    <row r="724" spans="1:4" ht="13.5">
      <c r="A724" s="1">
        <v>17.6514</v>
      </c>
      <c r="B724" s="1">
        <v>0.001175</v>
      </c>
      <c r="C724" s="1">
        <v>0.002549</v>
      </c>
      <c r="D724" s="1">
        <v>0.00162</v>
      </c>
    </row>
    <row r="725" spans="1:4" ht="13.5">
      <c r="A725" s="1">
        <v>17.6758</v>
      </c>
      <c r="B725" s="1">
        <v>0.001169</v>
      </c>
      <c r="C725" s="1">
        <v>0.002536</v>
      </c>
      <c r="D725" s="1">
        <v>0.001611</v>
      </c>
    </row>
    <row r="726" spans="1:4" ht="13.5">
      <c r="A726" s="1">
        <v>17.7002</v>
      </c>
      <c r="B726" s="1">
        <v>0.001163</v>
      </c>
      <c r="C726" s="1">
        <v>0.002523</v>
      </c>
      <c r="D726" s="1">
        <v>0.001603</v>
      </c>
    </row>
    <row r="727" spans="1:4" ht="13.5">
      <c r="A727" s="1">
        <v>17.7246</v>
      </c>
      <c r="B727" s="1">
        <v>0.001157</v>
      </c>
      <c r="C727" s="1">
        <v>0.002509</v>
      </c>
      <c r="D727" s="1">
        <v>0.001595</v>
      </c>
    </row>
    <row r="728" spans="1:4" ht="13.5">
      <c r="A728" s="1">
        <v>17.749</v>
      </c>
      <c r="B728" s="1">
        <v>0.001151</v>
      </c>
      <c r="C728" s="1">
        <v>0.002496</v>
      </c>
      <c r="D728" s="1">
        <v>0.001586</v>
      </c>
    </row>
    <row r="729" spans="1:4" ht="13.5">
      <c r="A729" s="1">
        <v>17.7734</v>
      </c>
      <c r="B729" s="1">
        <v>0.001145</v>
      </c>
      <c r="C729" s="1">
        <v>0.002483</v>
      </c>
      <c r="D729" s="1">
        <v>0.001578</v>
      </c>
    </row>
    <row r="730" spans="1:4" ht="13.5">
      <c r="A730" s="1">
        <v>17.7978</v>
      </c>
      <c r="B730" s="1">
        <v>0.001139</v>
      </c>
      <c r="C730" s="1">
        <v>0.00247</v>
      </c>
      <c r="D730" s="1">
        <v>0.00157</v>
      </c>
    </row>
    <row r="731" spans="1:4" ht="13.5">
      <c r="A731" s="1">
        <v>17.8223</v>
      </c>
      <c r="B731" s="1">
        <v>0.001133</v>
      </c>
      <c r="C731" s="1">
        <v>0.002458</v>
      </c>
      <c r="D731" s="1">
        <v>0.001562</v>
      </c>
    </row>
    <row r="732" spans="1:4" ht="13.5">
      <c r="A732" s="1">
        <v>17.8467</v>
      </c>
      <c r="B732" s="1">
        <v>0.001127</v>
      </c>
      <c r="C732" s="1">
        <v>0.002445</v>
      </c>
      <c r="D732" s="1">
        <v>0.001554</v>
      </c>
    </row>
    <row r="733" spans="1:4" ht="13.5">
      <c r="A733" s="1">
        <v>17.8711</v>
      </c>
      <c r="B733" s="1">
        <v>0.001121</v>
      </c>
      <c r="C733" s="1">
        <v>0.002432</v>
      </c>
      <c r="D733" s="1">
        <v>0.001546</v>
      </c>
    </row>
    <row r="734" spans="1:4" ht="13.5">
      <c r="A734" s="1">
        <v>17.8955</v>
      </c>
      <c r="B734" s="1">
        <v>0.001115</v>
      </c>
      <c r="C734" s="1">
        <v>0.002419</v>
      </c>
      <c r="D734" s="1">
        <v>0.001538</v>
      </c>
    </row>
    <row r="735" spans="1:4" ht="13.5">
      <c r="A735" s="1">
        <v>17.9199</v>
      </c>
      <c r="B735" s="1">
        <v>0.001109</v>
      </c>
      <c r="C735" s="1">
        <v>0.002407</v>
      </c>
      <c r="D735" s="1">
        <v>0.00153</v>
      </c>
    </row>
    <row r="736" spans="1:4" ht="13.5">
      <c r="A736" s="1">
        <v>17.9443</v>
      </c>
      <c r="B736" s="1">
        <v>0.001104</v>
      </c>
      <c r="C736" s="1">
        <v>0.002394</v>
      </c>
      <c r="D736" s="1">
        <v>0.001522</v>
      </c>
    </row>
    <row r="737" spans="1:4" ht="13.5">
      <c r="A737" s="1">
        <v>17.9687</v>
      </c>
      <c r="B737" s="1">
        <v>0.001098</v>
      </c>
      <c r="C737" s="1">
        <v>0.002382</v>
      </c>
      <c r="D737" s="1">
        <v>0.001514</v>
      </c>
    </row>
    <row r="738" spans="1:4" ht="13.5">
      <c r="A738" s="1">
        <v>17.9932</v>
      </c>
      <c r="B738" s="1">
        <v>0.001092</v>
      </c>
      <c r="C738" s="1">
        <v>0.00237</v>
      </c>
      <c r="D738" s="1">
        <v>0.001506</v>
      </c>
    </row>
    <row r="739" spans="1:4" ht="13.5">
      <c r="A739" s="1">
        <v>18.0176</v>
      </c>
      <c r="B739" s="1">
        <v>0.001086</v>
      </c>
      <c r="C739" s="1">
        <v>0.002357</v>
      </c>
      <c r="D739" s="1">
        <v>0.001498</v>
      </c>
    </row>
    <row r="740" spans="1:4" ht="13.5">
      <c r="A740" s="1">
        <v>18.042</v>
      </c>
      <c r="B740" s="1">
        <v>0.001081</v>
      </c>
      <c r="C740" s="1">
        <v>0.002345</v>
      </c>
      <c r="D740" s="1">
        <v>0.00149</v>
      </c>
    </row>
    <row r="741" spans="1:4" ht="13.5">
      <c r="A741" s="1">
        <v>18.0664</v>
      </c>
      <c r="B741" s="1">
        <v>0.001075</v>
      </c>
      <c r="C741" s="1">
        <v>0.002333</v>
      </c>
      <c r="D741" s="1">
        <v>0.001483</v>
      </c>
    </row>
    <row r="742" spans="1:4" ht="13.5">
      <c r="A742" s="1">
        <v>18.0908</v>
      </c>
      <c r="B742" s="1">
        <v>0.00107</v>
      </c>
      <c r="C742" s="1">
        <v>0.002321</v>
      </c>
      <c r="D742" s="1">
        <v>0.001475</v>
      </c>
    </row>
    <row r="743" spans="1:4" ht="13.5">
      <c r="A743" s="1">
        <v>18.1152</v>
      </c>
      <c r="B743" s="1">
        <v>0.001064</v>
      </c>
      <c r="C743" s="1">
        <v>0.002309</v>
      </c>
      <c r="D743" s="1">
        <v>0.001467</v>
      </c>
    </row>
    <row r="744" spans="1:4" ht="13.5">
      <c r="A744" s="1">
        <v>18.1396</v>
      </c>
      <c r="B744" s="1">
        <v>0.001059</v>
      </c>
      <c r="C744" s="1">
        <v>0.002297</v>
      </c>
      <c r="D744" s="1">
        <v>0.00146</v>
      </c>
    </row>
    <row r="745" spans="1:4" ht="13.5">
      <c r="A745" s="1">
        <v>18.1641</v>
      </c>
      <c r="B745" s="1">
        <v>0.001053</v>
      </c>
      <c r="C745" s="1">
        <v>0.002285</v>
      </c>
      <c r="D745" s="1">
        <v>0.001452</v>
      </c>
    </row>
    <row r="746" spans="1:4" ht="13.5">
      <c r="A746" s="1">
        <v>18.1885</v>
      </c>
      <c r="B746" s="1">
        <v>0.001048</v>
      </c>
      <c r="C746" s="1">
        <v>0.002273</v>
      </c>
      <c r="D746" s="1">
        <v>0.001445</v>
      </c>
    </row>
    <row r="747" spans="1:4" ht="13.5">
      <c r="A747" s="1">
        <v>18.2129</v>
      </c>
      <c r="B747" s="1">
        <v>0.001042</v>
      </c>
      <c r="C747" s="1">
        <v>0.002261</v>
      </c>
      <c r="D747" s="1">
        <v>0.001437</v>
      </c>
    </row>
    <row r="748" spans="1:4" ht="13.5">
      <c r="A748" s="1">
        <v>18.2373</v>
      </c>
      <c r="B748" s="1">
        <v>0.001037</v>
      </c>
      <c r="C748" s="1">
        <v>0.00225</v>
      </c>
      <c r="D748" s="1">
        <v>0.00143</v>
      </c>
    </row>
    <row r="749" spans="1:4" ht="13.5">
      <c r="A749" s="1">
        <v>18.2617</v>
      </c>
      <c r="B749" s="1">
        <v>0.001032</v>
      </c>
      <c r="C749" s="1">
        <v>0.002238</v>
      </c>
      <c r="D749" s="1">
        <v>0.001422</v>
      </c>
    </row>
    <row r="750" spans="1:4" ht="13.5">
      <c r="A750" s="1">
        <v>18.2861</v>
      </c>
      <c r="B750" s="1">
        <v>0.001026</v>
      </c>
      <c r="C750" s="1">
        <v>0.002227</v>
      </c>
      <c r="D750" s="1">
        <v>0.001415</v>
      </c>
    </row>
    <row r="751" spans="1:4" ht="13.5">
      <c r="A751" s="1">
        <v>18.3105</v>
      </c>
      <c r="B751" s="1">
        <v>0.001021</v>
      </c>
      <c r="C751" s="1">
        <v>0.002215</v>
      </c>
      <c r="D751" s="1">
        <v>0.001408</v>
      </c>
    </row>
    <row r="752" spans="1:4" ht="13.5">
      <c r="A752" s="1">
        <v>18.335</v>
      </c>
      <c r="B752" s="1">
        <v>0.001016</v>
      </c>
      <c r="C752" s="1">
        <v>0.002204</v>
      </c>
      <c r="D752" s="1">
        <v>0.0014</v>
      </c>
    </row>
    <row r="753" spans="1:4" ht="13.5">
      <c r="A753" s="1">
        <v>18.3594</v>
      </c>
      <c r="B753" s="1">
        <v>0.00101</v>
      </c>
      <c r="C753" s="1">
        <v>0.002192</v>
      </c>
      <c r="D753" s="1">
        <v>0.001393</v>
      </c>
    </row>
    <row r="754" spans="1:4" ht="13.5">
      <c r="A754" s="1">
        <v>18.3838</v>
      </c>
      <c r="B754" s="1">
        <v>0.001005</v>
      </c>
      <c r="C754" s="1">
        <v>0.002181</v>
      </c>
      <c r="D754" s="1">
        <v>0.001386</v>
      </c>
    </row>
    <row r="755" spans="1:4" ht="13.5">
      <c r="A755" s="1">
        <v>18.4082</v>
      </c>
      <c r="B755" s="1">
        <v>0.001</v>
      </c>
      <c r="C755" s="1">
        <v>0.00217</v>
      </c>
      <c r="D755" s="1">
        <v>0.001379</v>
      </c>
    </row>
    <row r="756" spans="1:4" ht="13.5">
      <c r="A756" s="1">
        <v>18.4326</v>
      </c>
      <c r="B756" s="1">
        <v>0.000995</v>
      </c>
      <c r="C756" s="1">
        <v>0.002159</v>
      </c>
      <c r="D756" s="1">
        <v>0.001372</v>
      </c>
    </row>
    <row r="757" spans="1:4" ht="13.5">
      <c r="A757" s="1">
        <v>18.457</v>
      </c>
      <c r="B757" s="1">
        <v>0.0009898</v>
      </c>
      <c r="C757" s="1">
        <v>0.002148</v>
      </c>
      <c r="D757" s="1">
        <v>0.001365</v>
      </c>
    </row>
    <row r="758" spans="1:4" ht="13.5">
      <c r="A758" s="1">
        <v>18.4814</v>
      </c>
      <c r="B758" s="1">
        <v>0.0009848</v>
      </c>
      <c r="C758" s="1">
        <v>0.002137</v>
      </c>
      <c r="D758" s="1">
        <v>0.001358</v>
      </c>
    </row>
    <row r="759" spans="1:4" ht="13.5">
      <c r="A759" s="1">
        <v>18.5058</v>
      </c>
      <c r="B759" s="1">
        <v>0.0009797</v>
      </c>
      <c r="C759" s="1">
        <v>0.002126</v>
      </c>
      <c r="D759" s="1">
        <v>0.001351</v>
      </c>
    </row>
    <row r="760" spans="1:4" ht="13.5">
      <c r="A760" s="1">
        <v>18.5303</v>
      </c>
      <c r="B760" s="1">
        <v>0.0009747</v>
      </c>
      <c r="C760" s="1">
        <v>0.002115</v>
      </c>
      <c r="D760" s="1">
        <v>0.001344</v>
      </c>
    </row>
    <row r="761" spans="1:4" ht="13.5">
      <c r="A761" s="1">
        <v>18.5547</v>
      </c>
      <c r="B761" s="1">
        <v>0.0009697</v>
      </c>
      <c r="C761" s="1">
        <v>0.002104</v>
      </c>
      <c r="D761" s="1">
        <v>0.001337</v>
      </c>
    </row>
    <row r="762" spans="1:4" ht="13.5">
      <c r="A762" s="1">
        <v>18.5791</v>
      </c>
      <c r="B762" s="1">
        <v>0.0009647</v>
      </c>
      <c r="C762" s="1">
        <v>0.002093</v>
      </c>
      <c r="D762" s="1">
        <v>0.00133</v>
      </c>
    </row>
    <row r="763" spans="1:4" ht="13.5">
      <c r="A763" s="1">
        <v>18.6035</v>
      </c>
      <c r="B763" s="1">
        <v>0.0009598</v>
      </c>
      <c r="C763" s="1">
        <v>0.002082</v>
      </c>
      <c r="D763" s="1">
        <v>0.001323</v>
      </c>
    </row>
    <row r="764" spans="1:4" ht="13.5">
      <c r="A764" s="1">
        <v>18.6279</v>
      </c>
      <c r="B764" s="1">
        <v>0.0009549</v>
      </c>
      <c r="C764" s="1">
        <v>0.002072</v>
      </c>
      <c r="D764" s="1">
        <v>0.001317</v>
      </c>
    </row>
    <row r="765" spans="1:4" ht="13.5">
      <c r="A765" s="1">
        <v>18.6523</v>
      </c>
      <c r="B765" s="1">
        <v>0.00095</v>
      </c>
      <c r="C765" s="1">
        <v>0.002061</v>
      </c>
      <c r="D765" s="1">
        <v>0.00131</v>
      </c>
    </row>
    <row r="766" spans="1:4" ht="13.5">
      <c r="A766" s="1">
        <v>18.6767</v>
      </c>
      <c r="B766" s="1">
        <v>0.0009451</v>
      </c>
      <c r="C766" s="1">
        <v>0.002051</v>
      </c>
      <c r="D766" s="1">
        <v>0.001303</v>
      </c>
    </row>
    <row r="767" spans="1:4" ht="13.5">
      <c r="A767" s="1">
        <v>18.7012</v>
      </c>
      <c r="B767" s="1">
        <v>0.0009403</v>
      </c>
      <c r="C767" s="1">
        <v>0.00204</v>
      </c>
      <c r="D767" s="1">
        <v>0.001297</v>
      </c>
    </row>
    <row r="768" spans="1:4" ht="13.5">
      <c r="A768" s="1">
        <v>18.7256</v>
      </c>
      <c r="B768" s="1">
        <v>0.0009355</v>
      </c>
      <c r="C768" s="1">
        <v>0.00203</v>
      </c>
      <c r="D768" s="1">
        <v>0.00129</v>
      </c>
    </row>
    <row r="769" spans="1:4" ht="13.5">
      <c r="A769" s="1">
        <v>18.75</v>
      </c>
      <c r="B769" s="1">
        <v>0.0009307</v>
      </c>
      <c r="C769" s="1">
        <v>0.002019</v>
      </c>
      <c r="D769" s="1">
        <v>0.001283</v>
      </c>
    </row>
    <row r="770" spans="1:4" ht="13.5">
      <c r="A770" s="1">
        <v>18.7744</v>
      </c>
      <c r="B770" s="1">
        <v>0.000926</v>
      </c>
      <c r="C770" s="1">
        <v>0.002009</v>
      </c>
      <c r="D770" s="1">
        <v>0.001277</v>
      </c>
    </row>
    <row r="771" spans="1:4" ht="13.5">
      <c r="A771" s="1">
        <v>18.7988</v>
      </c>
      <c r="B771" s="1">
        <v>0.0009213</v>
      </c>
      <c r="C771" s="1">
        <v>0.001999</v>
      </c>
      <c r="D771" s="1">
        <v>0.00127</v>
      </c>
    </row>
    <row r="772" spans="1:4" ht="13.5">
      <c r="A772" s="1">
        <v>18.8232</v>
      </c>
      <c r="B772" s="1">
        <v>0.0009166</v>
      </c>
      <c r="C772" s="1">
        <v>0.001989</v>
      </c>
      <c r="D772" s="1">
        <v>0.001264</v>
      </c>
    </row>
    <row r="773" spans="1:4" ht="13.5">
      <c r="A773" s="1">
        <v>18.8476</v>
      </c>
      <c r="B773" s="1">
        <v>0.0009119</v>
      </c>
      <c r="C773" s="1">
        <v>0.001979</v>
      </c>
      <c r="D773" s="1">
        <v>0.001257</v>
      </c>
    </row>
    <row r="774" spans="1:4" ht="13.5">
      <c r="A774" s="1">
        <v>18.8721</v>
      </c>
      <c r="B774" s="1">
        <v>0.0009073</v>
      </c>
      <c r="C774" s="1">
        <v>0.001968</v>
      </c>
      <c r="D774" s="1">
        <v>0.001251</v>
      </c>
    </row>
    <row r="775" spans="1:4" ht="13.5">
      <c r="A775" s="1">
        <v>18.8965</v>
      </c>
      <c r="B775" s="1">
        <v>0.0009027</v>
      </c>
      <c r="C775" s="1">
        <v>0.001959</v>
      </c>
      <c r="D775" s="1">
        <v>0.001245</v>
      </c>
    </row>
    <row r="776" spans="1:4" ht="13.5">
      <c r="A776" s="1">
        <v>18.9209</v>
      </c>
      <c r="B776" s="1">
        <v>0.0008981</v>
      </c>
      <c r="C776" s="1">
        <v>0.001949</v>
      </c>
      <c r="D776" s="1">
        <v>0.001238</v>
      </c>
    </row>
    <row r="777" spans="1:4" ht="13.5">
      <c r="A777" s="1">
        <v>18.9453</v>
      </c>
      <c r="B777" s="1">
        <v>0.0008935</v>
      </c>
      <c r="C777" s="1">
        <v>0.001939</v>
      </c>
      <c r="D777" s="1">
        <v>0.001232</v>
      </c>
    </row>
    <row r="778" spans="1:4" ht="13.5">
      <c r="A778" s="1">
        <v>18.9697</v>
      </c>
      <c r="B778" s="1">
        <v>0.000889</v>
      </c>
      <c r="C778" s="1">
        <v>0.001929</v>
      </c>
      <c r="D778" s="1">
        <v>0.001226</v>
      </c>
    </row>
    <row r="779" spans="1:4" ht="13.5">
      <c r="A779" s="1">
        <v>18.9941</v>
      </c>
      <c r="B779" s="1">
        <v>0.0008845</v>
      </c>
      <c r="C779" s="1">
        <v>0.001919</v>
      </c>
      <c r="D779" s="1">
        <v>0.00122</v>
      </c>
    </row>
    <row r="780" spans="1:4" ht="13.5">
      <c r="A780" s="1">
        <v>19.0185</v>
      </c>
      <c r="B780" s="1">
        <v>0.00088</v>
      </c>
      <c r="C780" s="1">
        <v>0.001909</v>
      </c>
      <c r="D780" s="1">
        <v>0.001213</v>
      </c>
    </row>
    <row r="781" spans="1:4" ht="13.5">
      <c r="A781" s="1">
        <v>19.043</v>
      </c>
      <c r="B781" s="1">
        <v>0.0008756</v>
      </c>
      <c r="C781" s="1">
        <v>0.0019</v>
      </c>
      <c r="D781" s="1">
        <v>0.001207</v>
      </c>
    </row>
    <row r="782" spans="1:4" ht="13.5">
      <c r="A782" s="1">
        <v>19.0674</v>
      </c>
      <c r="B782" s="1">
        <v>0.0008711</v>
      </c>
      <c r="C782" s="1">
        <v>0.00189</v>
      </c>
      <c r="D782" s="1">
        <v>0.001201</v>
      </c>
    </row>
    <row r="783" spans="1:4" ht="13.5">
      <c r="A783" s="1">
        <v>19.0918</v>
      </c>
      <c r="B783" s="1">
        <v>0.0008667</v>
      </c>
      <c r="C783" s="1">
        <v>0.001881</v>
      </c>
      <c r="D783" s="1">
        <v>0.001195</v>
      </c>
    </row>
    <row r="784" spans="1:4" ht="13.5">
      <c r="A784" s="1">
        <v>19.1162</v>
      </c>
      <c r="B784" s="1">
        <v>0.0008624</v>
      </c>
      <c r="C784" s="1">
        <v>0.001871</v>
      </c>
      <c r="D784" s="1">
        <v>0.001189</v>
      </c>
    </row>
    <row r="785" spans="1:4" ht="13.5">
      <c r="A785" s="1">
        <v>19.1406</v>
      </c>
      <c r="B785" s="1">
        <v>0.000858</v>
      </c>
      <c r="C785" s="1">
        <v>0.001862</v>
      </c>
      <c r="D785" s="1">
        <v>0.001183</v>
      </c>
    </row>
    <row r="786" spans="1:4" ht="13.5">
      <c r="A786" s="1">
        <v>19.165</v>
      </c>
      <c r="B786" s="1">
        <v>0.0008537</v>
      </c>
      <c r="C786" s="1">
        <v>0.001852</v>
      </c>
      <c r="D786" s="1">
        <v>0.001177</v>
      </c>
    </row>
    <row r="787" spans="1:4" ht="13.5">
      <c r="A787" s="1">
        <v>19.1894</v>
      </c>
      <c r="B787" s="1">
        <v>0.0008494</v>
      </c>
      <c r="C787" s="1">
        <v>0.001843</v>
      </c>
      <c r="D787" s="1">
        <v>0.001171</v>
      </c>
    </row>
    <row r="788" spans="1:4" ht="13.5">
      <c r="A788" s="1">
        <v>19.2139</v>
      </c>
      <c r="B788" s="1">
        <v>0.0008451</v>
      </c>
      <c r="C788" s="1">
        <v>0.001834</v>
      </c>
      <c r="D788" s="1">
        <v>0.001165</v>
      </c>
    </row>
    <row r="789" spans="1:4" ht="13.5">
      <c r="A789" s="1">
        <v>19.2383</v>
      </c>
      <c r="B789" s="1">
        <v>0.0008409</v>
      </c>
      <c r="C789" s="1">
        <v>0.001824</v>
      </c>
      <c r="D789" s="1">
        <v>0.001159</v>
      </c>
    </row>
    <row r="790" spans="1:4" ht="13.5">
      <c r="A790" s="1">
        <v>19.2627</v>
      </c>
      <c r="B790" s="1">
        <v>0.0008367</v>
      </c>
      <c r="C790" s="1">
        <v>0.001815</v>
      </c>
      <c r="D790" s="1">
        <v>0.001154</v>
      </c>
    </row>
    <row r="791" spans="1:4" ht="13.5">
      <c r="A791" s="1">
        <v>19.2871</v>
      </c>
      <c r="B791" s="1">
        <v>0.0008324</v>
      </c>
      <c r="C791" s="1">
        <v>0.001806</v>
      </c>
      <c r="D791" s="1">
        <v>0.001148</v>
      </c>
    </row>
    <row r="792" spans="1:4" ht="13.5">
      <c r="A792" s="1">
        <v>19.3115</v>
      </c>
      <c r="B792" s="1">
        <v>0.0008283</v>
      </c>
      <c r="C792" s="1">
        <v>0.001797</v>
      </c>
      <c r="D792" s="1">
        <v>0.001142</v>
      </c>
    </row>
    <row r="793" spans="1:4" ht="13.5">
      <c r="A793" s="1">
        <v>19.3359</v>
      </c>
      <c r="B793" s="1">
        <v>0.0008241</v>
      </c>
      <c r="C793" s="1">
        <v>0.001788</v>
      </c>
      <c r="D793" s="1">
        <v>0.001136</v>
      </c>
    </row>
    <row r="794" spans="1:4" ht="13.5">
      <c r="A794" s="1">
        <v>19.3603</v>
      </c>
      <c r="B794" s="1">
        <v>0.00082</v>
      </c>
      <c r="C794" s="1">
        <v>0.001779</v>
      </c>
      <c r="D794" s="1">
        <v>0.001131</v>
      </c>
    </row>
    <row r="795" spans="1:4" ht="13.5">
      <c r="A795" s="1">
        <v>19.3848</v>
      </c>
      <c r="B795" s="1">
        <v>0.0008159</v>
      </c>
      <c r="C795" s="1">
        <v>0.00177</v>
      </c>
      <c r="D795" s="1">
        <v>0.001125</v>
      </c>
    </row>
    <row r="796" spans="1:4" ht="13.5">
      <c r="A796" s="1">
        <v>19.4092</v>
      </c>
      <c r="B796" s="1">
        <v>0.0008118</v>
      </c>
      <c r="C796" s="1">
        <v>0.001761</v>
      </c>
      <c r="D796" s="1">
        <v>0.001119</v>
      </c>
    </row>
    <row r="797" spans="1:4" ht="13.5">
      <c r="A797" s="1">
        <v>19.4336</v>
      </c>
      <c r="B797" s="1">
        <v>0.0008077</v>
      </c>
      <c r="C797" s="1">
        <v>0.001753</v>
      </c>
      <c r="D797" s="1">
        <v>0.001114</v>
      </c>
    </row>
    <row r="798" spans="1:4" ht="13.5">
      <c r="A798" s="1">
        <v>19.458</v>
      </c>
      <c r="B798" s="1">
        <v>0.0008037</v>
      </c>
      <c r="C798" s="1">
        <v>0.001744</v>
      </c>
      <c r="D798" s="1">
        <v>0.001108</v>
      </c>
    </row>
    <row r="799" spans="1:4" ht="13.5">
      <c r="A799" s="1">
        <v>19.4824</v>
      </c>
      <c r="B799" s="1">
        <v>0.0007997</v>
      </c>
      <c r="C799" s="1">
        <v>0.001735</v>
      </c>
      <c r="D799" s="1">
        <v>0.001103</v>
      </c>
    </row>
    <row r="800" spans="1:4" ht="13.5">
      <c r="A800" s="1">
        <v>19.5068</v>
      </c>
      <c r="B800" s="1">
        <v>0.0007957</v>
      </c>
      <c r="C800" s="1">
        <v>0.001726</v>
      </c>
      <c r="D800" s="1">
        <v>0.001097</v>
      </c>
    </row>
    <row r="801" spans="1:4" ht="13.5">
      <c r="A801" s="1">
        <v>19.5312</v>
      </c>
      <c r="B801" s="1">
        <v>0.0007918</v>
      </c>
      <c r="C801" s="1">
        <v>0.001718</v>
      </c>
      <c r="D801" s="1">
        <v>0.001092</v>
      </c>
    </row>
    <row r="802" spans="1:4" ht="13.5">
      <c r="A802" s="1">
        <v>19.5557</v>
      </c>
      <c r="B802" s="1">
        <v>0.0007878</v>
      </c>
      <c r="C802" s="1">
        <v>0.001709</v>
      </c>
      <c r="D802" s="1">
        <v>0.001086</v>
      </c>
    </row>
    <row r="803" spans="1:4" ht="13.5">
      <c r="A803" s="1">
        <v>19.5801</v>
      </c>
      <c r="B803" s="1">
        <v>0.0007839</v>
      </c>
      <c r="C803" s="1">
        <v>0.001701</v>
      </c>
      <c r="D803" s="1">
        <v>0.001081</v>
      </c>
    </row>
    <row r="804" spans="1:4" ht="13.5">
      <c r="A804" s="1">
        <v>19.6045</v>
      </c>
      <c r="B804" s="1">
        <v>0.00078</v>
      </c>
      <c r="C804" s="1">
        <v>0.001692</v>
      </c>
      <c r="D804" s="1">
        <v>0.001075</v>
      </c>
    </row>
    <row r="805" spans="1:4" ht="13.5">
      <c r="A805" s="1">
        <v>19.6289</v>
      </c>
      <c r="B805" s="1">
        <v>0.0007761</v>
      </c>
      <c r="C805" s="1">
        <v>0.001684</v>
      </c>
      <c r="D805" s="1">
        <v>0.00107</v>
      </c>
    </row>
    <row r="806" spans="1:4" ht="13.5">
      <c r="A806" s="1">
        <v>19.6533</v>
      </c>
      <c r="B806" s="1">
        <v>0.0007723</v>
      </c>
      <c r="C806" s="1">
        <v>0.001676</v>
      </c>
      <c r="D806" s="1">
        <v>0.001065</v>
      </c>
    </row>
    <row r="807" spans="1:4" ht="13.5">
      <c r="A807" s="1">
        <v>19.6777</v>
      </c>
      <c r="B807" s="1">
        <v>0.0007685</v>
      </c>
      <c r="C807" s="1">
        <v>0.001667</v>
      </c>
      <c r="D807" s="1">
        <v>0.00106</v>
      </c>
    </row>
    <row r="808" spans="1:4" ht="13.5">
      <c r="A808" s="1">
        <v>19.7021</v>
      </c>
      <c r="B808" s="1">
        <v>0.0007646</v>
      </c>
      <c r="C808" s="1">
        <v>0.001659</v>
      </c>
      <c r="D808" s="1">
        <v>0.001054</v>
      </c>
    </row>
    <row r="809" spans="1:4" ht="13.5">
      <c r="A809" s="1">
        <v>19.7266</v>
      </c>
      <c r="B809" s="1">
        <v>0.0007609</v>
      </c>
      <c r="C809" s="1">
        <v>0.001651</v>
      </c>
      <c r="D809" s="1">
        <v>0.001049</v>
      </c>
    </row>
    <row r="810" spans="1:4" ht="13.5">
      <c r="A810" s="1">
        <v>19.751</v>
      </c>
      <c r="B810" s="1">
        <v>0.0007571</v>
      </c>
      <c r="C810" s="1">
        <v>0.001643</v>
      </c>
      <c r="D810" s="1">
        <v>0.001044</v>
      </c>
    </row>
    <row r="811" spans="1:4" ht="13.5">
      <c r="A811" s="1">
        <v>19.7754</v>
      </c>
      <c r="B811" s="1">
        <v>0.0007534</v>
      </c>
      <c r="C811" s="1">
        <v>0.001635</v>
      </c>
      <c r="D811" s="1">
        <v>0.001039</v>
      </c>
    </row>
    <row r="812" spans="1:4" ht="13.5">
      <c r="A812" s="1">
        <v>19.7998</v>
      </c>
      <c r="B812" s="1">
        <v>0.0007496</v>
      </c>
      <c r="C812" s="1">
        <v>0.001626</v>
      </c>
      <c r="D812" s="1">
        <v>0.001034</v>
      </c>
    </row>
    <row r="813" spans="1:4" ht="13.5">
      <c r="A813" s="1">
        <v>19.8242</v>
      </c>
      <c r="B813" s="1">
        <v>0.0007459</v>
      </c>
      <c r="C813" s="1">
        <v>0.001618</v>
      </c>
      <c r="D813" s="1">
        <v>0.001029</v>
      </c>
    </row>
    <row r="814" spans="1:4" ht="13.5">
      <c r="A814" s="1">
        <v>19.8486</v>
      </c>
      <c r="B814" s="1">
        <v>0.0007422</v>
      </c>
      <c r="C814" s="1">
        <v>0.00161</v>
      </c>
      <c r="D814" s="1">
        <v>0.001023</v>
      </c>
    </row>
    <row r="815" spans="1:4" ht="13.5">
      <c r="A815" s="1">
        <v>19.873</v>
      </c>
      <c r="B815" s="1">
        <v>0.0007386</v>
      </c>
      <c r="C815" s="1">
        <v>0.001603</v>
      </c>
      <c r="D815" s="1">
        <v>0.001018</v>
      </c>
    </row>
    <row r="816" spans="1:4" ht="13.5">
      <c r="A816" s="1">
        <v>19.8975</v>
      </c>
      <c r="B816" s="1">
        <v>0.000735</v>
      </c>
      <c r="C816" s="1">
        <v>0.001595</v>
      </c>
      <c r="D816" s="1">
        <v>0.001013</v>
      </c>
    </row>
    <row r="817" spans="1:4" ht="13.5">
      <c r="A817" s="1">
        <v>19.9219</v>
      </c>
      <c r="B817" s="1">
        <v>0.0007314</v>
      </c>
      <c r="C817" s="1">
        <v>0.001587</v>
      </c>
      <c r="D817" s="1">
        <v>0.001008</v>
      </c>
    </row>
    <row r="818" spans="1:4" ht="13.5">
      <c r="A818" s="1">
        <v>19.9463</v>
      </c>
      <c r="B818" s="1">
        <v>0.0007278</v>
      </c>
      <c r="C818" s="1">
        <v>0.001579</v>
      </c>
      <c r="D818" s="1">
        <v>0.001003</v>
      </c>
    </row>
    <row r="819" spans="1:4" ht="13.5">
      <c r="A819" s="1">
        <v>19.9707</v>
      </c>
      <c r="B819" s="1">
        <v>0.0007242</v>
      </c>
      <c r="C819" s="1">
        <v>0.001571</v>
      </c>
      <c r="D819" s="1">
        <v>0.0009985</v>
      </c>
    </row>
    <row r="820" spans="1:4" ht="13.5">
      <c r="A820" s="1">
        <v>19.9951</v>
      </c>
      <c r="B820" s="1">
        <v>0.0007206</v>
      </c>
      <c r="C820" s="1">
        <v>0.001564</v>
      </c>
      <c r="D820" s="1">
        <v>0.0009936</v>
      </c>
    </row>
    <row r="821" spans="1:4" ht="13.5">
      <c r="A821" s="1">
        <v>20.0195</v>
      </c>
      <c r="B821" s="1">
        <v>0.0007171</v>
      </c>
      <c r="C821" s="1">
        <v>0.001556</v>
      </c>
      <c r="D821" s="1">
        <v>0.0009887</v>
      </c>
    </row>
    <row r="822" spans="1:4" ht="13.5">
      <c r="A822" s="1">
        <v>20.0439</v>
      </c>
      <c r="B822" s="1">
        <v>0.0007136</v>
      </c>
      <c r="C822" s="1">
        <v>0.001548</v>
      </c>
      <c r="D822" s="1">
        <v>0.0009839</v>
      </c>
    </row>
    <row r="823" spans="1:4" ht="13.5">
      <c r="A823" s="1">
        <v>20.0683</v>
      </c>
      <c r="B823" s="1">
        <v>0.0007101</v>
      </c>
      <c r="C823" s="1">
        <v>0.001541</v>
      </c>
      <c r="D823" s="1">
        <v>0.0009791</v>
      </c>
    </row>
    <row r="824" spans="1:4" ht="13.5">
      <c r="A824" s="1">
        <v>20.0928</v>
      </c>
      <c r="B824" s="1">
        <v>0.0007066</v>
      </c>
      <c r="C824" s="1">
        <v>0.001533</v>
      </c>
      <c r="D824" s="1">
        <v>0.0009743</v>
      </c>
    </row>
    <row r="825" spans="1:4" ht="13.5">
      <c r="A825" s="1">
        <v>20.1172</v>
      </c>
      <c r="B825" s="1">
        <v>0.0007032</v>
      </c>
      <c r="C825" s="1">
        <v>0.001526</v>
      </c>
      <c r="D825" s="1">
        <v>0.0009695</v>
      </c>
    </row>
    <row r="826" spans="1:4" ht="13.5">
      <c r="A826" s="1">
        <v>20.1416</v>
      </c>
      <c r="B826" s="1">
        <v>0.0006998</v>
      </c>
      <c r="C826" s="1">
        <v>0.001518</v>
      </c>
      <c r="D826" s="1">
        <v>0.0009648</v>
      </c>
    </row>
    <row r="827" spans="1:4" ht="13.5">
      <c r="A827" s="1">
        <v>20.166</v>
      </c>
      <c r="B827" s="1">
        <v>0.0006963</v>
      </c>
      <c r="C827" s="1">
        <v>0.001511</v>
      </c>
      <c r="D827" s="1">
        <v>0.0009601</v>
      </c>
    </row>
    <row r="828" spans="1:4" ht="13.5">
      <c r="A828" s="1">
        <v>20.1904</v>
      </c>
      <c r="B828" s="1">
        <v>0.000693</v>
      </c>
      <c r="C828" s="1">
        <v>0.001503</v>
      </c>
      <c r="D828" s="1">
        <v>0.0009555</v>
      </c>
    </row>
    <row r="829" spans="1:4" ht="13.5">
      <c r="A829" s="1">
        <v>20.2148</v>
      </c>
      <c r="B829" s="1">
        <v>0.0006896</v>
      </c>
      <c r="C829" s="1">
        <v>0.001496</v>
      </c>
      <c r="D829" s="1">
        <v>0.0009508</v>
      </c>
    </row>
    <row r="830" spans="1:4" ht="13.5">
      <c r="A830" s="1">
        <v>20.2392</v>
      </c>
      <c r="B830" s="1">
        <v>0.0006862</v>
      </c>
      <c r="C830" s="1">
        <v>0.001489</v>
      </c>
      <c r="D830" s="1">
        <v>0.0009462</v>
      </c>
    </row>
    <row r="831" spans="1:4" ht="13.5">
      <c r="A831" s="1">
        <v>20.2637</v>
      </c>
      <c r="B831" s="1">
        <v>0.0006829</v>
      </c>
      <c r="C831" s="1">
        <v>0.001482</v>
      </c>
      <c r="D831" s="1">
        <v>0.0009416</v>
      </c>
    </row>
    <row r="832" spans="1:4" ht="13.5">
      <c r="A832" s="1">
        <v>20.2881</v>
      </c>
      <c r="B832" s="1">
        <v>0.0006796</v>
      </c>
      <c r="C832" s="1">
        <v>0.001475</v>
      </c>
      <c r="D832" s="1">
        <v>0.000937</v>
      </c>
    </row>
    <row r="833" spans="1:4" ht="13.5">
      <c r="A833" s="1">
        <v>20.3125</v>
      </c>
      <c r="B833" s="1">
        <v>0.0006763</v>
      </c>
      <c r="C833" s="1">
        <v>0.001467</v>
      </c>
      <c r="D833" s="1">
        <v>0.0009325</v>
      </c>
    </row>
    <row r="834" spans="1:4" ht="13.5">
      <c r="A834" s="1">
        <v>20.3369</v>
      </c>
      <c r="B834" s="1">
        <v>0.000673</v>
      </c>
      <c r="C834" s="1">
        <v>0.00146</v>
      </c>
      <c r="D834" s="1">
        <v>0.000928</v>
      </c>
    </row>
    <row r="835" spans="1:4" ht="13.5">
      <c r="A835" s="1">
        <v>20.3613</v>
      </c>
      <c r="B835" s="1">
        <v>0.0006697</v>
      </c>
      <c r="C835" s="1">
        <v>0.001453</v>
      </c>
      <c r="D835" s="1">
        <v>0.0009235</v>
      </c>
    </row>
    <row r="836" spans="1:4" ht="13.5">
      <c r="A836" s="1">
        <v>20.3857</v>
      </c>
      <c r="B836" s="1">
        <v>0.0006665</v>
      </c>
      <c r="C836" s="1">
        <v>0.001446</v>
      </c>
      <c r="D836" s="1">
        <v>0.000919</v>
      </c>
    </row>
    <row r="837" spans="1:4" ht="13.5">
      <c r="A837" s="1">
        <v>20.4101</v>
      </c>
      <c r="B837" s="1">
        <v>0.0006633</v>
      </c>
      <c r="C837" s="1">
        <v>0.001439</v>
      </c>
      <c r="D837" s="1">
        <v>0.0009146</v>
      </c>
    </row>
    <row r="838" spans="1:4" ht="13.5">
      <c r="A838" s="1">
        <v>20.4346</v>
      </c>
      <c r="B838" s="1">
        <v>0.0006601</v>
      </c>
      <c r="C838" s="1">
        <v>0.001432</v>
      </c>
      <c r="D838" s="1">
        <v>0.0009101</v>
      </c>
    </row>
    <row r="839" spans="1:4" ht="13.5">
      <c r="A839" s="1">
        <v>20.459</v>
      </c>
      <c r="B839" s="1">
        <v>0.0006569</v>
      </c>
      <c r="C839" s="1">
        <v>0.001425</v>
      </c>
      <c r="D839" s="1">
        <v>0.0009058</v>
      </c>
    </row>
    <row r="840" spans="1:4" ht="13.5">
      <c r="A840" s="1">
        <v>20.4834</v>
      </c>
      <c r="B840" s="1">
        <v>0.0006537</v>
      </c>
      <c r="C840" s="1">
        <v>0.001418</v>
      </c>
      <c r="D840" s="1">
        <v>0.0009014</v>
      </c>
    </row>
    <row r="841" spans="1:4" ht="13.5">
      <c r="A841" s="1">
        <v>20.5078</v>
      </c>
      <c r="B841" s="1">
        <v>0.0006506</v>
      </c>
      <c r="C841" s="1">
        <v>0.001412</v>
      </c>
      <c r="D841" s="1">
        <v>0.0008971</v>
      </c>
    </row>
    <row r="842" spans="1:4" ht="13.5">
      <c r="A842" s="1">
        <v>20.5322</v>
      </c>
      <c r="B842" s="1">
        <v>0.0006474</v>
      </c>
      <c r="C842" s="1">
        <v>0.001405</v>
      </c>
      <c r="D842" s="1">
        <v>0.0008927</v>
      </c>
    </row>
    <row r="843" spans="1:4" ht="13.5">
      <c r="A843" s="1">
        <v>20.5566</v>
      </c>
      <c r="B843" s="1">
        <v>0.0006444</v>
      </c>
      <c r="C843" s="1">
        <v>0.001398</v>
      </c>
      <c r="D843" s="1">
        <v>0.0008885</v>
      </c>
    </row>
    <row r="844" spans="1:4" ht="13.5">
      <c r="A844" s="1">
        <v>20.581</v>
      </c>
      <c r="B844" s="1">
        <v>0.0006412</v>
      </c>
      <c r="C844" s="1">
        <v>0.001391</v>
      </c>
      <c r="D844" s="1">
        <v>0.0008842</v>
      </c>
    </row>
    <row r="845" spans="1:4" ht="13.5">
      <c r="A845" s="1">
        <v>20.6055</v>
      </c>
      <c r="B845" s="1">
        <v>0.0006382</v>
      </c>
      <c r="C845" s="1">
        <v>0.001385</v>
      </c>
      <c r="D845" s="1">
        <v>0.00088</v>
      </c>
    </row>
    <row r="846" spans="1:4" ht="13.5">
      <c r="A846" s="1">
        <v>20.6299</v>
      </c>
      <c r="B846" s="1">
        <v>0.0006351</v>
      </c>
      <c r="C846" s="1">
        <v>0.001378</v>
      </c>
      <c r="D846" s="1">
        <v>0.0008757</v>
      </c>
    </row>
    <row r="847" spans="1:4" ht="13.5">
      <c r="A847" s="1">
        <v>20.6543</v>
      </c>
      <c r="B847" s="1">
        <v>0.0006321</v>
      </c>
      <c r="C847" s="1">
        <v>0.001371</v>
      </c>
      <c r="D847" s="1">
        <v>0.0008715</v>
      </c>
    </row>
    <row r="848" spans="1:4" ht="13.5">
      <c r="A848" s="1">
        <v>20.6787</v>
      </c>
      <c r="B848" s="1">
        <v>0.000629</v>
      </c>
      <c r="C848" s="1">
        <v>0.001365</v>
      </c>
      <c r="D848" s="1">
        <v>0.0008673</v>
      </c>
    </row>
    <row r="849" spans="1:4" ht="13.5">
      <c r="A849" s="1">
        <v>20.7031</v>
      </c>
      <c r="B849" s="1">
        <v>0.0006261</v>
      </c>
      <c r="C849" s="1">
        <v>0.001358</v>
      </c>
      <c r="D849" s="1">
        <v>0.0008632</v>
      </c>
    </row>
    <row r="850" spans="1:4" ht="13.5">
      <c r="A850" s="1">
        <v>20.7275</v>
      </c>
      <c r="B850" s="1">
        <v>0.000623</v>
      </c>
      <c r="C850" s="1">
        <v>0.001352</v>
      </c>
      <c r="D850" s="1">
        <v>0.0008591</v>
      </c>
    </row>
    <row r="851" spans="1:4" ht="13.5">
      <c r="A851" s="1">
        <v>20.7519</v>
      </c>
      <c r="B851" s="1">
        <v>0.0006201</v>
      </c>
      <c r="C851" s="1">
        <v>0.001345</v>
      </c>
      <c r="D851" s="1">
        <v>0.000855</v>
      </c>
    </row>
    <row r="852" spans="1:4" ht="13.5">
      <c r="A852" s="1">
        <v>20.7764</v>
      </c>
      <c r="B852" s="1">
        <v>0.0006171</v>
      </c>
      <c r="C852" s="1">
        <v>0.001339</v>
      </c>
      <c r="D852" s="1">
        <v>0.0008509</v>
      </c>
    </row>
    <row r="853" spans="1:4" ht="13.5">
      <c r="A853" s="1">
        <v>20.8008</v>
      </c>
      <c r="B853" s="1">
        <v>0.0006142</v>
      </c>
      <c r="C853" s="1">
        <v>0.001333</v>
      </c>
      <c r="D853" s="1">
        <v>0.0008469</v>
      </c>
    </row>
    <row r="854" spans="1:4" ht="13.5">
      <c r="A854" s="1">
        <v>20.8252</v>
      </c>
      <c r="B854" s="1">
        <v>0.0006113</v>
      </c>
      <c r="C854" s="1">
        <v>0.001326</v>
      </c>
      <c r="D854" s="1">
        <v>0.0008428</v>
      </c>
    </row>
    <row r="855" spans="1:4" ht="13.5">
      <c r="A855" s="1">
        <v>20.8496</v>
      </c>
      <c r="B855" s="1">
        <v>0.0006084</v>
      </c>
      <c r="C855" s="1">
        <v>0.00132</v>
      </c>
      <c r="D855" s="1">
        <v>0.0008388</v>
      </c>
    </row>
    <row r="856" spans="1:4" ht="13.5">
      <c r="A856" s="1">
        <v>20.874</v>
      </c>
      <c r="B856" s="1">
        <v>0.0006055</v>
      </c>
      <c r="C856" s="1">
        <v>0.001314</v>
      </c>
      <c r="D856" s="1">
        <v>0.0008349</v>
      </c>
    </row>
    <row r="857" spans="1:4" ht="13.5">
      <c r="A857" s="1">
        <v>20.8984</v>
      </c>
      <c r="B857" s="1">
        <v>0.0006026</v>
      </c>
      <c r="C857" s="1">
        <v>0.001307</v>
      </c>
      <c r="D857" s="1">
        <v>0.0008309</v>
      </c>
    </row>
    <row r="858" spans="1:4" ht="13.5">
      <c r="A858" s="1">
        <v>20.9228</v>
      </c>
      <c r="B858" s="1">
        <v>0.0005998</v>
      </c>
      <c r="C858" s="1">
        <v>0.001301</v>
      </c>
      <c r="D858" s="1">
        <v>0.000827</v>
      </c>
    </row>
    <row r="859" spans="1:4" ht="13.5">
      <c r="A859" s="1">
        <v>20.9473</v>
      </c>
      <c r="B859" s="1">
        <v>0.0005969</v>
      </c>
      <c r="C859" s="1">
        <v>0.001295</v>
      </c>
      <c r="D859" s="1">
        <v>0.000823</v>
      </c>
    </row>
    <row r="860" spans="1:4" ht="13.5">
      <c r="A860" s="1">
        <v>20.9717</v>
      </c>
      <c r="B860" s="1">
        <v>0.0005941</v>
      </c>
      <c r="C860" s="1">
        <v>0.001289</v>
      </c>
      <c r="D860" s="1">
        <v>0.0008192</v>
      </c>
    </row>
    <row r="861" spans="1:4" ht="13.5">
      <c r="A861" s="1">
        <v>20.9961</v>
      </c>
      <c r="B861" s="1">
        <v>0.0005913</v>
      </c>
      <c r="C861" s="1">
        <v>0.001283</v>
      </c>
      <c r="D861" s="1">
        <v>0.0008152</v>
      </c>
    </row>
    <row r="862" spans="1:4" ht="13.5">
      <c r="A862" s="1">
        <v>21.0205</v>
      </c>
      <c r="B862" s="1">
        <v>0.0005885</v>
      </c>
      <c r="C862" s="1">
        <v>0.001277</v>
      </c>
      <c r="D862" s="1">
        <v>0.0008114</v>
      </c>
    </row>
    <row r="863" spans="1:4" ht="13.5">
      <c r="A863" s="1">
        <v>21.0449</v>
      </c>
      <c r="B863" s="1">
        <v>0.0005857</v>
      </c>
      <c r="C863" s="1">
        <v>0.001271</v>
      </c>
      <c r="D863" s="1">
        <v>0.0008076</v>
      </c>
    </row>
    <row r="864" spans="1:4" ht="13.5">
      <c r="A864" s="1">
        <v>21.0693</v>
      </c>
      <c r="B864" s="1">
        <v>0.000583</v>
      </c>
      <c r="C864" s="1">
        <v>0.001265</v>
      </c>
      <c r="D864" s="1">
        <v>0.0008038</v>
      </c>
    </row>
    <row r="865" spans="1:4" ht="13.5">
      <c r="A865" s="1">
        <v>21.0937</v>
      </c>
      <c r="B865" s="1">
        <v>0.0005802</v>
      </c>
      <c r="C865" s="1">
        <v>0.001259</v>
      </c>
      <c r="D865" s="1">
        <v>0.0008</v>
      </c>
    </row>
    <row r="866" spans="1:4" ht="13.5">
      <c r="A866" s="1">
        <v>21.1182</v>
      </c>
      <c r="B866" s="1">
        <v>0.0005775</v>
      </c>
      <c r="C866" s="1">
        <v>0.001253</v>
      </c>
      <c r="D866" s="1">
        <v>0.0007963</v>
      </c>
    </row>
    <row r="867" spans="1:4" ht="13.5">
      <c r="A867" s="1">
        <v>21.1426</v>
      </c>
      <c r="B867" s="1">
        <v>0.0005747</v>
      </c>
      <c r="C867" s="1">
        <v>0.001247</v>
      </c>
      <c r="D867" s="1">
        <v>0.0007925</v>
      </c>
    </row>
    <row r="868" spans="1:4" ht="13.5">
      <c r="A868" s="1">
        <v>21.167</v>
      </c>
      <c r="B868" s="1">
        <v>0.0005721</v>
      </c>
      <c r="C868" s="1">
        <v>0.001241</v>
      </c>
      <c r="D868" s="1">
        <v>0.0007888</v>
      </c>
    </row>
    <row r="869" spans="1:4" ht="13.5">
      <c r="A869" s="1">
        <v>21.1914</v>
      </c>
      <c r="B869" s="1">
        <v>0.0005694</v>
      </c>
      <c r="C869" s="1">
        <v>0.001235</v>
      </c>
      <c r="D869" s="1">
        <v>0.0007851</v>
      </c>
    </row>
    <row r="870" spans="1:4" ht="13.5">
      <c r="A870" s="1">
        <v>21.2158</v>
      </c>
      <c r="B870" s="1">
        <v>0.0005667</v>
      </c>
      <c r="C870" s="1">
        <v>0.00123</v>
      </c>
      <c r="D870" s="1">
        <v>0.0007814</v>
      </c>
    </row>
    <row r="871" spans="1:4" ht="13.5">
      <c r="A871" s="1">
        <v>21.2402</v>
      </c>
      <c r="B871" s="1">
        <v>0.0005641</v>
      </c>
      <c r="C871" s="1">
        <v>0.001224</v>
      </c>
      <c r="D871" s="1">
        <v>0.0007777</v>
      </c>
    </row>
    <row r="872" spans="1:4" ht="13.5">
      <c r="A872" s="1">
        <v>21.2646</v>
      </c>
      <c r="B872" s="1">
        <v>0.0005614</v>
      </c>
      <c r="C872" s="1">
        <v>0.001218</v>
      </c>
      <c r="D872" s="1">
        <v>0.0007741</v>
      </c>
    </row>
    <row r="873" spans="1:4" ht="13.5">
      <c r="A873" s="1">
        <v>21.2891</v>
      </c>
      <c r="B873" s="1">
        <v>0.0005588</v>
      </c>
      <c r="C873" s="1">
        <v>0.001212</v>
      </c>
      <c r="D873" s="1">
        <v>0.0007705</v>
      </c>
    </row>
    <row r="874" spans="1:4" ht="13.5">
      <c r="A874" s="1">
        <v>21.3135</v>
      </c>
      <c r="B874" s="1">
        <v>0.0005562</v>
      </c>
      <c r="C874" s="1">
        <v>0.001207</v>
      </c>
      <c r="D874" s="1">
        <v>0.0007669</v>
      </c>
    </row>
    <row r="875" spans="1:4" ht="13.5">
      <c r="A875" s="1">
        <v>21.3379</v>
      </c>
      <c r="B875" s="1">
        <v>0.0005536</v>
      </c>
      <c r="C875" s="1">
        <v>0.001201</v>
      </c>
      <c r="D875" s="1">
        <v>0.0007633</v>
      </c>
    </row>
    <row r="876" spans="1:4" ht="13.5">
      <c r="A876" s="1">
        <v>21.3623</v>
      </c>
      <c r="B876" s="1">
        <v>0.000551</v>
      </c>
      <c r="C876" s="1">
        <v>0.001195</v>
      </c>
      <c r="D876" s="1">
        <v>0.0007597</v>
      </c>
    </row>
    <row r="877" spans="1:4" ht="13.5">
      <c r="A877" s="1">
        <v>21.3867</v>
      </c>
      <c r="B877" s="1">
        <v>0.0005485</v>
      </c>
      <c r="C877" s="1">
        <v>0.00119</v>
      </c>
      <c r="D877" s="1">
        <v>0.0007562</v>
      </c>
    </row>
    <row r="878" spans="1:4" ht="13.5">
      <c r="A878" s="1">
        <v>21.4111</v>
      </c>
      <c r="B878" s="1">
        <v>0.0005459</v>
      </c>
      <c r="C878" s="1">
        <v>0.001184</v>
      </c>
      <c r="D878" s="1">
        <v>0.0007527</v>
      </c>
    </row>
    <row r="879" spans="1:4" ht="13.5">
      <c r="A879" s="1">
        <v>21.4355</v>
      </c>
      <c r="B879" s="1">
        <v>0.0005434</v>
      </c>
      <c r="C879" s="1">
        <v>0.001179</v>
      </c>
      <c r="D879" s="1">
        <v>0.0007492</v>
      </c>
    </row>
    <row r="880" spans="1:4" ht="13.5">
      <c r="A880" s="1">
        <v>21.46</v>
      </c>
      <c r="B880" s="1">
        <v>0.0005408</v>
      </c>
      <c r="C880" s="1">
        <v>0.001173</v>
      </c>
      <c r="D880" s="1">
        <v>0.0007457</v>
      </c>
    </row>
    <row r="881" spans="1:4" ht="13.5">
      <c r="A881" s="1">
        <v>21.4844</v>
      </c>
      <c r="B881" s="1">
        <v>0.0005383</v>
      </c>
      <c r="C881" s="1">
        <v>0.001168</v>
      </c>
      <c r="D881" s="1">
        <v>0.0007423</v>
      </c>
    </row>
    <row r="882" spans="1:4" ht="13.5">
      <c r="A882" s="1">
        <v>21.5088</v>
      </c>
      <c r="B882" s="1">
        <v>0.0005358</v>
      </c>
      <c r="C882" s="1">
        <v>0.001163</v>
      </c>
      <c r="D882" s="1">
        <v>0.0007388</v>
      </c>
    </row>
    <row r="883" spans="1:4" ht="13.5">
      <c r="A883" s="1">
        <v>21.5332</v>
      </c>
      <c r="B883" s="1">
        <v>0.0005334</v>
      </c>
      <c r="C883" s="1">
        <v>0.001157</v>
      </c>
      <c r="D883" s="1">
        <v>0.0007354</v>
      </c>
    </row>
    <row r="884" spans="1:4" ht="13.5">
      <c r="A884" s="1">
        <v>21.5576</v>
      </c>
      <c r="B884" s="1">
        <v>0.0005309</v>
      </c>
      <c r="C884" s="1">
        <v>0.001152</v>
      </c>
      <c r="D884" s="1">
        <v>0.000732</v>
      </c>
    </row>
    <row r="885" spans="1:4" ht="13.5">
      <c r="A885" s="1">
        <v>21.582</v>
      </c>
      <c r="B885" s="1">
        <v>0.0005285</v>
      </c>
      <c r="C885" s="1">
        <v>0.001147</v>
      </c>
      <c r="D885" s="1">
        <v>0.0007286</v>
      </c>
    </row>
    <row r="886" spans="1:4" ht="13.5">
      <c r="A886" s="1">
        <v>21.6064</v>
      </c>
      <c r="B886" s="1">
        <v>0.000526</v>
      </c>
      <c r="C886" s="1">
        <v>0.001141</v>
      </c>
      <c r="D886" s="1">
        <v>0.0007252</v>
      </c>
    </row>
    <row r="887" spans="1:4" ht="13.5">
      <c r="A887" s="1">
        <v>21.6308</v>
      </c>
      <c r="B887" s="1">
        <v>0.0005236</v>
      </c>
      <c r="C887" s="1">
        <v>0.001136</v>
      </c>
      <c r="D887" s="1">
        <v>0.0007219</v>
      </c>
    </row>
    <row r="888" spans="1:4" ht="13.5">
      <c r="A888" s="1">
        <v>21.6553</v>
      </c>
      <c r="B888" s="1">
        <v>0.0005211</v>
      </c>
      <c r="C888" s="1">
        <v>0.001131</v>
      </c>
      <c r="D888" s="1">
        <v>0.0007186</v>
      </c>
    </row>
    <row r="889" spans="1:4" ht="13.5">
      <c r="A889" s="1">
        <v>21.6797</v>
      </c>
      <c r="B889" s="1">
        <v>0.0005188</v>
      </c>
      <c r="C889" s="1">
        <v>0.001126</v>
      </c>
      <c r="D889" s="1">
        <v>0.0007153</v>
      </c>
    </row>
    <row r="890" spans="1:4" ht="13.5">
      <c r="A890" s="1">
        <v>21.7041</v>
      </c>
      <c r="B890" s="1">
        <v>0.0005164</v>
      </c>
      <c r="C890" s="1">
        <v>0.00112</v>
      </c>
      <c r="D890" s="1">
        <v>0.000712</v>
      </c>
    </row>
    <row r="891" spans="1:4" ht="13.5">
      <c r="A891" s="1">
        <v>21.7285</v>
      </c>
      <c r="B891" s="1">
        <v>0.000514</v>
      </c>
      <c r="C891" s="1">
        <v>0.001115</v>
      </c>
      <c r="D891" s="1">
        <v>0.0007087</v>
      </c>
    </row>
    <row r="892" spans="1:4" ht="13.5">
      <c r="A892" s="1">
        <v>21.7529</v>
      </c>
      <c r="B892" s="1">
        <v>0.0005116</v>
      </c>
      <c r="C892" s="1">
        <v>0.00111</v>
      </c>
      <c r="D892" s="1">
        <v>0.0007055</v>
      </c>
    </row>
    <row r="893" spans="1:4" ht="13.5">
      <c r="A893" s="1">
        <v>21.7773</v>
      </c>
      <c r="B893" s="1">
        <v>0.0005093</v>
      </c>
      <c r="C893" s="1">
        <v>0.001105</v>
      </c>
      <c r="D893" s="1">
        <v>0.0007022</v>
      </c>
    </row>
    <row r="894" spans="1:4" ht="13.5">
      <c r="A894" s="1">
        <v>21.8017</v>
      </c>
      <c r="B894" s="1">
        <v>0.000507</v>
      </c>
      <c r="C894" s="1">
        <v>0.0011</v>
      </c>
      <c r="D894" s="1">
        <v>0.000699</v>
      </c>
    </row>
    <row r="895" spans="1:4" ht="13.5">
      <c r="A895" s="1">
        <v>21.8262</v>
      </c>
      <c r="B895" s="1">
        <v>0.0005046</v>
      </c>
      <c r="C895" s="1">
        <v>0.001095</v>
      </c>
      <c r="D895" s="1">
        <v>0.0006958</v>
      </c>
    </row>
    <row r="896" spans="1:4" ht="13.5">
      <c r="A896" s="1">
        <v>21.8506</v>
      </c>
      <c r="B896" s="1">
        <v>0.0005024</v>
      </c>
      <c r="C896" s="1">
        <v>0.00109</v>
      </c>
      <c r="D896" s="1">
        <v>0.0006926</v>
      </c>
    </row>
    <row r="897" spans="1:4" ht="13.5">
      <c r="A897" s="1">
        <v>21.875</v>
      </c>
      <c r="B897" s="1">
        <v>0.0005</v>
      </c>
      <c r="C897" s="1">
        <v>0.001085</v>
      </c>
      <c r="D897" s="1">
        <v>0.0006894</v>
      </c>
    </row>
    <row r="898" spans="1:4" ht="13.5">
      <c r="A898" s="1">
        <v>21.8994</v>
      </c>
      <c r="B898" s="1">
        <v>0.0004978</v>
      </c>
      <c r="C898" s="1">
        <v>0.00108</v>
      </c>
      <c r="D898" s="1">
        <v>0.0006863</v>
      </c>
    </row>
    <row r="899" spans="1:4" ht="13.5">
      <c r="A899" s="1">
        <v>21.9238</v>
      </c>
      <c r="B899" s="1">
        <v>0.0004955</v>
      </c>
      <c r="C899" s="1">
        <v>0.001075</v>
      </c>
      <c r="D899" s="1">
        <v>0.0006832</v>
      </c>
    </row>
    <row r="900" spans="1:4" ht="13.5">
      <c r="A900" s="1">
        <v>21.9482</v>
      </c>
      <c r="B900" s="1">
        <v>0.0004933</v>
      </c>
      <c r="C900" s="1">
        <v>0.00107</v>
      </c>
      <c r="D900" s="1">
        <v>0.0006801</v>
      </c>
    </row>
    <row r="901" spans="1:4" ht="13.5">
      <c r="A901" s="1">
        <v>21.9726</v>
      </c>
      <c r="B901" s="1">
        <v>0.000491</v>
      </c>
      <c r="C901" s="1">
        <v>0.001065</v>
      </c>
      <c r="D901" s="1">
        <v>0.000677</v>
      </c>
    </row>
    <row r="902" spans="1:4" ht="13.5">
      <c r="A902" s="1">
        <v>21.9971</v>
      </c>
      <c r="B902" s="1">
        <v>0.0004888</v>
      </c>
      <c r="C902" s="1">
        <v>0.00106</v>
      </c>
      <c r="D902" s="1">
        <v>0.0006739</v>
      </c>
    </row>
    <row r="903" spans="1:4" ht="13.5">
      <c r="A903" s="1">
        <v>22.0215</v>
      </c>
      <c r="B903" s="1">
        <v>0.0004865</v>
      </c>
      <c r="C903" s="1">
        <v>0.001056</v>
      </c>
      <c r="D903" s="1">
        <v>0.0006708</v>
      </c>
    </row>
    <row r="904" spans="1:4" ht="13.5">
      <c r="A904" s="1">
        <v>22.0459</v>
      </c>
      <c r="B904" s="1">
        <v>0.0004843</v>
      </c>
      <c r="C904" s="1">
        <v>0.001051</v>
      </c>
      <c r="D904" s="1">
        <v>0.0006678</v>
      </c>
    </row>
    <row r="905" spans="1:4" ht="13.5">
      <c r="A905" s="1">
        <v>22.0703</v>
      </c>
      <c r="B905" s="1">
        <v>0.0004821</v>
      </c>
      <c r="C905" s="1">
        <v>0.001046</v>
      </c>
      <c r="D905" s="1">
        <v>0.0006648</v>
      </c>
    </row>
    <row r="906" spans="1:4" ht="13.5">
      <c r="A906" s="1">
        <v>22.0947</v>
      </c>
      <c r="B906" s="1">
        <v>0.00048</v>
      </c>
      <c r="C906" s="1">
        <v>0.001041</v>
      </c>
      <c r="D906" s="1">
        <v>0.0006618</v>
      </c>
    </row>
    <row r="907" spans="1:4" ht="13.5">
      <c r="A907" s="1">
        <v>22.1191</v>
      </c>
      <c r="B907" s="1">
        <v>0.0004778</v>
      </c>
      <c r="C907" s="1">
        <v>0.001037</v>
      </c>
      <c r="D907" s="1">
        <v>0.0006588</v>
      </c>
    </row>
    <row r="908" spans="1:4" ht="13.5">
      <c r="A908" s="1">
        <v>22.1435</v>
      </c>
      <c r="B908" s="1">
        <v>0.0004756</v>
      </c>
      <c r="C908" s="1">
        <v>0.001032</v>
      </c>
      <c r="D908" s="1">
        <v>0.0006558</v>
      </c>
    </row>
    <row r="909" spans="1:4" ht="13.5">
      <c r="A909" s="1">
        <v>22.168</v>
      </c>
      <c r="B909" s="1">
        <v>0.0004735</v>
      </c>
      <c r="C909" s="1">
        <v>0.001027</v>
      </c>
      <c r="D909" s="1">
        <v>0.0006528</v>
      </c>
    </row>
    <row r="910" spans="1:4" ht="13.5">
      <c r="A910" s="1">
        <v>22.1924</v>
      </c>
      <c r="B910" s="1">
        <v>0.0004713</v>
      </c>
      <c r="C910" s="1">
        <v>0.001023</v>
      </c>
      <c r="D910" s="1">
        <v>0.0006499</v>
      </c>
    </row>
    <row r="911" spans="1:4" ht="13.5">
      <c r="A911" s="1">
        <v>22.2168</v>
      </c>
      <c r="B911" s="1">
        <v>0.0004692</v>
      </c>
      <c r="C911" s="1">
        <v>0.001018</v>
      </c>
      <c r="D911" s="1">
        <v>0.000647</v>
      </c>
    </row>
    <row r="912" spans="1:4" ht="13.5">
      <c r="A912" s="1">
        <v>22.2412</v>
      </c>
      <c r="B912" s="1">
        <v>0.0004671</v>
      </c>
      <c r="C912" s="1">
        <v>0.001013</v>
      </c>
      <c r="D912" s="1">
        <v>0.000644</v>
      </c>
    </row>
    <row r="913" spans="1:4" ht="13.5">
      <c r="A913" s="1">
        <v>22.2656</v>
      </c>
      <c r="B913" s="1">
        <v>0.000465</v>
      </c>
      <c r="C913" s="1">
        <v>0.001009</v>
      </c>
      <c r="D913" s="1">
        <v>0.0006412</v>
      </c>
    </row>
    <row r="914" spans="1:4" ht="13.5">
      <c r="A914" s="1">
        <v>22.29</v>
      </c>
      <c r="B914" s="1">
        <v>0.0004629</v>
      </c>
      <c r="C914" s="1">
        <v>0.001004</v>
      </c>
      <c r="D914" s="1">
        <v>0.0006383</v>
      </c>
    </row>
    <row r="915" spans="1:4" ht="13.5">
      <c r="A915" s="1">
        <v>22.3144</v>
      </c>
      <c r="B915" s="1">
        <v>0.0004609</v>
      </c>
      <c r="C915" s="1">
        <v>0.0009999</v>
      </c>
      <c r="D915" s="1">
        <v>0.0006354</v>
      </c>
    </row>
    <row r="916" spans="1:4" ht="13.5">
      <c r="A916" s="1">
        <v>22.3389</v>
      </c>
      <c r="B916" s="1">
        <v>0.0004588</v>
      </c>
      <c r="C916" s="1">
        <v>0.0009953</v>
      </c>
      <c r="D916" s="1">
        <v>0.0006325</v>
      </c>
    </row>
    <row r="917" spans="1:4" ht="13.5">
      <c r="A917" s="1">
        <v>22.3633</v>
      </c>
      <c r="B917" s="1">
        <v>0.0004567</v>
      </c>
      <c r="C917" s="1">
        <v>0.000991</v>
      </c>
      <c r="D917" s="1">
        <v>0.0006298</v>
      </c>
    </row>
    <row r="918" spans="1:4" ht="13.5">
      <c r="A918" s="1">
        <v>22.3877</v>
      </c>
      <c r="B918" s="1">
        <v>0.0004547</v>
      </c>
      <c r="C918" s="1">
        <v>0.0009864</v>
      </c>
      <c r="D918" s="1">
        <v>0.0006269</v>
      </c>
    </row>
    <row r="919" spans="1:4" ht="13.5">
      <c r="A919" s="1">
        <v>22.4121</v>
      </c>
      <c r="B919" s="1">
        <v>0.0004527</v>
      </c>
      <c r="C919" s="1">
        <v>0.0009821</v>
      </c>
      <c r="D919" s="1">
        <v>0.0006241</v>
      </c>
    </row>
    <row r="920" spans="1:4" ht="13.5">
      <c r="A920" s="1">
        <v>22.4365</v>
      </c>
      <c r="B920" s="1">
        <v>0.0004506</v>
      </c>
      <c r="C920" s="1">
        <v>0.0009776</v>
      </c>
      <c r="D920" s="1">
        <v>0.0006213</v>
      </c>
    </row>
    <row r="921" spans="1:4" ht="13.5">
      <c r="A921" s="1">
        <v>22.4609</v>
      </c>
      <c r="B921" s="1">
        <v>0.0004486</v>
      </c>
      <c r="C921" s="1">
        <v>0.0009734</v>
      </c>
      <c r="D921" s="1">
        <v>0.0006186</v>
      </c>
    </row>
    <row r="922" spans="1:4" ht="13.5">
      <c r="A922" s="1">
        <v>22.4853</v>
      </c>
      <c r="B922" s="1">
        <v>0.0004466</v>
      </c>
      <c r="C922" s="1">
        <v>0.000969</v>
      </c>
      <c r="D922" s="1">
        <v>0.0006158</v>
      </c>
    </row>
    <row r="923" spans="1:4" ht="13.5">
      <c r="A923" s="1">
        <v>22.5098</v>
      </c>
      <c r="B923" s="1">
        <v>0.0004446</v>
      </c>
      <c r="C923" s="1">
        <v>0.0009647</v>
      </c>
      <c r="D923" s="1">
        <v>0.0006131</v>
      </c>
    </row>
    <row r="924" spans="1:4" ht="13.5">
      <c r="A924" s="1">
        <v>22.5342</v>
      </c>
      <c r="B924" s="1">
        <v>0.0004426</v>
      </c>
      <c r="C924" s="1">
        <v>0.0009604</v>
      </c>
      <c r="D924" s="1">
        <v>0.0006103</v>
      </c>
    </row>
    <row r="925" spans="1:4" ht="13.5">
      <c r="A925" s="1">
        <v>22.5586</v>
      </c>
      <c r="B925" s="1">
        <v>0.0004407</v>
      </c>
      <c r="C925" s="1">
        <v>0.0009561</v>
      </c>
      <c r="D925" s="1">
        <v>0.0006076</v>
      </c>
    </row>
    <row r="926" spans="1:4" ht="13.5">
      <c r="A926" s="1">
        <v>22.583</v>
      </c>
      <c r="B926" s="1">
        <v>0.0004387</v>
      </c>
      <c r="C926" s="1">
        <v>0.0009519</v>
      </c>
      <c r="D926" s="1">
        <v>0.0006049</v>
      </c>
    </row>
    <row r="927" spans="1:4" ht="13.5">
      <c r="A927" s="1">
        <v>22.6074</v>
      </c>
      <c r="B927" s="1">
        <v>0.0004368</v>
      </c>
      <c r="C927" s="1">
        <v>0.0009476</v>
      </c>
      <c r="D927" s="1">
        <v>0.0006022</v>
      </c>
    </row>
    <row r="928" spans="1:4" ht="13.5">
      <c r="A928" s="1">
        <v>22.6318</v>
      </c>
      <c r="B928" s="1">
        <v>0.0004348</v>
      </c>
      <c r="C928" s="1">
        <v>0.0009434</v>
      </c>
      <c r="D928" s="1">
        <v>0.0005996</v>
      </c>
    </row>
    <row r="929" spans="1:4" ht="13.5">
      <c r="A929" s="1">
        <v>22.6562</v>
      </c>
      <c r="B929" s="1">
        <v>0.0004329</v>
      </c>
      <c r="C929" s="1">
        <v>0.0009392</v>
      </c>
      <c r="D929" s="1">
        <v>0.0005969</v>
      </c>
    </row>
    <row r="930" spans="1:4" ht="13.5">
      <c r="A930" s="1">
        <v>22.6807</v>
      </c>
      <c r="B930" s="1">
        <v>0.000431</v>
      </c>
      <c r="C930" s="1">
        <v>0.0009351</v>
      </c>
      <c r="D930" s="1">
        <v>0.0005943</v>
      </c>
    </row>
    <row r="931" spans="1:4" ht="13.5">
      <c r="A931" s="1">
        <v>22.7051</v>
      </c>
      <c r="B931" s="1">
        <v>0.0004291</v>
      </c>
      <c r="C931" s="1">
        <v>0.0009309</v>
      </c>
      <c r="D931" s="1">
        <v>0.0005916</v>
      </c>
    </row>
    <row r="932" spans="1:4" ht="13.5">
      <c r="A932" s="1">
        <v>22.7295</v>
      </c>
      <c r="B932" s="1">
        <v>0.0004272</v>
      </c>
      <c r="C932" s="1">
        <v>0.0009269</v>
      </c>
      <c r="D932" s="1">
        <v>0.000589</v>
      </c>
    </row>
    <row r="933" spans="1:4" ht="13.5">
      <c r="A933" s="1">
        <v>22.7539</v>
      </c>
      <c r="B933" s="1">
        <v>0.0004253</v>
      </c>
      <c r="C933" s="1">
        <v>0.0009227</v>
      </c>
      <c r="D933" s="1">
        <v>0.0005864</v>
      </c>
    </row>
    <row r="934" spans="1:4" ht="13.5">
      <c r="A934" s="1">
        <v>22.7783</v>
      </c>
      <c r="B934" s="1">
        <v>0.0004235</v>
      </c>
      <c r="C934" s="1">
        <v>0.0009187</v>
      </c>
      <c r="D934" s="1">
        <v>0.0005839</v>
      </c>
    </row>
    <row r="935" spans="1:4" ht="13.5">
      <c r="A935" s="1">
        <v>22.8027</v>
      </c>
      <c r="B935" s="1">
        <v>0.0004216</v>
      </c>
      <c r="C935" s="1">
        <v>0.0009146</v>
      </c>
      <c r="D935" s="1">
        <v>0.0005813</v>
      </c>
    </row>
    <row r="936" spans="1:4" ht="13.5">
      <c r="A936" s="1">
        <v>22.8271</v>
      </c>
      <c r="B936" s="1">
        <v>0.0004197</v>
      </c>
      <c r="C936" s="1">
        <v>0.0009107</v>
      </c>
      <c r="D936" s="1">
        <v>0.0005787</v>
      </c>
    </row>
    <row r="937" spans="1:4" ht="13.5">
      <c r="A937" s="1">
        <v>22.8516</v>
      </c>
      <c r="B937" s="1">
        <v>0.0004179</v>
      </c>
      <c r="C937" s="1">
        <v>0.0009066</v>
      </c>
      <c r="D937" s="1">
        <v>0.0005762</v>
      </c>
    </row>
    <row r="938" spans="1:4" ht="13.5">
      <c r="A938" s="1">
        <v>22.876</v>
      </c>
      <c r="B938" s="1">
        <v>0.0004161</v>
      </c>
      <c r="C938" s="1">
        <v>0.0009027</v>
      </c>
      <c r="D938" s="1">
        <v>0.0005737</v>
      </c>
    </row>
    <row r="939" spans="1:4" ht="13.5">
      <c r="A939" s="1">
        <v>22.9004</v>
      </c>
      <c r="B939" s="1">
        <v>0.0004142</v>
      </c>
      <c r="C939" s="1">
        <v>0.0008987</v>
      </c>
      <c r="D939" s="1">
        <v>0.0005711</v>
      </c>
    </row>
    <row r="940" spans="1:4" ht="13.5">
      <c r="A940" s="1">
        <v>22.9248</v>
      </c>
      <c r="B940" s="1">
        <v>0.0004124</v>
      </c>
      <c r="C940" s="1">
        <v>0.0008948</v>
      </c>
      <c r="D940" s="1">
        <v>0.0005686</v>
      </c>
    </row>
    <row r="941" spans="1:4" ht="13.5">
      <c r="A941" s="1">
        <v>22.9492</v>
      </c>
      <c r="B941" s="1">
        <v>0.0004106</v>
      </c>
      <c r="C941" s="1">
        <v>0.0008908</v>
      </c>
      <c r="D941" s="1">
        <v>0.0005661</v>
      </c>
    </row>
    <row r="942" spans="1:4" ht="13.5">
      <c r="A942" s="1">
        <v>22.9736</v>
      </c>
      <c r="B942" s="1">
        <v>0.0004088</v>
      </c>
      <c r="C942" s="1">
        <v>0.000887</v>
      </c>
      <c r="D942" s="1">
        <v>0.0005637</v>
      </c>
    </row>
    <row r="943" spans="1:4" ht="13.5">
      <c r="A943" s="1">
        <v>22.998</v>
      </c>
      <c r="B943" s="1">
        <v>0.000407</v>
      </c>
      <c r="C943" s="1">
        <v>0.0008831</v>
      </c>
      <c r="D943" s="1">
        <v>0.0005612</v>
      </c>
    </row>
    <row r="944" spans="1:4" ht="13.5">
      <c r="A944" s="1">
        <v>23.0225</v>
      </c>
      <c r="B944" s="1">
        <v>0.0004052</v>
      </c>
      <c r="C944" s="1">
        <v>0.0008792</v>
      </c>
      <c r="D944" s="1">
        <v>0.0005588</v>
      </c>
    </row>
    <row r="945" spans="1:4" ht="13.5">
      <c r="A945" s="1">
        <v>23.0469</v>
      </c>
      <c r="B945" s="1">
        <v>0.0004035</v>
      </c>
      <c r="C945" s="1">
        <v>0.0008754</v>
      </c>
      <c r="D945" s="1">
        <v>0.0005563</v>
      </c>
    </row>
    <row r="946" spans="1:4" ht="13.5">
      <c r="A946" s="1">
        <v>23.0713</v>
      </c>
      <c r="B946" s="1">
        <v>0.0004017</v>
      </c>
      <c r="C946" s="1">
        <v>0.0008716</v>
      </c>
      <c r="D946" s="1">
        <v>0.0005539</v>
      </c>
    </row>
    <row r="947" spans="1:4" ht="13.5">
      <c r="A947" s="1">
        <v>23.0957</v>
      </c>
      <c r="B947" s="1">
        <v>0.0004</v>
      </c>
      <c r="C947" s="1">
        <v>0.0008678</v>
      </c>
      <c r="D947" s="1">
        <v>0.0005515</v>
      </c>
    </row>
    <row r="948" spans="1:4" ht="13.5">
      <c r="A948" s="1">
        <v>23.1201</v>
      </c>
      <c r="B948" s="1">
        <v>0.0003982</v>
      </c>
      <c r="C948" s="1">
        <v>0.000864</v>
      </c>
      <c r="D948" s="1">
        <v>0.0005491</v>
      </c>
    </row>
    <row r="949" spans="1:4" ht="13.5">
      <c r="A949" s="1">
        <v>23.1445</v>
      </c>
      <c r="B949" s="1">
        <v>0.0003965</v>
      </c>
      <c r="C949" s="1">
        <v>0.0008603</v>
      </c>
      <c r="D949" s="1">
        <v>0.0005467</v>
      </c>
    </row>
    <row r="950" spans="1:4" ht="13.5">
      <c r="A950" s="1">
        <v>23.1689</v>
      </c>
      <c r="B950" s="1">
        <v>0.0003948</v>
      </c>
      <c r="C950" s="1">
        <v>0.0008565</v>
      </c>
      <c r="D950" s="1">
        <v>0.0005443</v>
      </c>
    </row>
    <row r="951" spans="1:4" ht="13.5">
      <c r="A951" s="1">
        <v>23.1933</v>
      </c>
      <c r="B951" s="1">
        <v>0.0003931</v>
      </c>
      <c r="C951" s="1">
        <v>0.0008529</v>
      </c>
      <c r="D951" s="1">
        <v>0.000542</v>
      </c>
    </row>
    <row r="952" spans="1:4" ht="13.5">
      <c r="A952" s="1">
        <v>23.2178</v>
      </c>
      <c r="B952" s="1">
        <v>0.0003914</v>
      </c>
      <c r="C952" s="1">
        <v>0.0008491</v>
      </c>
      <c r="D952" s="1">
        <v>0.0005396</v>
      </c>
    </row>
    <row r="953" spans="1:4" ht="13.5">
      <c r="A953" s="1">
        <v>23.2422</v>
      </c>
      <c r="B953" s="1">
        <v>0.0003897</v>
      </c>
      <c r="C953" s="1">
        <v>0.0008455</v>
      </c>
      <c r="D953" s="1">
        <v>0.0005373</v>
      </c>
    </row>
    <row r="954" spans="1:4" ht="13.5">
      <c r="A954" s="1">
        <v>23.2666</v>
      </c>
      <c r="B954" s="1">
        <v>0.000388</v>
      </c>
      <c r="C954" s="1">
        <v>0.0008418</v>
      </c>
      <c r="D954" s="1">
        <v>0.0005349</v>
      </c>
    </row>
    <row r="955" spans="1:4" ht="13.5">
      <c r="A955" s="1">
        <v>23.291</v>
      </c>
      <c r="B955" s="1">
        <v>0.0003863</v>
      </c>
      <c r="C955" s="1">
        <v>0.0008382</v>
      </c>
      <c r="D955" s="1">
        <v>0.0005327</v>
      </c>
    </row>
    <row r="956" spans="1:4" ht="13.5">
      <c r="A956" s="1">
        <v>23.3154</v>
      </c>
      <c r="B956" s="1">
        <v>0.0003846</v>
      </c>
      <c r="C956" s="1">
        <v>0.0008345</v>
      </c>
      <c r="D956" s="1">
        <v>0.0005303</v>
      </c>
    </row>
    <row r="957" spans="1:4" ht="13.5">
      <c r="A957" s="1">
        <v>23.3398</v>
      </c>
      <c r="B957" s="1">
        <v>0.000383</v>
      </c>
      <c r="C957" s="1">
        <v>0.000831</v>
      </c>
      <c r="D957" s="1">
        <v>0.0005281</v>
      </c>
    </row>
    <row r="958" spans="1:4" ht="13.5">
      <c r="A958" s="1">
        <v>23.3642</v>
      </c>
      <c r="B958" s="1">
        <v>0.0003813</v>
      </c>
      <c r="C958" s="1">
        <v>0.0008274</v>
      </c>
      <c r="D958" s="1">
        <v>0.0005258</v>
      </c>
    </row>
    <row r="959" spans="1:4" ht="13.5">
      <c r="A959" s="1">
        <v>23.3887</v>
      </c>
      <c r="B959" s="1">
        <v>0.0003797</v>
      </c>
      <c r="C959" s="1">
        <v>0.0008239</v>
      </c>
      <c r="D959" s="1">
        <v>0.0005236</v>
      </c>
    </row>
    <row r="960" spans="1:4" ht="13.5">
      <c r="A960" s="1">
        <v>23.4131</v>
      </c>
      <c r="B960" s="1">
        <v>0.0003781</v>
      </c>
      <c r="C960" s="1">
        <v>0.0008203</v>
      </c>
      <c r="D960" s="1">
        <v>0.0005213</v>
      </c>
    </row>
    <row r="961" spans="1:4" ht="13.5">
      <c r="A961" s="1">
        <v>23.4375</v>
      </c>
      <c r="B961" s="1">
        <v>0.0003765</v>
      </c>
      <c r="C961" s="1">
        <v>0.0008168</v>
      </c>
      <c r="D961" s="1">
        <v>0.0005191</v>
      </c>
    </row>
    <row r="962" spans="1:4" ht="13.5">
      <c r="A962" s="1">
        <v>23.4619</v>
      </c>
      <c r="B962" s="1">
        <v>0.0003748</v>
      </c>
      <c r="C962" s="1">
        <v>0.0008133</v>
      </c>
      <c r="D962" s="1">
        <v>0.0005168</v>
      </c>
    </row>
    <row r="963" spans="1:4" ht="13.5">
      <c r="A963" s="1">
        <v>23.4863</v>
      </c>
      <c r="B963" s="1">
        <v>0.0003732</v>
      </c>
      <c r="C963" s="1">
        <v>0.0008098</v>
      </c>
      <c r="D963" s="1">
        <v>0.0005146</v>
      </c>
    </row>
    <row r="964" spans="1:4" ht="13.5">
      <c r="A964" s="1">
        <v>23.5107</v>
      </c>
      <c r="B964" s="1">
        <v>0.0003716</v>
      </c>
      <c r="C964" s="1">
        <v>0.0008063</v>
      </c>
      <c r="D964" s="1">
        <v>0.0005124</v>
      </c>
    </row>
    <row r="965" spans="1:4" ht="13.5">
      <c r="A965" s="1">
        <v>23.5351</v>
      </c>
      <c r="B965" s="1">
        <v>0.00037</v>
      </c>
      <c r="C965" s="1">
        <v>0.0008029</v>
      </c>
      <c r="D965" s="1">
        <v>0.0005102</v>
      </c>
    </row>
    <row r="966" spans="1:4" ht="13.5">
      <c r="A966" s="1">
        <v>23.5596</v>
      </c>
      <c r="B966" s="1">
        <v>0.0003685</v>
      </c>
      <c r="C966" s="1">
        <v>0.0007995</v>
      </c>
      <c r="D966" s="1">
        <v>0.0005081</v>
      </c>
    </row>
    <row r="967" spans="1:4" ht="13.5">
      <c r="A967" s="1">
        <v>23.584</v>
      </c>
      <c r="B967" s="1">
        <v>0.0003669</v>
      </c>
      <c r="C967" s="1">
        <v>0.000796</v>
      </c>
      <c r="D967" s="1">
        <v>0.0005059</v>
      </c>
    </row>
    <row r="968" spans="1:4" ht="13.5">
      <c r="A968" s="1">
        <v>23.6084</v>
      </c>
      <c r="B968" s="1">
        <v>0.0003654</v>
      </c>
      <c r="C968" s="1">
        <v>0.0007927</v>
      </c>
      <c r="D968" s="1">
        <v>0.0005037</v>
      </c>
    </row>
    <row r="969" spans="1:4" ht="13.5">
      <c r="A969" s="1">
        <v>23.6328</v>
      </c>
      <c r="B969" s="1">
        <v>0.0003638</v>
      </c>
      <c r="C969" s="1">
        <v>0.0007892</v>
      </c>
      <c r="D969" s="1">
        <v>0.0005016</v>
      </c>
    </row>
    <row r="970" spans="1:4" ht="13.5">
      <c r="A970" s="1">
        <v>23.6572</v>
      </c>
      <c r="B970" s="1">
        <v>0.0003622</v>
      </c>
      <c r="C970" s="1">
        <v>0.0007859</v>
      </c>
      <c r="D970" s="1">
        <v>0.0004995</v>
      </c>
    </row>
    <row r="971" spans="1:4" ht="13.5">
      <c r="A971" s="1">
        <v>23.6816</v>
      </c>
      <c r="B971" s="1">
        <v>0.0003607</v>
      </c>
      <c r="C971" s="1">
        <v>0.0007825</v>
      </c>
      <c r="D971" s="1">
        <v>0.0004973</v>
      </c>
    </row>
    <row r="972" spans="1:4" ht="13.5">
      <c r="A972" s="1">
        <v>23.706</v>
      </c>
      <c r="B972" s="1">
        <v>0.0003592</v>
      </c>
      <c r="C972" s="1">
        <v>0.0007793</v>
      </c>
      <c r="D972" s="1">
        <v>0.0004952</v>
      </c>
    </row>
    <row r="973" spans="1:4" ht="13.5">
      <c r="A973" s="1">
        <v>23.7305</v>
      </c>
      <c r="B973" s="1">
        <v>0.0003576</v>
      </c>
      <c r="C973" s="1">
        <v>0.0007759</v>
      </c>
      <c r="D973" s="1">
        <v>0.0004931</v>
      </c>
    </row>
    <row r="974" spans="1:4" ht="13.5">
      <c r="A974" s="1">
        <v>23.7549</v>
      </c>
      <c r="B974" s="1">
        <v>0.0003561</v>
      </c>
      <c r="C974" s="1">
        <v>0.0007727</v>
      </c>
      <c r="D974" s="1">
        <v>0.0004911</v>
      </c>
    </row>
    <row r="975" spans="1:4" ht="13.5">
      <c r="A975" s="1">
        <v>23.7793</v>
      </c>
      <c r="B975" s="1">
        <v>0.0003546</v>
      </c>
      <c r="C975" s="1">
        <v>0.0007693</v>
      </c>
      <c r="D975" s="1">
        <v>0.0004889</v>
      </c>
    </row>
    <row r="976" spans="1:4" ht="13.5">
      <c r="A976" s="1">
        <v>23.8037</v>
      </c>
      <c r="B976" s="1">
        <v>0.0003531</v>
      </c>
      <c r="C976" s="1">
        <v>0.0007662</v>
      </c>
      <c r="D976" s="1">
        <v>0.0004869</v>
      </c>
    </row>
    <row r="977" spans="1:4" ht="13.5">
      <c r="A977" s="1">
        <v>23.8281</v>
      </c>
      <c r="B977" s="1">
        <v>0.0003516</v>
      </c>
      <c r="C977" s="1">
        <v>0.0007629</v>
      </c>
      <c r="D977" s="1">
        <v>0.0004848</v>
      </c>
    </row>
    <row r="978" spans="1:4" ht="13.5">
      <c r="A978" s="1">
        <v>23.8525</v>
      </c>
      <c r="B978" s="1">
        <v>0.0003501</v>
      </c>
      <c r="C978" s="1">
        <v>0.0007597</v>
      </c>
      <c r="D978" s="1">
        <v>0.0004828</v>
      </c>
    </row>
    <row r="979" spans="1:4" ht="13.5">
      <c r="A979" s="1">
        <v>23.8769</v>
      </c>
      <c r="B979" s="1">
        <v>0.0003487</v>
      </c>
      <c r="C979" s="1">
        <v>0.0007564</v>
      </c>
      <c r="D979" s="1">
        <v>0.0004807</v>
      </c>
    </row>
    <row r="980" spans="1:4" ht="13.5">
      <c r="A980" s="1">
        <v>23.9014</v>
      </c>
      <c r="B980" s="1">
        <v>0.0003472</v>
      </c>
      <c r="C980" s="1">
        <v>0.0007533</v>
      </c>
      <c r="D980" s="1">
        <v>0.0004787</v>
      </c>
    </row>
    <row r="981" spans="1:4" ht="13.5">
      <c r="A981" s="1">
        <v>23.9258</v>
      </c>
      <c r="B981" s="1">
        <v>0.0003457</v>
      </c>
      <c r="C981" s="1">
        <v>0.0007501</v>
      </c>
      <c r="D981" s="1">
        <v>0.0004767</v>
      </c>
    </row>
    <row r="982" spans="1:4" ht="13.5">
      <c r="A982" s="1">
        <v>23.9502</v>
      </c>
      <c r="B982" s="1">
        <v>0.0003443</v>
      </c>
      <c r="C982" s="1">
        <v>0.000747</v>
      </c>
      <c r="D982" s="1">
        <v>0.0004747</v>
      </c>
    </row>
    <row r="983" spans="1:4" ht="13.5">
      <c r="A983" s="1">
        <v>23.9746</v>
      </c>
      <c r="B983" s="1">
        <v>0.0003428</v>
      </c>
      <c r="C983" s="1">
        <v>0.0007438</v>
      </c>
      <c r="D983" s="1">
        <v>0.0004727</v>
      </c>
    </row>
    <row r="984" spans="1:4" ht="13.5">
      <c r="A984" s="1">
        <v>23.999</v>
      </c>
      <c r="B984" s="1">
        <v>0.0003414</v>
      </c>
      <c r="C984" s="1">
        <v>0.0007407</v>
      </c>
      <c r="D984" s="1">
        <v>0.0004707</v>
      </c>
    </row>
    <row r="985" spans="1:4" ht="13.5">
      <c r="A985" s="1">
        <v>24.0234</v>
      </c>
      <c r="B985" s="1">
        <v>0.00034</v>
      </c>
      <c r="C985" s="1">
        <v>0.0007376</v>
      </c>
      <c r="D985" s="1">
        <v>0.0004688</v>
      </c>
    </row>
    <row r="986" spans="1:4" ht="13.5">
      <c r="A986" s="1">
        <v>24.0478</v>
      </c>
      <c r="B986" s="1">
        <v>0.0003385</v>
      </c>
      <c r="C986" s="1">
        <v>0.0007345</v>
      </c>
      <c r="D986" s="1">
        <v>0.0004668</v>
      </c>
    </row>
    <row r="987" spans="1:4" ht="13.5">
      <c r="A987" s="1">
        <v>24.0723</v>
      </c>
      <c r="B987" s="1">
        <v>0.0003371</v>
      </c>
      <c r="C987" s="1">
        <v>0.0007315</v>
      </c>
      <c r="D987" s="1">
        <v>0.0004648</v>
      </c>
    </row>
    <row r="988" spans="1:4" ht="13.5">
      <c r="A988" s="1">
        <v>24.0967</v>
      </c>
      <c r="B988" s="1">
        <v>0.0003357</v>
      </c>
      <c r="C988" s="1">
        <v>0.0007283</v>
      </c>
      <c r="D988" s="1">
        <v>0.0004629</v>
      </c>
    </row>
    <row r="989" spans="1:4" ht="13.5">
      <c r="A989" s="1">
        <v>24.1211</v>
      </c>
      <c r="B989" s="1">
        <v>0.0003343</v>
      </c>
      <c r="C989" s="1">
        <v>0.0007254</v>
      </c>
      <c r="D989" s="1">
        <v>0.000461</v>
      </c>
    </row>
    <row r="990" spans="1:4" ht="13.5">
      <c r="A990" s="1">
        <v>24.1455</v>
      </c>
      <c r="B990" s="1">
        <v>0.0003329</v>
      </c>
      <c r="C990" s="1">
        <v>0.0007223</v>
      </c>
      <c r="D990" s="1">
        <v>0.000459</v>
      </c>
    </row>
    <row r="991" spans="1:4" ht="13.5">
      <c r="A991" s="1">
        <v>24.1699</v>
      </c>
      <c r="B991" s="1">
        <v>0.0003315</v>
      </c>
      <c r="C991" s="1">
        <v>0.0007193</v>
      </c>
      <c r="D991" s="1">
        <v>0.0004571</v>
      </c>
    </row>
    <row r="992" spans="1:4" ht="13.5">
      <c r="A992" s="1">
        <v>24.1943</v>
      </c>
      <c r="B992" s="1">
        <v>0.0003301</v>
      </c>
      <c r="C992" s="1">
        <v>0.0007163</v>
      </c>
      <c r="D992" s="1">
        <v>0.0004552</v>
      </c>
    </row>
    <row r="993" spans="1:4" ht="13.5">
      <c r="A993" s="1">
        <v>24.2187</v>
      </c>
      <c r="B993" s="1">
        <v>0.0003288</v>
      </c>
      <c r="C993" s="1">
        <v>0.0007134</v>
      </c>
      <c r="D993" s="1">
        <v>0.0004533</v>
      </c>
    </row>
    <row r="994" spans="1:4" ht="13.5">
      <c r="A994" s="1">
        <v>24.2432</v>
      </c>
      <c r="B994" s="1">
        <v>0.0003274</v>
      </c>
      <c r="C994" s="1">
        <v>0.0007103</v>
      </c>
      <c r="D994" s="1">
        <v>0.0004514</v>
      </c>
    </row>
    <row r="995" spans="1:4" ht="13.5">
      <c r="A995" s="1">
        <v>24.2676</v>
      </c>
      <c r="B995" s="1">
        <v>0.0003261</v>
      </c>
      <c r="C995" s="1">
        <v>0.0007074</v>
      </c>
      <c r="D995" s="1">
        <v>0.0004496</v>
      </c>
    </row>
    <row r="996" spans="1:4" ht="13.5">
      <c r="A996" s="1">
        <v>24.292</v>
      </c>
      <c r="B996" s="1">
        <v>0.0003247</v>
      </c>
      <c r="C996" s="1">
        <v>0.0007045</v>
      </c>
      <c r="D996" s="1">
        <v>0.0004477</v>
      </c>
    </row>
    <row r="997" spans="1:4" ht="13.5">
      <c r="A997" s="1">
        <v>24.3164</v>
      </c>
      <c r="B997" s="1">
        <v>0.0003234</v>
      </c>
      <c r="C997" s="1">
        <v>0.0007016</v>
      </c>
      <c r="D997" s="1">
        <v>0.0004459</v>
      </c>
    </row>
    <row r="998" spans="1:4" ht="13.5">
      <c r="A998" s="1">
        <v>24.3408</v>
      </c>
      <c r="B998" s="1">
        <v>0.000322</v>
      </c>
      <c r="C998" s="1">
        <v>0.0006986</v>
      </c>
      <c r="D998" s="1">
        <v>0.000444</v>
      </c>
    </row>
    <row r="999" spans="1:4" ht="13.5">
      <c r="A999" s="1">
        <v>24.3652</v>
      </c>
      <c r="B999" s="1">
        <v>0.0003207</v>
      </c>
      <c r="C999" s="1">
        <v>0.0006958</v>
      </c>
      <c r="D999" s="1">
        <v>0.0004422</v>
      </c>
    </row>
    <row r="1000" spans="1:4" ht="13.5">
      <c r="A1000" s="1">
        <v>24.3896</v>
      </c>
      <c r="B1000" s="1">
        <v>0.0003194</v>
      </c>
      <c r="C1000" s="1">
        <v>0.0006929</v>
      </c>
      <c r="D1000" s="1">
        <v>0.0004403</v>
      </c>
    </row>
    <row r="1001" spans="1:4" ht="13.5">
      <c r="A1001" s="1">
        <v>24.4141</v>
      </c>
      <c r="B1001" s="1">
        <v>0.000318</v>
      </c>
      <c r="C1001" s="1">
        <v>0.00069</v>
      </c>
      <c r="D1001" s="1">
        <v>0.0004385</v>
      </c>
    </row>
    <row r="1002" spans="1:4" ht="13.5">
      <c r="A1002" s="1">
        <v>24.4385</v>
      </c>
      <c r="B1002" s="1">
        <v>0.0003167</v>
      </c>
      <c r="C1002" s="1">
        <v>0.0006872</v>
      </c>
      <c r="D1002" s="1">
        <v>0.0004367</v>
      </c>
    </row>
    <row r="1003" spans="1:4" ht="13.5">
      <c r="A1003" s="1">
        <v>24.4629</v>
      </c>
      <c r="B1003" s="1">
        <v>0.0003154</v>
      </c>
      <c r="C1003" s="1">
        <v>0.0006843</v>
      </c>
      <c r="D1003" s="1">
        <v>0.0004349</v>
      </c>
    </row>
    <row r="1004" spans="1:4" ht="13.5">
      <c r="A1004" s="1">
        <v>24.4873</v>
      </c>
      <c r="B1004" s="1">
        <v>0.0003141</v>
      </c>
      <c r="C1004" s="1">
        <v>0.0006816</v>
      </c>
      <c r="D1004" s="1">
        <v>0.0004331</v>
      </c>
    </row>
    <row r="1005" spans="1:4" ht="13.5">
      <c r="A1005" s="1">
        <v>24.5117</v>
      </c>
      <c r="B1005" s="1">
        <v>0.0003128</v>
      </c>
      <c r="C1005" s="1">
        <v>0.0006787</v>
      </c>
      <c r="D1005" s="1">
        <v>0.0004313</v>
      </c>
    </row>
    <row r="1006" spans="1:4" ht="13.5">
      <c r="A1006" s="1">
        <v>24.5361</v>
      </c>
      <c r="B1006" s="1">
        <v>0.0003116</v>
      </c>
      <c r="C1006" s="1">
        <v>0.000676</v>
      </c>
      <c r="D1006" s="1">
        <v>0.0004296</v>
      </c>
    </row>
    <row r="1007" spans="1:4" ht="13.5">
      <c r="A1007" s="1">
        <v>24.5605</v>
      </c>
      <c r="B1007" s="1">
        <v>0.0003102</v>
      </c>
      <c r="C1007" s="1">
        <v>0.0006731</v>
      </c>
      <c r="D1007" s="1">
        <v>0.0004278</v>
      </c>
    </row>
    <row r="1008" spans="1:4" ht="13.5">
      <c r="A1008" s="1">
        <v>24.5849</v>
      </c>
      <c r="B1008" s="1">
        <v>0.000309</v>
      </c>
      <c r="C1008" s="1">
        <v>0.0006704</v>
      </c>
      <c r="D1008" s="1">
        <v>0.0004261</v>
      </c>
    </row>
    <row r="1009" spans="1:4" ht="13.5">
      <c r="A1009" s="1">
        <v>24.6094</v>
      </c>
      <c r="B1009" s="1">
        <v>0.0003077</v>
      </c>
      <c r="C1009" s="1">
        <v>0.0006676</v>
      </c>
      <c r="D1009" s="1">
        <v>0.0004243</v>
      </c>
    </row>
    <row r="1010" spans="1:4" ht="13.5">
      <c r="A1010" s="1">
        <v>24.6338</v>
      </c>
      <c r="B1010" s="1">
        <v>0.0003065</v>
      </c>
      <c r="C1010" s="1">
        <v>0.000665</v>
      </c>
      <c r="D1010" s="1">
        <v>0.0004226</v>
      </c>
    </row>
    <row r="1011" spans="1:4" ht="13.5">
      <c r="A1011" s="1">
        <v>24.6582</v>
      </c>
      <c r="B1011" s="1">
        <v>0.0003052</v>
      </c>
      <c r="C1011" s="1">
        <v>0.0006622</v>
      </c>
      <c r="D1011" s="1">
        <v>0.0004208</v>
      </c>
    </row>
    <row r="1012" spans="1:4" ht="13.5">
      <c r="A1012" s="1">
        <v>24.6826</v>
      </c>
      <c r="B1012" s="1">
        <v>0.000304</v>
      </c>
      <c r="C1012" s="1">
        <v>0.0006595</v>
      </c>
      <c r="D1012" s="1">
        <v>0.0004191</v>
      </c>
    </row>
    <row r="1013" spans="1:4" ht="13.5">
      <c r="A1013" s="1">
        <v>24.707</v>
      </c>
      <c r="B1013" s="1">
        <v>0.0003027</v>
      </c>
      <c r="C1013" s="1">
        <v>0.0006568</v>
      </c>
      <c r="D1013" s="1">
        <v>0.0004174</v>
      </c>
    </row>
    <row r="1014" spans="1:4" ht="13.5">
      <c r="A1014" s="1">
        <v>24.7314</v>
      </c>
      <c r="B1014" s="1">
        <v>0.0003015</v>
      </c>
      <c r="C1014" s="1">
        <v>0.0006542</v>
      </c>
      <c r="D1014" s="1">
        <v>0.0004157</v>
      </c>
    </row>
    <row r="1015" spans="1:4" ht="13.5">
      <c r="A1015" s="1">
        <v>24.7558</v>
      </c>
      <c r="B1015" s="1">
        <v>0.0003003</v>
      </c>
      <c r="C1015" s="1">
        <v>0.0006515</v>
      </c>
      <c r="D1015" s="1">
        <v>0.000414</v>
      </c>
    </row>
    <row r="1016" spans="1:4" ht="13.5">
      <c r="A1016" s="1">
        <v>24.7803</v>
      </c>
      <c r="B1016" s="1">
        <v>0.0002991</v>
      </c>
      <c r="C1016" s="1">
        <v>0.0006488</v>
      </c>
      <c r="D1016" s="1">
        <v>0.0004123</v>
      </c>
    </row>
    <row r="1017" spans="1:4" ht="13.5">
      <c r="A1017" s="1">
        <v>24.8047</v>
      </c>
      <c r="B1017" s="1">
        <v>0.0002978</v>
      </c>
      <c r="C1017" s="1">
        <v>0.0006462</v>
      </c>
      <c r="D1017" s="1">
        <v>0.0004107</v>
      </c>
    </row>
    <row r="1018" spans="1:4" ht="13.5">
      <c r="A1018" s="1">
        <v>24.8291</v>
      </c>
      <c r="B1018" s="1">
        <v>0.0002966</v>
      </c>
      <c r="C1018" s="1">
        <v>0.0006436</v>
      </c>
      <c r="D1018" s="1">
        <v>0.000409</v>
      </c>
    </row>
    <row r="1019" spans="1:4" ht="13.5">
      <c r="A1019" s="1">
        <v>24.8535</v>
      </c>
      <c r="B1019" s="1">
        <v>0.0002954</v>
      </c>
      <c r="C1019" s="1">
        <v>0.000641</v>
      </c>
      <c r="D1019" s="1">
        <v>0.0004073</v>
      </c>
    </row>
    <row r="1020" spans="1:4" ht="13.5">
      <c r="A1020" s="1">
        <v>24.8779</v>
      </c>
      <c r="B1020" s="1">
        <v>0.0002942</v>
      </c>
      <c r="C1020" s="1">
        <v>0.0006383</v>
      </c>
      <c r="D1020" s="1">
        <v>0.0004057</v>
      </c>
    </row>
    <row r="1021" spans="1:4" ht="13.5">
      <c r="A1021" s="1">
        <v>24.9023</v>
      </c>
      <c r="B1021" s="1">
        <v>0.000293</v>
      </c>
      <c r="C1021" s="1">
        <v>0.0006358</v>
      </c>
      <c r="D1021" s="1">
        <v>0.0004041</v>
      </c>
    </row>
    <row r="1022" spans="1:4" ht="13.5">
      <c r="A1022" s="1">
        <v>24.9267</v>
      </c>
      <c r="B1022" s="1">
        <v>0.0002918</v>
      </c>
      <c r="C1022" s="1">
        <v>0.0006332</v>
      </c>
      <c r="D1022" s="1">
        <v>0.0004024</v>
      </c>
    </row>
    <row r="1023" spans="1:4" ht="13.5">
      <c r="A1023" s="1">
        <v>24.9512</v>
      </c>
      <c r="B1023" s="1">
        <v>0.0002907</v>
      </c>
      <c r="C1023" s="1">
        <v>0.0006307</v>
      </c>
      <c r="D1023" s="1">
        <v>0.0004008</v>
      </c>
    </row>
    <row r="1024" spans="1:4" ht="13.5">
      <c r="A1024" s="1">
        <v>24.9756</v>
      </c>
      <c r="B1024" s="1">
        <v>0.0002895</v>
      </c>
      <c r="C1024" s="1">
        <v>0.000628</v>
      </c>
      <c r="D1024" s="1">
        <v>0.0003991</v>
      </c>
    </row>
    <row r="1025" spans="1:4" ht="13.5">
      <c r="A1025" s="1">
        <v>25</v>
      </c>
      <c r="B1025" s="1">
        <v>0.0002883</v>
      </c>
      <c r="C1025" s="1">
        <v>0.0006256</v>
      </c>
      <c r="D1025" s="1">
        <v>0.0003976</v>
      </c>
    </row>
    <row r="1026" spans="1:4" ht="13.5">
      <c r="A1026" s="1">
        <v>25.0244</v>
      </c>
      <c r="B1026" s="1">
        <v>0.0002871</v>
      </c>
      <c r="C1026" s="1">
        <v>0.000623</v>
      </c>
      <c r="D1026" s="1">
        <v>0.0003959</v>
      </c>
    </row>
    <row r="1027" spans="1:4" ht="13.5">
      <c r="A1027" s="1">
        <v>25.0488</v>
      </c>
      <c r="B1027" s="1">
        <v>0.000286</v>
      </c>
      <c r="C1027" s="1">
        <v>0.0006206</v>
      </c>
      <c r="D1027" s="1">
        <v>0.0003944</v>
      </c>
    </row>
    <row r="1028" spans="1:4" ht="13.5">
      <c r="A1028" s="1">
        <v>25.0732</v>
      </c>
      <c r="B1028" s="1">
        <v>0.0002848</v>
      </c>
      <c r="C1028" s="1">
        <v>0.000618</v>
      </c>
      <c r="D1028" s="1">
        <v>0.0003927</v>
      </c>
    </row>
    <row r="1029" spans="1:4" ht="13.5">
      <c r="A1029" s="1">
        <v>25.0976</v>
      </c>
      <c r="B1029" s="1">
        <v>0.0002837</v>
      </c>
      <c r="C1029" s="1">
        <v>0.0006156</v>
      </c>
      <c r="D1029" s="1">
        <v>0.0003912</v>
      </c>
    </row>
    <row r="1030" spans="1:4" ht="13.5">
      <c r="A1030" s="1">
        <v>25.1221</v>
      </c>
      <c r="B1030" s="1">
        <v>0.0002826</v>
      </c>
      <c r="C1030" s="1">
        <v>0.0006131</v>
      </c>
      <c r="D1030" s="1">
        <v>0.0003896</v>
      </c>
    </row>
    <row r="1031" spans="1:4" ht="13.5">
      <c r="A1031" s="1">
        <v>25.1465</v>
      </c>
      <c r="B1031" s="1">
        <v>0.0002815</v>
      </c>
      <c r="C1031" s="1">
        <v>0.0006107</v>
      </c>
      <c r="D1031" s="1">
        <v>0.0003881</v>
      </c>
    </row>
    <row r="1032" spans="1:4" ht="13.5">
      <c r="A1032" s="1">
        <v>25.1709</v>
      </c>
      <c r="B1032" s="1">
        <v>0.0002803</v>
      </c>
      <c r="C1032" s="1">
        <v>0.0006082</v>
      </c>
      <c r="D1032" s="1">
        <v>0.0003865</v>
      </c>
    </row>
    <row r="1033" spans="1:4" ht="13.5">
      <c r="A1033" s="1">
        <v>25.1953</v>
      </c>
      <c r="B1033" s="1">
        <v>0.0002792</v>
      </c>
      <c r="C1033" s="1">
        <v>0.0006058</v>
      </c>
      <c r="D1033" s="1">
        <v>0.000385</v>
      </c>
    </row>
    <row r="1034" spans="1:4" ht="13.5">
      <c r="A1034" s="1">
        <v>25.2197</v>
      </c>
      <c r="B1034" s="1">
        <v>0.0002781</v>
      </c>
      <c r="C1034" s="1">
        <v>0.0006033</v>
      </c>
      <c r="D1034" s="1">
        <v>0.0003834</v>
      </c>
    </row>
    <row r="1035" spans="1:4" ht="13.5">
      <c r="A1035" s="1">
        <v>25.2441</v>
      </c>
      <c r="B1035" s="1">
        <v>0.000277</v>
      </c>
      <c r="C1035" s="1">
        <v>0.0006009</v>
      </c>
      <c r="D1035" s="1">
        <v>0.0003819</v>
      </c>
    </row>
    <row r="1036" spans="1:4" ht="13.5">
      <c r="A1036" s="1">
        <v>25.2685</v>
      </c>
      <c r="B1036" s="1">
        <v>0.0002759</v>
      </c>
      <c r="C1036" s="1">
        <v>0.0005985</v>
      </c>
      <c r="D1036" s="1">
        <v>0.0003804</v>
      </c>
    </row>
    <row r="1037" spans="1:4" ht="13.5">
      <c r="A1037" s="1">
        <v>25.293</v>
      </c>
      <c r="B1037" s="1">
        <v>0.0002748</v>
      </c>
      <c r="C1037" s="1">
        <v>0.0005961</v>
      </c>
      <c r="D1037" s="1">
        <v>0.0003788</v>
      </c>
    </row>
    <row r="1038" spans="1:4" ht="13.5">
      <c r="A1038" s="1">
        <v>25.3174</v>
      </c>
      <c r="B1038" s="1">
        <v>0.0002737</v>
      </c>
      <c r="C1038" s="1">
        <v>0.0005938</v>
      </c>
      <c r="D1038" s="1">
        <v>0.0003773</v>
      </c>
    </row>
    <row r="1039" spans="1:4" ht="13.5">
      <c r="A1039" s="1">
        <v>25.3418</v>
      </c>
      <c r="B1039" s="1">
        <v>0.0002726</v>
      </c>
      <c r="C1039" s="1">
        <v>0.0005914</v>
      </c>
      <c r="D1039" s="1">
        <v>0.0003758</v>
      </c>
    </row>
    <row r="1040" spans="1:4" ht="13.5">
      <c r="A1040" s="1">
        <v>25.3662</v>
      </c>
      <c r="B1040" s="1">
        <v>0.0002715</v>
      </c>
      <c r="C1040" s="1">
        <v>0.0005891</v>
      </c>
      <c r="D1040" s="1">
        <v>0.0003744</v>
      </c>
    </row>
    <row r="1041" spans="1:4" ht="13.5">
      <c r="A1041" s="1">
        <v>25.3906</v>
      </c>
      <c r="B1041" s="1">
        <v>0.0002704</v>
      </c>
      <c r="C1041" s="1">
        <v>0.0005867</v>
      </c>
      <c r="D1041" s="1">
        <v>0.0003728</v>
      </c>
    </row>
    <row r="1042" spans="1:4" ht="13.5">
      <c r="A1042" s="1">
        <v>25.415</v>
      </c>
      <c r="B1042" s="1">
        <v>0.0002694</v>
      </c>
      <c r="C1042" s="1">
        <v>0.0005844</v>
      </c>
      <c r="D1042" s="1">
        <v>0.0003714</v>
      </c>
    </row>
    <row r="1043" spans="1:4" ht="13.5">
      <c r="A1043" s="1">
        <v>25.4394</v>
      </c>
      <c r="B1043" s="1">
        <v>0.0002683</v>
      </c>
      <c r="C1043" s="1">
        <v>0.000582</v>
      </c>
      <c r="D1043" s="1">
        <v>0.0003699</v>
      </c>
    </row>
    <row r="1044" spans="1:4" ht="13.5">
      <c r="A1044" s="1">
        <v>25.4639</v>
      </c>
      <c r="B1044" s="1">
        <v>0.0002672</v>
      </c>
      <c r="C1044" s="1">
        <v>0.0005798</v>
      </c>
      <c r="D1044" s="1">
        <v>0.0003685</v>
      </c>
    </row>
    <row r="1045" spans="1:4" ht="13.5">
      <c r="A1045" s="1">
        <v>25.4883</v>
      </c>
      <c r="B1045" s="1">
        <v>0.0002661</v>
      </c>
      <c r="C1045" s="1">
        <v>0.0005774</v>
      </c>
      <c r="D1045" s="1">
        <v>0.0003669</v>
      </c>
    </row>
    <row r="1046" spans="1:4" ht="13.5">
      <c r="A1046" s="1">
        <v>25.5127</v>
      </c>
      <c r="B1046" s="1">
        <v>0.0002651</v>
      </c>
      <c r="C1046" s="1">
        <v>0.0005752</v>
      </c>
      <c r="D1046" s="1">
        <v>0.0003655</v>
      </c>
    </row>
    <row r="1047" spans="1:4" ht="13.5">
      <c r="A1047" s="1">
        <v>25.5371</v>
      </c>
      <c r="B1047" s="1">
        <v>0.000264</v>
      </c>
      <c r="C1047" s="1">
        <v>0.0005729</v>
      </c>
      <c r="D1047" s="1">
        <v>0.0003641</v>
      </c>
    </row>
    <row r="1048" spans="1:4" ht="13.5">
      <c r="A1048" s="1">
        <v>25.5615</v>
      </c>
      <c r="B1048" s="1">
        <v>0.000263</v>
      </c>
      <c r="C1048" s="1">
        <v>0.0005707</v>
      </c>
      <c r="D1048" s="1">
        <v>0.0003627</v>
      </c>
    </row>
    <row r="1049" spans="1:4" ht="13.5">
      <c r="A1049" s="1">
        <v>25.5859</v>
      </c>
      <c r="B1049" s="1">
        <v>0.000262</v>
      </c>
      <c r="C1049" s="1">
        <v>0.0005684</v>
      </c>
      <c r="D1049" s="1">
        <v>0.0003612</v>
      </c>
    </row>
    <row r="1050" spans="1:4" ht="13.5">
      <c r="A1050" s="1">
        <v>25.6103</v>
      </c>
      <c r="B1050" s="1">
        <v>0.000261</v>
      </c>
      <c r="C1050" s="1">
        <v>0.0005662</v>
      </c>
      <c r="D1050" s="1">
        <v>0.0003598</v>
      </c>
    </row>
    <row r="1051" spans="1:4" ht="13.5">
      <c r="A1051" s="1">
        <v>25.6348</v>
      </c>
      <c r="B1051" s="1">
        <v>0.0002599</v>
      </c>
      <c r="C1051" s="1">
        <v>0.0005639</v>
      </c>
      <c r="D1051" s="1">
        <v>0.0003584</v>
      </c>
    </row>
    <row r="1052" spans="1:4" ht="13.5">
      <c r="A1052" s="1">
        <v>25.6592</v>
      </c>
      <c r="B1052" s="1">
        <v>0.0002589</v>
      </c>
      <c r="C1052" s="1">
        <v>0.0005617</v>
      </c>
      <c r="D1052" s="1">
        <v>0.000357</v>
      </c>
    </row>
    <row r="1053" spans="1:4" ht="13.5">
      <c r="A1053" s="1">
        <v>25.6836</v>
      </c>
      <c r="B1053" s="1">
        <v>0.0002579</v>
      </c>
      <c r="C1053" s="1">
        <v>0.0005595</v>
      </c>
      <c r="D1053" s="1">
        <v>0.0003556</v>
      </c>
    </row>
    <row r="1054" spans="1:4" ht="13.5">
      <c r="A1054" s="1">
        <v>25.708</v>
      </c>
      <c r="B1054" s="1">
        <v>0.0002569</v>
      </c>
      <c r="C1054" s="1">
        <v>0.0005573</v>
      </c>
      <c r="D1054" s="1">
        <v>0.0003542</v>
      </c>
    </row>
    <row r="1055" spans="1:4" ht="13.5">
      <c r="A1055" s="1">
        <v>25.7324</v>
      </c>
      <c r="B1055" s="1">
        <v>0.0002559</v>
      </c>
      <c r="C1055" s="1">
        <v>0.0005551</v>
      </c>
      <c r="D1055" s="1">
        <v>0.0003528</v>
      </c>
    </row>
    <row r="1056" spans="1:4" ht="13.5">
      <c r="A1056" s="1">
        <v>25.7568</v>
      </c>
      <c r="B1056" s="1">
        <v>0.0002549</v>
      </c>
      <c r="C1056" s="1">
        <v>0.0005529</v>
      </c>
      <c r="D1056" s="1">
        <v>0.0003514</v>
      </c>
    </row>
    <row r="1057" spans="1:4" ht="13.5">
      <c r="A1057" s="1">
        <v>25.7812</v>
      </c>
      <c r="B1057" s="1">
        <v>0.0002539</v>
      </c>
      <c r="C1057" s="1">
        <v>0.0005508</v>
      </c>
      <c r="D1057" s="1">
        <v>0.00035</v>
      </c>
    </row>
    <row r="1058" spans="1:4" ht="13.5">
      <c r="A1058" s="1">
        <v>25.8057</v>
      </c>
      <c r="B1058" s="1">
        <v>0.0002529</v>
      </c>
      <c r="C1058" s="1">
        <v>0.0005486</v>
      </c>
      <c r="D1058" s="1">
        <v>0.0003486</v>
      </c>
    </row>
    <row r="1059" spans="1:4" ht="13.5">
      <c r="A1059" s="1">
        <v>25.8301</v>
      </c>
      <c r="B1059" s="1">
        <v>0.0002519</v>
      </c>
      <c r="C1059" s="1">
        <v>0.0005465</v>
      </c>
      <c r="D1059" s="1">
        <v>0.0003473</v>
      </c>
    </row>
    <row r="1060" spans="1:4" ht="13.5">
      <c r="A1060" s="1">
        <v>25.8545</v>
      </c>
      <c r="B1060" s="1">
        <v>0.0002509</v>
      </c>
      <c r="C1060" s="1">
        <v>0.0005443</v>
      </c>
      <c r="D1060" s="1">
        <v>0.0003459</v>
      </c>
    </row>
    <row r="1061" spans="1:4" ht="13.5">
      <c r="A1061" s="1">
        <v>25.8789</v>
      </c>
      <c r="B1061" s="1">
        <v>0.0002499</v>
      </c>
      <c r="C1061" s="1">
        <v>0.0005423</v>
      </c>
      <c r="D1061" s="1">
        <v>0.0003446</v>
      </c>
    </row>
    <row r="1062" spans="1:4" ht="13.5">
      <c r="A1062" s="1">
        <v>25.9033</v>
      </c>
      <c r="B1062" s="1">
        <v>0.0002489</v>
      </c>
      <c r="C1062" s="1">
        <v>0.0005401</v>
      </c>
      <c r="D1062" s="1">
        <v>0.0003432</v>
      </c>
    </row>
    <row r="1063" spans="1:4" ht="13.5">
      <c r="A1063" s="1">
        <v>25.9277</v>
      </c>
      <c r="B1063" s="1">
        <v>0.000248</v>
      </c>
      <c r="C1063" s="1">
        <v>0.0005381</v>
      </c>
      <c r="D1063" s="1">
        <v>0.0003419</v>
      </c>
    </row>
    <row r="1064" spans="1:4" ht="13.5">
      <c r="A1064" s="1">
        <v>25.9521</v>
      </c>
      <c r="B1064" s="1">
        <v>0.000247</v>
      </c>
      <c r="C1064" s="1">
        <v>0.0005359</v>
      </c>
      <c r="D1064" s="1">
        <v>0.0003406</v>
      </c>
    </row>
    <row r="1065" spans="1:4" ht="13.5">
      <c r="A1065" s="1">
        <v>25.9766</v>
      </c>
      <c r="B1065" s="1">
        <v>0.0002461</v>
      </c>
      <c r="C1065" s="1">
        <v>0.0005339</v>
      </c>
      <c r="D1065" s="1">
        <v>0.0003393</v>
      </c>
    </row>
    <row r="1066" spans="1:4" ht="13.5">
      <c r="A1066" s="1">
        <v>26.001</v>
      </c>
      <c r="B1066" s="1">
        <v>0.0002451</v>
      </c>
      <c r="C1066" s="1">
        <v>0.0005318</v>
      </c>
      <c r="D1066" s="1">
        <v>0.0003379</v>
      </c>
    </row>
    <row r="1067" spans="1:4" ht="13.5">
      <c r="A1067" s="1">
        <v>26.0254</v>
      </c>
      <c r="B1067" s="1">
        <v>0.0002442</v>
      </c>
      <c r="C1067" s="1">
        <v>0.0005298</v>
      </c>
      <c r="D1067" s="1">
        <v>0.0003367</v>
      </c>
    </row>
    <row r="1068" spans="1:4" ht="13.5">
      <c r="A1068" s="1">
        <v>26.0498</v>
      </c>
      <c r="B1068" s="1">
        <v>0.0002432</v>
      </c>
      <c r="C1068" s="1">
        <v>0.0005276</v>
      </c>
      <c r="D1068" s="1">
        <v>0.0003353</v>
      </c>
    </row>
    <row r="1069" spans="1:4" ht="13.5">
      <c r="A1069" s="1">
        <v>26.0742</v>
      </c>
      <c r="B1069" s="1">
        <v>0.0002423</v>
      </c>
      <c r="C1069" s="1">
        <v>0.0005257</v>
      </c>
      <c r="D1069" s="1">
        <v>0.0003341</v>
      </c>
    </row>
    <row r="1070" spans="1:4" ht="13.5">
      <c r="A1070" s="1">
        <v>26.0986</v>
      </c>
      <c r="B1070" s="1">
        <v>0.0002413</v>
      </c>
      <c r="C1070" s="1">
        <v>0.0005236</v>
      </c>
      <c r="D1070" s="1">
        <v>0.0003328</v>
      </c>
    </row>
    <row r="1071" spans="1:4" ht="13.5">
      <c r="A1071" s="1">
        <v>26.123</v>
      </c>
      <c r="B1071" s="1">
        <v>0.0002404</v>
      </c>
      <c r="C1071" s="1">
        <v>0.0005216</v>
      </c>
      <c r="D1071" s="1">
        <v>0.0003315</v>
      </c>
    </row>
    <row r="1072" spans="1:4" ht="13.5">
      <c r="A1072" s="1">
        <v>26.1474</v>
      </c>
      <c r="B1072" s="1">
        <v>0.0002395</v>
      </c>
      <c r="C1072" s="1">
        <v>0.0005196</v>
      </c>
      <c r="D1072" s="1">
        <v>0.0003302</v>
      </c>
    </row>
    <row r="1073" spans="1:4" ht="13.5">
      <c r="A1073" s="1">
        <v>26.1719</v>
      </c>
      <c r="B1073" s="1">
        <v>0.0002385</v>
      </c>
      <c r="C1073" s="1">
        <v>0.0005176</v>
      </c>
      <c r="D1073" s="1">
        <v>0.0003289</v>
      </c>
    </row>
    <row r="1074" spans="1:4" ht="13.5">
      <c r="A1074" s="1">
        <v>26.1963</v>
      </c>
      <c r="B1074" s="1">
        <v>0.0002376</v>
      </c>
      <c r="C1074" s="1">
        <v>0.0005156</v>
      </c>
      <c r="D1074" s="1">
        <v>0.0003277</v>
      </c>
    </row>
    <row r="1075" spans="1:4" ht="13.5">
      <c r="A1075" s="1">
        <v>26.2207</v>
      </c>
      <c r="B1075" s="1">
        <v>0.0002367</v>
      </c>
      <c r="C1075" s="1">
        <v>0.0005136</v>
      </c>
      <c r="D1075" s="1">
        <v>0.0003264</v>
      </c>
    </row>
    <row r="1076" spans="1:4" ht="13.5">
      <c r="A1076" s="1">
        <v>26.2451</v>
      </c>
      <c r="B1076" s="1">
        <v>0.0002358</v>
      </c>
      <c r="C1076" s="1">
        <v>0.0005117</v>
      </c>
      <c r="D1076" s="1">
        <v>0.0003252</v>
      </c>
    </row>
    <row r="1077" spans="1:4" ht="13.5">
      <c r="A1077" s="1">
        <v>26.2695</v>
      </c>
      <c r="B1077" s="1">
        <v>0.0002349</v>
      </c>
      <c r="C1077" s="1">
        <v>0.0005096</v>
      </c>
      <c r="D1077" s="1">
        <v>0.0003239</v>
      </c>
    </row>
    <row r="1078" spans="1:4" ht="13.5">
      <c r="A1078" s="1">
        <v>26.2939</v>
      </c>
      <c r="B1078" s="1">
        <v>0.000234</v>
      </c>
      <c r="C1078" s="1">
        <v>0.0005077</v>
      </c>
      <c r="D1078" s="1">
        <v>0.0003227</v>
      </c>
    </row>
    <row r="1079" spans="1:4" ht="13.5">
      <c r="A1079" s="1">
        <v>26.3183</v>
      </c>
      <c r="B1079" s="1">
        <v>0.0002331</v>
      </c>
      <c r="C1079" s="1">
        <v>0.0005057</v>
      </c>
      <c r="D1079" s="1">
        <v>0.0003214</v>
      </c>
    </row>
    <row r="1080" spans="1:4" ht="13.5">
      <c r="A1080" s="1">
        <v>26.3428</v>
      </c>
      <c r="B1080" s="1">
        <v>0.0002322</v>
      </c>
      <c r="C1080" s="1">
        <v>0.0005039</v>
      </c>
      <c r="D1080" s="1">
        <v>0.0003202</v>
      </c>
    </row>
    <row r="1081" spans="1:4" ht="13.5">
      <c r="A1081" s="1">
        <v>26.3672</v>
      </c>
      <c r="B1081" s="1">
        <v>0.0002313</v>
      </c>
      <c r="C1081" s="1">
        <v>0.0005019</v>
      </c>
      <c r="D1081" s="1">
        <v>0.0003189</v>
      </c>
    </row>
    <row r="1082" spans="1:4" ht="13.5">
      <c r="A1082" s="1">
        <v>26.3916</v>
      </c>
      <c r="B1082" s="1">
        <v>0.0002305</v>
      </c>
      <c r="C1082" s="1">
        <v>0.0005</v>
      </c>
      <c r="D1082" s="1">
        <v>0.0003178</v>
      </c>
    </row>
    <row r="1083" spans="1:4" ht="13.5">
      <c r="A1083" s="1">
        <v>26.416</v>
      </c>
      <c r="B1083" s="1">
        <v>0.0002295</v>
      </c>
      <c r="C1083" s="1">
        <v>0.000498</v>
      </c>
      <c r="D1083" s="1">
        <v>0.0003165</v>
      </c>
    </row>
    <row r="1084" spans="1:4" ht="13.5">
      <c r="A1084" s="1">
        <v>26.4404</v>
      </c>
      <c r="B1084" s="1">
        <v>0.0002287</v>
      </c>
      <c r="C1084" s="1">
        <v>0.0004962</v>
      </c>
      <c r="D1084" s="1">
        <v>0.0003153</v>
      </c>
    </row>
    <row r="1085" spans="1:4" ht="13.5">
      <c r="A1085" s="1">
        <v>26.4648</v>
      </c>
      <c r="B1085" s="1">
        <v>0.0002278</v>
      </c>
      <c r="C1085" s="1">
        <v>0.0004943</v>
      </c>
      <c r="D1085" s="1">
        <v>0.0003141</v>
      </c>
    </row>
    <row r="1086" spans="1:4" ht="13.5">
      <c r="A1086" s="1">
        <v>26.4892</v>
      </c>
      <c r="B1086" s="1">
        <v>0.000227</v>
      </c>
      <c r="C1086" s="1">
        <v>0.0004924</v>
      </c>
      <c r="D1086" s="1">
        <v>0.0003129</v>
      </c>
    </row>
    <row r="1087" spans="1:4" ht="13.5">
      <c r="A1087" s="1">
        <v>26.5137</v>
      </c>
      <c r="B1087" s="1">
        <v>0.0002261</v>
      </c>
      <c r="C1087" s="1">
        <v>0.0004905</v>
      </c>
      <c r="D1087" s="1">
        <v>0.0003117</v>
      </c>
    </row>
    <row r="1088" spans="1:4" ht="13.5">
      <c r="A1088" s="1">
        <v>26.5381</v>
      </c>
      <c r="B1088" s="1">
        <v>0.0002252</v>
      </c>
      <c r="C1088" s="1">
        <v>0.0004887</v>
      </c>
      <c r="D1088" s="1">
        <v>0.0003105</v>
      </c>
    </row>
    <row r="1089" spans="1:4" ht="13.5">
      <c r="A1089" s="1">
        <v>26.5625</v>
      </c>
      <c r="B1089" s="1">
        <v>0.0002244</v>
      </c>
      <c r="C1089" s="1">
        <v>0.0004868</v>
      </c>
      <c r="D1089" s="1">
        <v>0.0003094</v>
      </c>
    </row>
    <row r="1090" spans="1:4" ht="13.5">
      <c r="A1090" s="1">
        <v>26.5869</v>
      </c>
      <c r="B1090" s="1">
        <v>0.0002235</v>
      </c>
      <c r="C1090" s="1">
        <v>0.000485</v>
      </c>
      <c r="D1090" s="1">
        <v>0.0003082</v>
      </c>
    </row>
    <row r="1091" spans="1:4" ht="13.5">
      <c r="A1091" s="1">
        <v>26.6113</v>
      </c>
      <c r="B1091" s="1">
        <v>0.0002227</v>
      </c>
      <c r="C1091" s="1">
        <v>0.0004831</v>
      </c>
      <c r="D1091" s="1">
        <v>0.000307</v>
      </c>
    </row>
    <row r="1092" spans="1:4" ht="13.5">
      <c r="A1092" s="1">
        <v>26.6357</v>
      </c>
      <c r="B1092" s="1">
        <v>0.0002218</v>
      </c>
      <c r="C1092" s="1">
        <v>0.0004813</v>
      </c>
      <c r="D1092" s="1">
        <v>0.0003059</v>
      </c>
    </row>
    <row r="1093" spans="1:4" ht="13.5">
      <c r="A1093" s="1">
        <v>26.6601</v>
      </c>
      <c r="B1093" s="1">
        <v>0.000221</v>
      </c>
      <c r="C1093" s="1">
        <v>0.0004795</v>
      </c>
      <c r="D1093" s="1">
        <v>0.0003047</v>
      </c>
    </row>
    <row r="1094" spans="1:4" ht="13.5">
      <c r="A1094" s="1">
        <v>26.6846</v>
      </c>
      <c r="B1094" s="1">
        <v>0.0002201</v>
      </c>
      <c r="C1094" s="1">
        <v>0.0004776</v>
      </c>
      <c r="D1094" s="1">
        <v>0.0003035</v>
      </c>
    </row>
    <row r="1095" spans="1:4" ht="13.5">
      <c r="A1095" s="1">
        <v>26.709</v>
      </c>
      <c r="B1095" s="1">
        <v>0.0002193</v>
      </c>
      <c r="C1095" s="1">
        <v>0.0004759</v>
      </c>
      <c r="D1095" s="1">
        <v>0.0003024</v>
      </c>
    </row>
    <row r="1096" spans="1:4" ht="13.5">
      <c r="A1096" s="1">
        <v>26.7334</v>
      </c>
      <c r="B1096" s="1">
        <v>0.0002185</v>
      </c>
      <c r="C1096" s="1">
        <v>0.000474</v>
      </c>
      <c r="D1096" s="1">
        <v>0.0003012</v>
      </c>
    </row>
    <row r="1097" spans="1:4" ht="13.5">
      <c r="A1097" s="1">
        <v>26.7578</v>
      </c>
      <c r="B1097" s="1">
        <v>0.0002177</v>
      </c>
      <c r="C1097" s="1">
        <v>0.0004723</v>
      </c>
      <c r="D1097" s="1">
        <v>0.0003002</v>
      </c>
    </row>
    <row r="1098" spans="1:4" ht="13.5">
      <c r="A1098" s="1">
        <v>26.7822</v>
      </c>
      <c r="B1098" s="1">
        <v>0.0002168</v>
      </c>
      <c r="C1098" s="1">
        <v>0.0004705</v>
      </c>
      <c r="D1098" s="1">
        <v>0.000299</v>
      </c>
    </row>
    <row r="1099" spans="1:4" ht="13.5">
      <c r="A1099" s="1">
        <v>26.8066</v>
      </c>
      <c r="B1099" s="1">
        <v>0.0002161</v>
      </c>
      <c r="C1099" s="1">
        <v>0.0004688</v>
      </c>
      <c r="D1099" s="1">
        <v>0.0002979</v>
      </c>
    </row>
    <row r="1100" spans="1:4" ht="13.5">
      <c r="A1100" s="1">
        <v>26.831</v>
      </c>
      <c r="B1100" s="1">
        <v>0.0002152</v>
      </c>
      <c r="C1100" s="1">
        <v>0.0004669</v>
      </c>
      <c r="D1100" s="1">
        <v>0.0002967</v>
      </c>
    </row>
    <row r="1101" spans="1:4" ht="13.5">
      <c r="A1101" s="1">
        <v>26.8555</v>
      </c>
      <c r="B1101" s="1">
        <v>0.0002144</v>
      </c>
      <c r="C1101" s="1">
        <v>0.0004653</v>
      </c>
      <c r="D1101" s="1">
        <v>0.0002957</v>
      </c>
    </row>
    <row r="1102" spans="1:4" ht="13.5">
      <c r="A1102" s="1">
        <v>26.8799</v>
      </c>
      <c r="B1102" s="1">
        <v>0.0002136</v>
      </c>
      <c r="C1102" s="1">
        <v>0.0004634</v>
      </c>
      <c r="D1102" s="1">
        <v>0.0002945</v>
      </c>
    </row>
    <row r="1103" spans="1:4" ht="13.5">
      <c r="A1103" s="1">
        <v>26.9043</v>
      </c>
      <c r="B1103" s="1">
        <v>0.0002128</v>
      </c>
      <c r="C1103" s="1">
        <v>0.0004618</v>
      </c>
      <c r="D1103" s="1">
        <v>0.0002935</v>
      </c>
    </row>
    <row r="1104" spans="1:4" ht="13.5">
      <c r="A1104" s="1">
        <v>26.9287</v>
      </c>
      <c r="B1104" s="1">
        <v>0.000212</v>
      </c>
      <c r="C1104" s="1">
        <v>0.00046</v>
      </c>
      <c r="D1104" s="1">
        <v>0.0002923</v>
      </c>
    </row>
    <row r="1105" spans="1:4" ht="13.5">
      <c r="A1105" s="1">
        <v>26.9531</v>
      </c>
      <c r="B1105" s="1">
        <v>0.0002112</v>
      </c>
      <c r="C1105" s="1">
        <v>0.0004583</v>
      </c>
      <c r="D1105" s="1">
        <v>0.0002913</v>
      </c>
    </row>
    <row r="1106" spans="1:4" ht="13.5">
      <c r="A1106" s="1">
        <v>26.9775</v>
      </c>
      <c r="B1106" s="1">
        <v>0.0002104</v>
      </c>
      <c r="C1106" s="1">
        <v>0.0004566</v>
      </c>
      <c r="D1106" s="1">
        <v>0.0002902</v>
      </c>
    </row>
    <row r="1107" spans="1:4" ht="13.5">
      <c r="A1107" s="1">
        <v>27.0019</v>
      </c>
      <c r="B1107" s="1">
        <v>0.0002097</v>
      </c>
      <c r="C1107" s="1">
        <v>0.0004549</v>
      </c>
      <c r="D1107" s="1">
        <v>0.0002891</v>
      </c>
    </row>
    <row r="1108" spans="1:4" ht="13.5">
      <c r="A1108" s="1">
        <v>27.0264</v>
      </c>
      <c r="B1108" s="1">
        <v>0.0002089</v>
      </c>
      <c r="C1108" s="1">
        <v>0.0004532</v>
      </c>
      <c r="D1108" s="1">
        <v>0.000288</v>
      </c>
    </row>
    <row r="1109" spans="1:4" ht="13.5">
      <c r="A1109" s="1">
        <v>27.0508</v>
      </c>
      <c r="B1109" s="1">
        <v>0.0002081</v>
      </c>
      <c r="C1109" s="1">
        <v>0.0004515</v>
      </c>
      <c r="D1109" s="1">
        <v>0.0002869</v>
      </c>
    </row>
    <row r="1110" spans="1:4" ht="13.5">
      <c r="A1110" s="1">
        <v>27.0752</v>
      </c>
      <c r="B1110" s="1">
        <v>0.0002073</v>
      </c>
      <c r="C1110" s="1">
        <v>0.0004498</v>
      </c>
      <c r="D1110" s="1">
        <v>0.0002859</v>
      </c>
    </row>
    <row r="1111" spans="1:4" ht="13.5">
      <c r="A1111" s="1">
        <v>27.0996</v>
      </c>
      <c r="B1111" s="1">
        <v>0.0002065</v>
      </c>
      <c r="C1111" s="1">
        <v>0.0004481</v>
      </c>
      <c r="D1111" s="1">
        <v>0.0002848</v>
      </c>
    </row>
    <row r="1112" spans="1:4" ht="13.5">
      <c r="A1112" s="1">
        <v>27.124</v>
      </c>
      <c r="B1112" s="1">
        <v>0.0002058</v>
      </c>
      <c r="C1112" s="1">
        <v>0.0004465</v>
      </c>
      <c r="D1112" s="1">
        <v>0.0002838</v>
      </c>
    </row>
    <row r="1113" spans="1:4" ht="13.5">
      <c r="A1113" s="1">
        <v>27.1484</v>
      </c>
      <c r="B1113" s="1">
        <v>0.000205</v>
      </c>
      <c r="C1113" s="1">
        <v>0.0004448</v>
      </c>
      <c r="D1113" s="1">
        <v>0.0002827</v>
      </c>
    </row>
    <row r="1114" spans="1:4" ht="13.5">
      <c r="A1114" s="1">
        <v>27.1728</v>
      </c>
      <c r="B1114" s="1">
        <v>0.0002043</v>
      </c>
      <c r="C1114" s="1">
        <v>0.0004432</v>
      </c>
      <c r="D1114" s="1">
        <v>0.0002817</v>
      </c>
    </row>
    <row r="1115" spans="1:4" ht="13.5">
      <c r="A1115" s="1">
        <v>27.1973</v>
      </c>
      <c r="B1115" s="1">
        <v>0.0002035</v>
      </c>
      <c r="C1115" s="1">
        <v>0.0004415</v>
      </c>
      <c r="D1115" s="1">
        <v>0.0002806</v>
      </c>
    </row>
    <row r="1116" spans="1:4" ht="13.5">
      <c r="A1116" s="1">
        <v>27.2217</v>
      </c>
      <c r="B1116" s="1">
        <v>0.0002028</v>
      </c>
      <c r="C1116" s="1">
        <v>0.0004399</v>
      </c>
      <c r="D1116" s="1">
        <v>0.0002796</v>
      </c>
    </row>
    <row r="1117" spans="1:4" ht="13.5">
      <c r="A1117" s="1">
        <v>27.2461</v>
      </c>
      <c r="B1117" s="1">
        <v>0.000202</v>
      </c>
      <c r="C1117" s="1">
        <v>0.0004382</v>
      </c>
      <c r="D1117" s="1">
        <v>0.0002785</v>
      </c>
    </row>
    <row r="1118" spans="1:4" ht="13.5">
      <c r="A1118" s="1">
        <v>27.2705</v>
      </c>
      <c r="B1118" s="1">
        <v>0.0002013</v>
      </c>
      <c r="C1118" s="1">
        <v>0.0004367</v>
      </c>
      <c r="D1118" s="1">
        <v>0.0002775</v>
      </c>
    </row>
    <row r="1119" spans="1:4" ht="13.5">
      <c r="A1119" s="1">
        <v>27.2949</v>
      </c>
      <c r="B1119" s="1">
        <v>0.0002005</v>
      </c>
      <c r="C1119" s="1">
        <v>0.000435</v>
      </c>
      <c r="D1119" s="1">
        <v>0.0002764</v>
      </c>
    </row>
    <row r="1120" spans="1:4" ht="13.5">
      <c r="A1120" s="1">
        <v>27.3193</v>
      </c>
      <c r="B1120" s="1">
        <v>0.0001998</v>
      </c>
      <c r="C1120" s="1">
        <v>0.0004335</v>
      </c>
      <c r="D1120" s="1">
        <v>0.0002755</v>
      </c>
    </row>
    <row r="1121" spans="1:4" ht="13.5">
      <c r="A1121" s="1">
        <v>27.3437</v>
      </c>
      <c r="B1121" s="1">
        <v>0.000199</v>
      </c>
      <c r="C1121" s="1">
        <v>0.0004318</v>
      </c>
      <c r="D1121" s="1">
        <v>0.0002744</v>
      </c>
    </row>
    <row r="1122" spans="1:4" ht="13.5">
      <c r="A1122" s="1">
        <v>27.3682</v>
      </c>
      <c r="B1122" s="1">
        <v>0.0001983</v>
      </c>
      <c r="C1122" s="1">
        <v>0.0004303</v>
      </c>
      <c r="D1122" s="1">
        <v>0.0002734</v>
      </c>
    </row>
    <row r="1123" spans="1:4" ht="13.5">
      <c r="A1123" s="1">
        <v>27.3926</v>
      </c>
      <c r="B1123" s="1">
        <v>0.0001976</v>
      </c>
      <c r="C1123" s="1">
        <v>0.0004286</v>
      </c>
      <c r="D1123" s="1">
        <v>0.0002724</v>
      </c>
    </row>
    <row r="1124" spans="1:4" ht="13.5">
      <c r="A1124" s="1">
        <v>27.417</v>
      </c>
      <c r="B1124" s="1">
        <v>0.0001969</v>
      </c>
      <c r="C1124" s="1">
        <v>0.0004271</v>
      </c>
      <c r="D1124" s="1">
        <v>0.0002714</v>
      </c>
    </row>
    <row r="1125" spans="1:4" ht="13.5">
      <c r="A1125" s="1">
        <v>27.4414</v>
      </c>
      <c r="B1125" s="1">
        <v>0.0001961</v>
      </c>
      <c r="C1125" s="1">
        <v>0.0004255</v>
      </c>
      <c r="D1125" s="1">
        <v>0.0002704</v>
      </c>
    </row>
    <row r="1126" spans="1:4" ht="13.5">
      <c r="A1126" s="1">
        <v>27.4658</v>
      </c>
      <c r="B1126" s="1">
        <v>0.0001954</v>
      </c>
      <c r="C1126" s="1">
        <v>0.0004239</v>
      </c>
      <c r="D1126" s="1">
        <v>0.0002694</v>
      </c>
    </row>
    <row r="1127" spans="1:4" ht="13.5">
      <c r="A1127" s="1">
        <v>27.4902</v>
      </c>
      <c r="B1127" s="1">
        <v>0.0001947</v>
      </c>
      <c r="C1127" s="1">
        <v>0.0004224</v>
      </c>
      <c r="D1127" s="1">
        <v>0.0002684</v>
      </c>
    </row>
    <row r="1128" spans="1:4" ht="13.5">
      <c r="A1128" s="1">
        <v>27.5146</v>
      </c>
      <c r="B1128" s="1">
        <v>0.000194</v>
      </c>
      <c r="C1128" s="1">
        <v>0.0004208</v>
      </c>
      <c r="D1128" s="1">
        <v>0.0002674</v>
      </c>
    </row>
    <row r="1129" spans="1:4" ht="13.5">
      <c r="A1129" s="1">
        <v>27.539</v>
      </c>
      <c r="B1129" s="1">
        <v>0.0001933</v>
      </c>
      <c r="C1129" s="1">
        <v>0.0004193</v>
      </c>
      <c r="D1129" s="1">
        <v>0.0002665</v>
      </c>
    </row>
    <row r="1130" spans="1:4" ht="13.5">
      <c r="A1130" s="1">
        <v>27.5635</v>
      </c>
      <c r="B1130" s="1">
        <v>0.0001925</v>
      </c>
      <c r="C1130" s="1">
        <v>0.0004177</v>
      </c>
      <c r="D1130" s="1">
        <v>0.0002655</v>
      </c>
    </row>
    <row r="1131" spans="1:4" ht="13.5">
      <c r="A1131" s="1">
        <v>27.5879</v>
      </c>
      <c r="B1131" s="1">
        <v>0.0001919</v>
      </c>
      <c r="C1131" s="1">
        <v>0.0004163</v>
      </c>
      <c r="D1131" s="1">
        <v>0.0002646</v>
      </c>
    </row>
    <row r="1132" spans="1:4" ht="13.5">
      <c r="A1132" s="1">
        <v>27.6123</v>
      </c>
      <c r="B1132" s="1">
        <v>0.0001911</v>
      </c>
      <c r="C1132" s="1">
        <v>0.0004147</v>
      </c>
      <c r="D1132" s="1">
        <v>0.0002635</v>
      </c>
    </row>
    <row r="1133" spans="1:4" ht="13.5">
      <c r="A1133" s="1">
        <v>27.6367</v>
      </c>
      <c r="B1133" s="1">
        <v>0.0001905</v>
      </c>
      <c r="C1133" s="1">
        <v>0.0004133</v>
      </c>
      <c r="D1133" s="1">
        <v>0.0002626</v>
      </c>
    </row>
    <row r="1134" spans="1:4" ht="13.5">
      <c r="A1134" s="1">
        <v>27.6611</v>
      </c>
      <c r="B1134" s="1">
        <v>0.0001897</v>
      </c>
      <c r="C1134" s="1">
        <v>0.0004117</v>
      </c>
      <c r="D1134" s="1">
        <v>0.0002616</v>
      </c>
    </row>
    <row r="1135" spans="1:4" ht="13.5">
      <c r="A1135" s="1">
        <v>27.6855</v>
      </c>
      <c r="B1135" s="1">
        <v>0.0001891</v>
      </c>
      <c r="C1135" s="1">
        <v>0.0004103</v>
      </c>
      <c r="D1135" s="1">
        <v>0.0002607</v>
      </c>
    </row>
    <row r="1136" spans="1:4" ht="13.5">
      <c r="A1136" s="1">
        <v>27.7099</v>
      </c>
      <c r="B1136" s="1">
        <v>0.0001884</v>
      </c>
      <c r="C1136" s="1">
        <v>0.0004087</v>
      </c>
      <c r="D1136" s="1">
        <v>0.0002597</v>
      </c>
    </row>
    <row r="1137" spans="1:4" ht="13.5">
      <c r="A1137" s="1">
        <v>27.7344</v>
      </c>
      <c r="B1137" s="1">
        <v>0.0001877</v>
      </c>
      <c r="C1137" s="1">
        <v>0.0004073</v>
      </c>
      <c r="D1137" s="1">
        <v>0.0002588</v>
      </c>
    </row>
    <row r="1138" spans="1:4" ht="13.5">
      <c r="A1138" s="1">
        <v>27.7588</v>
      </c>
      <c r="B1138" s="1">
        <v>0.000187</v>
      </c>
      <c r="C1138" s="1">
        <v>0.0004057</v>
      </c>
      <c r="D1138" s="1">
        <v>0.0002579</v>
      </c>
    </row>
    <row r="1139" spans="1:4" ht="13.5">
      <c r="A1139" s="1">
        <v>27.7832</v>
      </c>
      <c r="B1139" s="1">
        <v>0.0001864</v>
      </c>
      <c r="C1139" s="1">
        <v>0.0004043</v>
      </c>
      <c r="D1139" s="1">
        <v>0.0002569</v>
      </c>
    </row>
    <row r="1140" spans="1:4" ht="13.5">
      <c r="A1140" s="1">
        <v>27.8076</v>
      </c>
      <c r="B1140" s="1">
        <v>0.0001857</v>
      </c>
      <c r="C1140" s="1">
        <v>0.0004028</v>
      </c>
      <c r="D1140" s="1">
        <v>0.000256</v>
      </c>
    </row>
    <row r="1141" spans="1:4" ht="13.5">
      <c r="A1141" s="1">
        <v>27.832</v>
      </c>
      <c r="B1141" s="1">
        <v>0.000185</v>
      </c>
      <c r="C1141" s="1">
        <v>0.0004014</v>
      </c>
      <c r="D1141" s="1">
        <v>0.0002551</v>
      </c>
    </row>
    <row r="1142" spans="1:4" ht="13.5">
      <c r="A1142" s="1">
        <v>27.8564</v>
      </c>
      <c r="B1142" s="1">
        <v>0.0001843</v>
      </c>
      <c r="C1142" s="1">
        <v>0.0003999</v>
      </c>
      <c r="D1142" s="1">
        <v>0.0002542</v>
      </c>
    </row>
    <row r="1143" spans="1:4" ht="13.5">
      <c r="A1143" s="1">
        <v>27.8808</v>
      </c>
      <c r="B1143" s="1">
        <v>0.0001837</v>
      </c>
      <c r="C1143" s="1">
        <v>0.0003985</v>
      </c>
      <c r="D1143" s="1">
        <v>0.0002532</v>
      </c>
    </row>
    <row r="1144" spans="1:4" ht="13.5">
      <c r="A1144" s="1">
        <v>27.9053</v>
      </c>
      <c r="B1144" s="1">
        <v>0.000183</v>
      </c>
      <c r="C1144" s="1">
        <v>0.0003971</v>
      </c>
      <c r="D1144" s="1">
        <v>0.0002523</v>
      </c>
    </row>
    <row r="1145" spans="1:4" ht="13.5">
      <c r="A1145" s="1">
        <v>27.9297</v>
      </c>
      <c r="B1145" s="1">
        <v>0.0001823</v>
      </c>
      <c r="C1145" s="1">
        <v>0.0003956</v>
      </c>
      <c r="D1145" s="1">
        <v>0.0002514</v>
      </c>
    </row>
    <row r="1146" spans="1:4" ht="13.5">
      <c r="A1146" s="1">
        <v>27.9541</v>
      </c>
      <c r="B1146" s="1">
        <v>0.0001817</v>
      </c>
      <c r="C1146" s="1">
        <v>0.0003942</v>
      </c>
      <c r="D1146" s="1">
        <v>0.0002505</v>
      </c>
    </row>
    <row r="1147" spans="1:4" ht="13.5">
      <c r="A1147" s="1">
        <v>27.9785</v>
      </c>
      <c r="B1147" s="1">
        <v>0.000181</v>
      </c>
      <c r="C1147" s="1">
        <v>0.0003927</v>
      </c>
      <c r="D1147" s="1">
        <v>0.0002496</v>
      </c>
    </row>
    <row r="1148" spans="1:4" ht="13.5">
      <c r="A1148" s="1">
        <v>28.0029</v>
      </c>
      <c r="B1148" s="1">
        <v>0.0001804</v>
      </c>
      <c r="C1148" s="1">
        <v>0.0003914</v>
      </c>
      <c r="D1148" s="1">
        <v>0.0002487</v>
      </c>
    </row>
    <row r="1149" spans="1:4" ht="13.5">
      <c r="A1149" s="1">
        <v>28.0273</v>
      </c>
      <c r="B1149" s="1">
        <v>0.0001797</v>
      </c>
      <c r="C1149" s="1">
        <v>0.0003899</v>
      </c>
      <c r="D1149" s="1">
        <v>0.0002478</v>
      </c>
    </row>
    <row r="1150" spans="1:4" ht="13.5">
      <c r="A1150" s="1">
        <v>28.0517</v>
      </c>
      <c r="B1150" s="1">
        <v>0.0001791</v>
      </c>
      <c r="C1150" s="1">
        <v>0.0003886</v>
      </c>
      <c r="D1150" s="1">
        <v>0.000247</v>
      </c>
    </row>
    <row r="1151" spans="1:4" ht="13.5">
      <c r="A1151" s="1">
        <v>28.0762</v>
      </c>
      <c r="B1151" s="1">
        <v>0.0001784</v>
      </c>
      <c r="C1151" s="1">
        <v>0.0003871</v>
      </c>
      <c r="D1151" s="1">
        <v>0.000246</v>
      </c>
    </row>
    <row r="1152" spans="1:4" ht="13.5">
      <c r="A1152" s="1">
        <v>28.1006</v>
      </c>
      <c r="B1152" s="1">
        <v>0.0001778</v>
      </c>
      <c r="C1152" s="1">
        <v>0.0003858</v>
      </c>
      <c r="D1152" s="1">
        <v>0.0002452</v>
      </c>
    </row>
    <row r="1153" spans="1:4" ht="13.5">
      <c r="A1153" s="1">
        <v>28.125</v>
      </c>
      <c r="B1153" s="1">
        <v>0.0001771</v>
      </c>
      <c r="C1153" s="1">
        <v>0.0003844</v>
      </c>
      <c r="D1153" s="1">
        <v>0.0002443</v>
      </c>
    </row>
    <row r="1154" spans="1:4" ht="13.5">
      <c r="A1154" s="1">
        <v>28.1494</v>
      </c>
      <c r="B1154" s="1">
        <v>0.0001765</v>
      </c>
      <c r="C1154" s="1">
        <v>0.0003831</v>
      </c>
      <c r="D1154" s="1">
        <v>0.0002434</v>
      </c>
    </row>
    <row r="1155" spans="1:4" ht="13.5">
      <c r="A1155" s="1">
        <v>28.1738</v>
      </c>
      <c r="B1155" s="1">
        <v>0.0001759</v>
      </c>
      <c r="C1155" s="1">
        <v>0.0003816</v>
      </c>
      <c r="D1155" s="1">
        <v>0.0002425</v>
      </c>
    </row>
    <row r="1156" spans="1:4" ht="13.5">
      <c r="A1156" s="1">
        <v>28.1982</v>
      </c>
      <c r="B1156" s="1">
        <v>0.0001753</v>
      </c>
      <c r="C1156" s="1">
        <v>0.0003803</v>
      </c>
      <c r="D1156" s="1">
        <v>0.0002417</v>
      </c>
    </row>
    <row r="1157" spans="1:4" ht="13.5">
      <c r="A1157" s="1">
        <v>28.2226</v>
      </c>
      <c r="B1157" s="1">
        <v>0.0001746</v>
      </c>
      <c r="C1157" s="1">
        <v>0.0003789</v>
      </c>
      <c r="D1157" s="1">
        <v>0.0002408</v>
      </c>
    </row>
    <row r="1158" spans="1:4" ht="13.5">
      <c r="A1158" s="1">
        <v>28.2471</v>
      </c>
      <c r="B1158" s="1">
        <v>0.000174</v>
      </c>
      <c r="C1158" s="1">
        <v>0.0003776</v>
      </c>
      <c r="D1158" s="1">
        <v>0.00024</v>
      </c>
    </row>
    <row r="1159" spans="1:4" ht="13.5">
      <c r="A1159" s="1">
        <v>28.2715</v>
      </c>
      <c r="B1159" s="1">
        <v>0.0001734</v>
      </c>
      <c r="C1159" s="1">
        <v>0.0003762</v>
      </c>
      <c r="D1159" s="1">
        <v>0.0002391</v>
      </c>
    </row>
    <row r="1160" spans="1:4" ht="13.5">
      <c r="A1160" s="1">
        <v>28.2959</v>
      </c>
      <c r="B1160" s="1">
        <v>0.0001728</v>
      </c>
      <c r="C1160" s="1">
        <v>0.0003749</v>
      </c>
      <c r="D1160" s="1">
        <v>0.0002383</v>
      </c>
    </row>
    <row r="1161" spans="1:4" ht="13.5">
      <c r="A1161" s="1">
        <v>28.3203</v>
      </c>
      <c r="B1161" s="1">
        <v>0.0001722</v>
      </c>
      <c r="C1161" s="1">
        <v>0.0003736</v>
      </c>
      <c r="D1161" s="1">
        <v>0.0002374</v>
      </c>
    </row>
    <row r="1162" spans="1:4" ht="13.5">
      <c r="A1162" s="1">
        <v>28.3447</v>
      </c>
      <c r="B1162" s="1">
        <v>0.0001716</v>
      </c>
      <c r="C1162" s="1">
        <v>0.0003722</v>
      </c>
      <c r="D1162" s="1">
        <v>0.0002366</v>
      </c>
    </row>
    <row r="1163" spans="1:4" ht="13.5">
      <c r="A1163" s="1">
        <v>28.3691</v>
      </c>
      <c r="B1163" s="1">
        <v>0.000171</v>
      </c>
      <c r="C1163" s="1">
        <v>0.0003709</v>
      </c>
      <c r="D1163" s="1">
        <v>0.0002357</v>
      </c>
    </row>
    <row r="1164" spans="1:4" ht="13.5">
      <c r="A1164" s="1">
        <v>28.3935</v>
      </c>
      <c r="B1164" s="1">
        <v>0.0001703</v>
      </c>
      <c r="C1164" s="1">
        <v>0.0003696</v>
      </c>
      <c r="D1164" s="1">
        <v>0.0002349</v>
      </c>
    </row>
    <row r="1165" spans="1:4" ht="13.5">
      <c r="A1165" s="1">
        <v>28.418</v>
      </c>
      <c r="B1165" s="1">
        <v>0.0001698</v>
      </c>
      <c r="C1165" s="1">
        <v>0.0003683</v>
      </c>
      <c r="D1165" s="1">
        <v>0.0002341</v>
      </c>
    </row>
    <row r="1166" spans="1:4" ht="13.5">
      <c r="A1166" s="1">
        <v>28.4424</v>
      </c>
      <c r="B1166" s="1">
        <v>0.0001691</v>
      </c>
      <c r="C1166" s="1">
        <v>0.000367</v>
      </c>
      <c r="D1166" s="1">
        <v>0.0002332</v>
      </c>
    </row>
    <row r="1167" spans="1:4" ht="13.5">
      <c r="A1167" s="1">
        <v>28.4668</v>
      </c>
      <c r="B1167" s="1">
        <v>0.0001686</v>
      </c>
      <c r="C1167" s="1">
        <v>0.0003657</v>
      </c>
      <c r="D1167" s="1">
        <v>0.0002324</v>
      </c>
    </row>
    <row r="1168" spans="1:4" ht="13.5">
      <c r="A1168" s="1">
        <v>28.4912</v>
      </c>
      <c r="B1168" s="1">
        <v>0.0001679</v>
      </c>
      <c r="C1168" s="1">
        <v>0.0003644</v>
      </c>
      <c r="D1168" s="1">
        <v>0.0002316</v>
      </c>
    </row>
    <row r="1169" spans="1:4" ht="13.5">
      <c r="A1169" s="1">
        <v>28.5156</v>
      </c>
      <c r="B1169" s="1">
        <v>0.0001674</v>
      </c>
      <c r="C1169" s="1">
        <v>0.0003632</v>
      </c>
      <c r="D1169" s="1">
        <v>0.0002308</v>
      </c>
    </row>
    <row r="1170" spans="1:4" ht="13.5">
      <c r="A1170" s="1">
        <v>28.54</v>
      </c>
      <c r="B1170" s="1">
        <v>0.0001668</v>
      </c>
      <c r="C1170" s="1">
        <v>0.0003618</v>
      </c>
      <c r="D1170" s="1">
        <v>0.0002299</v>
      </c>
    </row>
    <row r="1171" spans="1:4" ht="13.5">
      <c r="A1171" s="1">
        <v>28.5644</v>
      </c>
      <c r="B1171" s="1">
        <v>0.0001662</v>
      </c>
      <c r="C1171" s="1">
        <v>0.0003606</v>
      </c>
      <c r="D1171" s="1">
        <v>0.0002292</v>
      </c>
    </row>
    <row r="1172" spans="1:4" ht="13.5">
      <c r="A1172" s="1">
        <v>28.5889</v>
      </c>
      <c r="B1172" s="1">
        <v>0.0001656</v>
      </c>
      <c r="C1172" s="1">
        <v>0.0003593</v>
      </c>
      <c r="D1172" s="1">
        <v>0.0002283</v>
      </c>
    </row>
    <row r="1173" spans="1:4" ht="13.5">
      <c r="A1173" s="1">
        <v>28.6133</v>
      </c>
      <c r="B1173" s="1">
        <v>0.000165</v>
      </c>
      <c r="C1173" s="1">
        <v>0.0003581</v>
      </c>
      <c r="D1173" s="1">
        <v>0.0002276</v>
      </c>
    </row>
    <row r="1174" spans="1:4" ht="13.5">
      <c r="A1174" s="1">
        <v>28.6377</v>
      </c>
      <c r="B1174" s="1">
        <v>0.0001644</v>
      </c>
      <c r="C1174" s="1">
        <v>0.0003567</v>
      </c>
      <c r="D1174" s="1">
        <v>0.0002267</v>
      </c>
    </row>
    <row r="1175" spans="1:4" ht="13.5">
      <c r="A1175" s="1">
        <v>28.6621</v>
      </c>
      <c r="B1175" s="1">
        <v>0.0001639</v>
      </c>
      <c r="C1175" s="1">
        <v>0.0003556</v>
      </c>
      <c r="D1175" s="1">
        <v>0.000226</v>
      </c>
    </row>
    <row r="1176" spans="1:4" ht="13.5">
      <c r="A1176" s="1">
        <v>28.6865</v>
      </c>
      <c r="B1176" s="1">
        <v>0.0001633</v>
      </c>
      <c r="C1176" s="1">
        <v>0.0003543</v>
      </c>
      <c r="D1176" s="1">
        <v>0.0002251</v>
      </c>
    </row>
    <row r="1177" spans="1:4" ht="13.5">
      <c r="A1177" s="1">
        <v>28.7109</v>
      </c>
      <c r="B1177" s="1">
        <v>0.0001627</v>
      </c>
      <c r="C1177" s="1">
        <v>0.0003531</v>
      </c>
      <c r="D1177" s="1">
        <v>0.0002244</v>
      </c>
    </row>
    <row r="1178" spans="1:4" ht="13.5">
      <c r="A1178" s="1">
        <v>28.7353</v>
      </c>
      <c r="B1178" s="1">
        <v>0.0001622</v>
      </c>
      <c r="C1178" s="1">
        <v>0.0003518</v>
      </c>
      <c r="D1178" s="1">
        <v>0.0002236</v>
      </c>
    </row>
    <row r="1179" spans="1:4" ht="13.5">
      <c r="A1179" s="1">
        <v>28.7598</v>
      </c>
      <c r="B1179" s="1">
        <v>0.0001616</v>
      </c>
      <c r="C1179" s="1">
        <v>0.0003506</v>
      </c>
      <c r="D1179" s="1">
        <v>0.0002228</v>
      </c>
    </row>
    <row r="1180" spans="1:4" ht="13.5">
      <c r="A1180" s="1">
        <v>28.7842</v>
      </c>
      <c r="B1180" s="1">
        <v>0.000161</v>
      </c>
      <c r="C1180" s="1">
        <v>0.0003494</v>
      </c>
      <c r="D1180" s="1">
        <v>0.000222</v>
      </c>
    </row>
    <row r="1181" spans="1:4" ht="13.5">
      <c r="A1181" s="1">
        <v>28.8086</v>
      </c>
      <c r="B1181" s="1">
        <v>0.0001605</v>
      </c>
      <c r="C1181" s="1">
        <v>0.0003481</v>
      </c>
      <c r="D1181" s="1">
        <v>0.0002212</v>
      </c>
    </row>
    <row r="1182" spans="1:4" ht="13.5">
      <c r="A1182" s="1">
        <v>28.833</v>
      </c>
      <c r="B1182" s="1">
        <v>0.0001599</v>
      </c>
      <c r="C1182" s="1">
        <v>0.0003469</v>
      </c>
      <c r="D1182" s="1">
        <v>0.0002205</v>
      </c>
    </row>
    <row r="1183" spans="1:4" ht="13.5">
      <c r="A1183" s="1">
        <v>28.8574</v>
      </c>
      <c r="B1183" s="1">
        <v>0.0001593</v>
      </c>
      <c r="C1183" s="1">
        <v>0.0003457</v>
      </c>
      <c r="D1183" s="1">
        <v>0.0002197</v>
      </c>
    </row>
    <row r="1184" spans="1:4" ht="13.5">
      <c r="A1184" s="1">
        <v>28.8818</v>
      </c>
      <c r="B1184" s="1">
        <v>0.0001588</v>
      </c>
      <c r="C1184" s="1">
        <v>0.0003445</v>
      </c>
      <c r="D1184" s="1">
        <v>0.000219</v>
      </c>
    </row>
    <row r="1185" spans="1:4" ht="13.5">
      <c r="A1185" s="1">
        <v>28.9062</v>
      </c>
      <c r="B1185" s="1">
        <v>0.0001582</v>
      </c>
      <c r="C1185" s="1">
        <v>0.0003433</v>
      </c>
      <c r="D1185" s="1">
        <v>0.0002181</v>
      </c>
    </row>
    <row r="1186" spans="1:4" ht="13.5">
      <c r="A1186" s="1">
        <v>28.9307</v>
      </c>
      <c r="B1186" s="1">
        <v>0.0001577</v>
      </c>
      <c r="C1186" s="1">
        <v>0.0003422</v>
      </c>
      <c r="D1186" s="1">
        <v>0.0002174</v>
      </c>
    </row>
    <row r="1187" spans="1:4" ht="13.5">
      <c r="A1187" s="1">
        <v>28.9551</v>
      </c>
      <c r="B1187" s="1">
        <v>0.0001571</v>
      </c>
      <c r="C1187" s="1">
        <v>0.0003409</v>
      </c>
      <c r="D1187" s="1">
        <v>0.0002166</v>
      </c>
    </row>
    <row r="1188" spans="1:4" ht="13.5">
      <c r="A1188" s="1">
        <v>28.9795</v>
      </c>
      <c r="B1188" s="1">
        <v>0.0001566</v>
      </c>
      <c r="C1188" s="1">
        <v>0.0003398</v>
      </c>
      <c r="D1188" s="1">
        <v>0.0002159</v>
      </c>
    </row>
    <row r="1189" spans="1:4" ht="13.5">
      <c r="A1189" s="1">
        <v>29.0039</v>
      </c>
      <c r="B1189" s="1">
        <v>0.000156</v>
      </c>
      <c r="C1189" s="1">
        <v>0.0003385</v>
      </c>
      <c r="D1189" s="1">
        <v>0.0002151</v>
      </c>
    </row>
    <row r="1190" spans="1:4" ht="13.5">
      <c r="A1190" s="1">
        <v>29.0283</v>
      </c>
      <c r="B1190" s="1">
        <v>0.0001555</v>
      </c>
      <c r="C1190" s="1">
        <v>0.0003374</v>
      </c>
      <c r="D1190" s="1">
        <v>0.0002144</v>
      </c>
    </row>
    <row r="1191" spans="1:4" ht="13.5">
      <c r="A1191" s="1">
        <v>29.0527</v>
      </c>
      <c r="B1191" s="1">
        <v>0.000155</v>
      </c>
      <c r="C1191" s="1">
        <v>0.0003362</v>
      </c>
      <c r="D1191" s="1">
        <v>0.0002137</v>
      </c>
    </row>
    <row r="1192" spans="1:4" ht="13.5">
      <c r="A1192" s="1">
        <v>29.0771</v>
      </c>
      <c r="B1192" s="1">
        <v>0.0001544</v>
      </c>
      <c r="C1192" s="1">
        <v>0.0003351</v>
      </c>
      <c r="D1192" s="1">
        <v>0.000213</v>
      </c>
    </row>
    <row r="1193" spans="1:4" ht="13.5">
      <c r="A1193" s="1">
        <v>29.1015</v>
      </c>
      <c r="B1193" s="1">
        <v>0.0001539</v>
      </c>
      <c r="C1193" s="1">
        <v>0.0003339</v>
      </c>
      <c r="D1193" s="1">
        <v>0.0002122</v>
      </c>
    </row>
    <row r="1194" spans="1:4" ht="13.5">
      <c r="A1194" s="1">
        <v>29.126</v>
      </c>
      <c r="B1194" s="1">
        <v>0.0001534</v>
      </c>
      <c r="C1194" s="1">
        <v>0.0003328</v>
      </c>
      <c r="D1194" s="1">
        <v>0.0002115</v>
      </c>
    </row>
    <row r="1195" spans="1:4" ht="13.5">
      <c r="A1195" s="1">
        <v>29.1504</v>
      </c>
      <c r="B1195" s="1">
        <v>0.0001528</v>
      </c>
      <c r="C1195" s="1">
        <v>0.0003316</v>
      </c>
      <c r="D1195" s="1">
        <v>0.0002107</v>
      </c>
    </row>
    <row r="1196" spans="1:4" ht="13.5">
      <c r="A1196" s="1">
        <v>29.1748</v>
      </c>
      <c r="B1196" s="1">
        <v>0.0001523</v>
      </c>
      <c r="C1196" s="1">
        <v>0.0003305</v>
      </c>
      <c r="D1196" s="1">
        <v>0.00021</v>
      </c>
    </row>
    <row r="1197" spans="1:4" ht="13.5">
      <c r="A1197" s="1">
        <v>29.1992</v>
      </c>
      <c r="B1197" s="1">
        <v>0.0001518</v>
      </c>
      <c r="C1197" s="1">
        <v>0.0003293</v>
      </c>
      <c r="D1197" s="1">
        <v>0.0002093</v>
      </c>
    </row>
    <row r="1198" spans="1:4" ht="13.5">
      <c r="A1198" s="1">
        <v>29.2236</v>
      </c>
      <c r="B1198" s="1">
        <v>0.0001513</v>
      </c>
      <c r="C1198" s="1">
        <v>0.0003282</v>
      </c>
      <c r="D1198" s="1">
        <v>0.0002086</v>
      </c>
    </row>
    <row r="1199" spans="1:4" ht="13.5">
      <c r="A1199" s="1">
        <v>29.248</v>
      </c>
      <c r="B1199" s="1">
        <v>0.0001508</v>
      </c>
      <c r="C1199" s="1">
        <v>0.0003271</v>
      </c>
      <c r="D1199" s="1">
        <v>0.0002079</v>
      </c>
    </row>
    <row r="1200" spans="1:4" ht="13.5">
      <c r="A1200" s="1">
        <v>29.2724</v>
      </c>
      <c r="B1200" s="1">
        <v>0.0001502</v>
      </c>
      <c r="C1200" s="1">
        <v>0.0003259</v>
      </c>
      <c r="D1200" s="1">
        <v>0.0002071</v>
      </c>
    </row>
    <row r="1201" spans="1:4" ht="13.5">
      <c r="A1201" s="1">
        <v>29.2969</v>
      </c>
      <c r="B1201" s="1">
        <v>0.0001497</v>
      </c>
      <c r="C1201" s="1">
        <v>0.0003249</v>
      </c>
      <c r="D1201" s="1">
        <v>0.0002065</v>
      </c>
    </row>
    <row r="1202" spans="1:4" ht="13.5">
      <c r="A1202" s="1">
        <v>29.3213</v>
      </c>
      <c r="B1202" s="1">
        <v>0.0001492</v>
      </c>
      <c r="C1202" s="1">
        <v>0.0003237</v>
      </c>
      <c r="D1202" s="1">
        <v>0.0002057</v>
      </c>
    </row>
    <row r="1203" spans="1:4" ht="13.5">
      <c r="A1203" s="1">
        <v>29.3457</v>
      </c>
      <c r="B1203" s="1">
        <v>0.0001487</v>
      </c>
      <c r="C1203" s="1">
        <v>0.0003227</v>
      </c>
      <c r="D1203" s="1">
        <v>0.0002051</v>
      </c>
    </row>
    <row r="1204" spans="1:4" ht="13.5">
      <c r="A1204" s="1">
        <v>29.3701</v>
      </c>
      <c r="B1204" s="1">
        <v>0.0001482</v>
      </c>
      <c r="C1204" s="1">
        <v>0.0003215</v>
      </c>
      <c r="D1204" s="1">
        <v>0.0002043</v>
      </c>
    </row>
    <row r="1205" spans="1:4" ht="13.5">
      <c r="A1205" s="1">
        <v>29.3945</v>
      </c>
      <c r="B1205" s="1">
        <v>0.0001477</v>
      </c>
      <c r="C1205" s="1">
        <v>0.0003205</v>
      </c>
      <c r="D1205" s="1">
        <v>0.0002037</v>
      </c>
    </row>
    <row r="1206" spans="1:4" ht="13.5">
      <c r="A1206" s="1">
        <v>29.4189</v>
      </c>
      <c r="B1206" s="1">
        <v>0.0001472</v>
      </c>
      <c r="C1206" s="1">
        <v>0.0003193</v>
      </c>
      <c r="D1206" s="1">
        <v>0.0002029</v>
      </c>
    </row>
    <row r="1207" spans="1:4" ht="13.5">
      <c r="A1207" s="1">
        <v>29.4433</v>
      </c>
      <c r="B1207" s="1">
        <v>0.0001467</v>
      </c>
      <c r="C1207" s="1">
        <v>0.0003183</v>
      </c>
      <c r="D1207" s="1">
        <v>0.0002023</v>
      </c>
    </row>
    <row r="1208" spans="1:4" ht="13.5">
      <c r="A1208" s="1">
        <v>29.4678</v>
      </c>
      <c r="B1208" s="1">
        <v>0.0001462</v>
      </c>
      <c r="C1208" s="1">
        <v>0.0003171</v>
      </c>
      <c r="D1208" s="1">
        <v>0.0002015</v>
      </c>
    </row>
    <row r="1209" spans="1:4" ht="13.5">
      <c r="A1209" s="1">
        <v>29.4922</v>
      </c>
      <c r="B1209" s="1">
        <v>0.0001457</v>
      </c>
      <c r="C1209" s="1">
        <v>0.0003161</v>
      </c>
      <c r="D1209" s="1">
        <v>0.0002009</v>
      </c>
    </row>
    <row r="1210" spans="1:4" ht="13.5">
      <c r="A1210" s="1">
        <v>29.5166</v>
      </c>
      <c r="B1210" s="1">
        <v>0.0001452</v>
      </c>
      <c r="C1210" s="1">
        <v>0.000315</v>
      </c>
      <c r="D1210" s="1">
        <v>0.0002002</v>
      </c>
    </row>
    <row r="1211" spans="1:4" ht="13.5">
      <c r="A1211" s="1">
        <v>29.541</v>
      </c>
      <c r="B1211" s="1">
        <v>0.0001447</v>
      </c>
      <c r="C1211" s="1">
        <v>0.000314</v>
      </c>
      <c r="D1211" s="1">
        <v>0.0001995</v>
      </c>
    </row>
    <row r="1212" spans="1:4" ht="13.5">
      <c r="A1212" s="1">
        <v>29.5654</v>
      </c>
      <c r="B1212" s="1">
        <v>0.0001442</v>
      </c>
      <c r="C1212" s="1">
        <v>0.0003128</v>
      </c>
      <c r="D1212" s="1">
        <v>0.0001988</v>
      </c>
    </row>
    <row r="1213" spans="1:4" ht="13.5">
      <c r="A1213" s="1">
        <v>29.5898</v>
      </c>
      <c r="B1213" s="1">
        <v>0.0001437</v>
      </c>
      <c r="C1213" s="1">
        <v>0.0003118</v>
      </c>
      <c r="D1213" s="1">
        <v>0.0001982</v>
      </c>
    </row>
    <row r="1214" spans="1:4" ht="13.5">
      <c r="A1214" s="1">
        <v>29.6142</v>
      </c>
      <c r="B1214" s="1">
        <v>0.0001432</v>
      </c>
      <c r="C1214" s="1">
        <v>0.0003107</v>
      </c>
      <c r="D1214" s="1">
        <v>0.0001975</v>
      </c>
    </row>
    <row r="1215" spans="1:4" ht="13.5">
      <c r="A1215" s="1">
        <v>29.6387</v>
      </c>
      <c r="B1215" s="1">
        <v>0.0001427</v>
      </c>
      <c r="C1215" s="1">
        <v>0.0003097</v>
      </c>
      <c r="D1215" s="1">
        <v>0.0001968</v>
      </c>
    </row>
    <row r="1216" spans="1:4" ht="13.5">
      <c r="A1216" s="1">
        <v>29.6631</v>
      </c>
      <c r="B1216" s="1">
        <v>0.0001423</v>
      </c>
      <c r="C1216" s="1">
        <v>0.0003086</v>
      </c>
      <c r="D1216" s="1">
        <v>0.0001961</v>
      </c>
    </row>
    <row r="1217" spans="1:4" ht="13.5">
      <c r="A1217" s="1">
        <v>29.6875</v>
      </c>
      <c r="B1217" s="1">
        <v>0.0001418</v>
      </c>
      <c r="C1217" s="1">
        <v>0.0003076</v>
      </c>
      <c r="D1217" s="1">
        <v>0.0001955</v>
      </c>
    </row>
    <row r="1218" spans="1:4" ht="13.5">
      <c r="A1218" s="1">
        <v>29.7119</v>
      </c>
      <c r="B1218" s="1">
        <v>0.0001413</v>
      </c>
      <c r="C1218" s="1">
        <v>0.0003066</v>
      </c>
      <c r="D1218" s="1">
        <v>0.0001948</v>
      </c>
    </row>
    <row r="1219" spans="1:4" ht="13.5">
      <c r="A1219" s="1">
        <v>29.7363</v>
      </c>
      <c r="B1219" s="1">
        <v>0.0001408</v>
      </c>
      <c r="C1219" s="1">
        <v>0.0003055</v>
      </c>
      <c r="D1219" s="1">
        <v>0.0001941</v>
      </c>
    </row>
    <row r="1220" spans="1:4" ht="13.5">
      <c r="A1220" s="1">
        <v>29.7607</v>
      </c>
      <c r="B1220" s="1">
        <v>0.0001404</v>
      </c>
      <c r="C1220" s="1">
        <v>0.0003045</v>
      </c>
      <c r="D1220" s="1">
        <v>0.0001935</v>
      </c>
    </row>
    <row r="1221" spans="1:4" ht="13.5">
      <c r="A1221" s="1">
        <v>29.7851</v>
      </c>
      <c r="B1221" s="1">
        <v>0.0001398</v>
      </c>
      <c r="C1221" s="1">
        <v>0.0003034</v>
      </c>
      <c r="D1221" s="1">
        <v>0.0001928</v>
      </c>
    </row>
    <row r="1222" spans="1:4" ht="13.5">
      <c r="A1222" s="1">
        <v>29.8096</v>
      </c>
      <c r="B1222" s="1">
        <v>0.0001394</v>
      </c>
      <c r="C1222" s="1">
        <v>0.0003025</v>
      </c>
      <c r="D1222" s="1">
        <v>0.0001922</v>
      </c>
    </row>
    <row r="1223" spans="1:4" ht="13.5">
      <c r="A1223" s="1">
        <v>29.834</v>
      </c>
      <c r="B1223" s="1">
        <v>0.0001389</v>
      </c>
      <c r="C1223" s="1">
        <v>0.0003014</v>
      </c>
      <c r="D1223" s="1">
        <v>0.0001915</v>
      </c>
    </row>
    <row r="1224" spans="1:4" ht="13.5">
      <c r="A1224" s="1">
        <v>29.8584</v>
      </c>
      <c r="B1224" s="1">
        <v>0.0001385</v>
      </c>
      <c r="C1224" s="1">
        <v>0.0003005</v>
      </c>
      <c r="D1224" s="1">
        <v>0.0001909</v>
      </c>
    </row>
    <row r="1225" spans="1:4" ht="13.5">
      <c r="A1225" s="1">
        <v>29.8828</v>
      </c>
      <c r="B1225" s="1">
        <v>0.000138</v>
      </c>
      <c r="C1225" s="1">
        <v>0.0002994</v>
      </c>
      <c r="D1225" s="1">
        <v>0.0001902</v>
      </c>
    </row>
    <row r="1226" spans="1:4" ht="13.5">
      <c r="A1226" s="1">
        <v>29.9072</v>
      </c>
      <c r="B1226" s="1">
        <v>0.0001376</v>
      </c>
      <c r="C1226" s="1">
        <v>0.0002984</v>
      </c>
      <c r="D1226" s="1">
        <v>0.0001897</v>
      </c>
    </row>
    <row r="1227" spans="1:4" ht="13.5">
      <c r="A1227" s="1">
        <v>29.9316</v>
      </c>
      <c r="B1227" s="1">
        <v>0.0001371</v>
      </c>
      <c r="C1227" s="1">
        <v>0.0002974</v>
      </c>
      <c r="D1227" s="1">
        <v>0.000189</v>
      </c>
    </row>
    <row r="1228" spans="1:4" ht="13.5">
      <c r="A1228" s="1">
        <v>29.956</v>
      </c>
      <c r="B1228" s="1">
        <v>0.0001366</v>
      </c>
      <c r="C1228" s="1">
        <v>0.0002964</v>
      </c>
      <c r="D1228" s="1">
        <v>0.0001884</v>
      </c>
    </row>
    <row r="1229" spans="1:4" ht="13.5">
      <c r="A1229" s="1">
        <v>29.9805</v>
      </c>
      <c r="B1229" s="1">
        <v>0.0001361</v>
      </c>
      <c r="C1229" s="1">
        <v>0.0002954</v>
      </c>
      <c r="D1229" s="1">
        <v>0.0001877</v>
      </c>
    </row>
    <row r="1230" spans="1:4" ht="13.5">
      <c r="A1230" s="1">
        <v>30.0049</v>
      </c>
      <c r="B1230" s="1">
        <v>0.0001357</v>
      </c>
      <c r="C1230" s="1">
        <v>0.0002944</v>
      </c>
      <c r="D1230" s="1">
        <v>0.0001871</v>
      </c>
    </row>
    <row r="1231" spans="1:4" ht="13.5">
      <c r="A1231" s="1">
        <v>30.0293</v>
      </c>
      <c r="B1231" s="1">
        <v>0.0001352</v>
      </c>
      <c r="C1231" s="1">
        <v>0.0002934</v>
      </c>
      <c r="D1231" s="1">
        <v>0.0001865</v>
      </c>
    </row>
    <row r="1232" spans="1:4" ht="13.5">
      <c r="A1232" s="1">
        <v>30.0537</v>
      </c>
      <c r="B1232" s="1">
        <v>0.0001348</v>
      </c>
      <c r="C1232" s="1">
        <v>0.0002925</v>
      </c>
      <c r="D1232" s="1">
        <v>0.0001859</v>
      </c>
    </row>
    <row r="1233" spans="1:4" ht="13.5">
      <c r="A1233" s="1">
        <v>30.0781</v>
      </c>
      <c r="B1233" s="1">
        <v>0.0001344</v>
      </c>
      <c r="C1233" s="1">
        <v>0.0002915</v>
      </c>
      <c r="D1233" s="1">
        <v>0.0001852</v>
      </c>
    </row>
    <row r="1234" spans="1:4" ht="13.5">
      <c r="A1234" s="1">
        <v>30.1025</v>
      </c>
      <c r="B1234" s="1">
        <v>0.0001339</v>
      </c>
      <c r="C1234" s="1">
        <v>0.0002905</v>
      </c>
      <c r="D1234" s="1">
        <v>0.0001846</v>
      </c>
    </row>
    <row r="1235" spans="1:4" ht="13.5">
      <c r="A1235" s="1">
        <v>30.1269</v>
      </c>
      <c r="B1235" s="1">
        <v>0.0001335</v>
      </c>
      <c r="C1235" s="1">
        <v>0.0002896</v>
      </c>
      <c r="D1235" s="1">
        <v>0.000184</v>
      </c>
    </row>
    <row r="1236" spans="1:4" ht="13.5">
      <c r="A1236" s="1">
        <v>30.1514</v>
      </c>
      <c r="B1236" s="1">
        <v>0.000133</v>
      </c>
      <c r="C1236" s="1">
        <v>0.0002886</v>
      </c>
      <c r="D1236" s="1">
        <v>0.0001834</v>
      </c>
    </row>
    <row r="1237" spans="1:4" ht="13.5">
      <c r="A1237" s="1">
        <v>30.1758</v>
      </c>
      <c r="B1237" s="1">
        <v>0.0001326</v>
      </c>
      <c r="C1237" s="1">
        <v>0.0002877</v>
      </c>
      <c r="D1237" s="1">
        <v>0.0001828</v>
      </c>
    </row>
    <row r="1238" spans="1:4" ht="13.5">
      <c r="A1238" s="1">
        <v>30.2002</v>
      </c>
      <c r="B1238" s="1">
        <v>0.0001321</v>
      </c>
      <c r="C1238" s="1">
        <v>0.0002866</v>
      </c>
      <c r="D1238" s="1">
        <v>0.0001822</v>
      </c>
    </row>
    <row r="1239" spans="1:4" ht="13.5">
      <c r="A1239" s="1">
        <v>30.2246</v>
      </c>
      <c r="B1239" s="1">
        <v>0.0001317</v>
      </c>
      <c r="C1239" s="1">
        <v>0.0002858</v>
      </c>
      <c r="D1239" s="1">
        <v>0.0001816</v>
      </c>
    </row>
    <row r="1240" spans="1:4" ht="13.5">
      <c r="A1240" s="1">
        <v>30.249</v>
      </c>
      <c r="B1240" s="1">
        <v>0.0001312</v>
      </c>
      <c r="C1240" s="1">
        <v>0.0002847</v>
      </c>
      <c r="D1240" s="1">
        <v>0.0001809</v>
      </c>
    </row>
    <row r="1241" spans="1:4" ht="13.5">
      <c r="A1241" s="1">
        <v>30.2734</v>
      </c>
      <c r="B1241" s="1">
        <v>0.0001308</v>
      </c>
      <c r="C1241" s="1">
        <v>0.0002839</v>
      </c>
      <c r="D1241" s="1">
        <v>0.0001804</v>
      </c>
    </row>
    <row r="1242" spans="1:4" ht="13.5">
      <c r="A1242" s="1">
        <v>30.2978</v>
      </c>
      <c r="B1242" s="1">
        <v>0.0001304</v>
      </c>
      <c r="C1242" s="1">
        <v>0.0002828</v>
      </c>
      <c r="D1242" s="1">
        <v>0.0001798</v>
      </c>
    </row>
    <row r="1243" spans="1:4" ht="13.5">
      <c r="A1243" s="1">
        <v>30.3223</v>
      </c>
      <c r="B1243" s="1">
        <v>0.00013</v>
      </c>
      <c r="C1243" s="1">
        <v>0.000282</v>
      </c>
      <c r="D1243" s="1">
        <v>0.0001792</v>
      </c>
    </row>
    <row r="1244" spans="1:4" ht="13.5">
      <c r="A1244" s="1">
        <v>30.3467</v>
      </c>
      <c r="B1244" s="1">
        <v>0.0001295</v>
      </c>
      <c r="C1244" s="1">
        <v>0.000281</v>
      </c>
      <c r="D1244" s="1">
        <v>0.0001786</v>
      </c>
    </row>
    <row r="1245" spans="1:4" ht="13.5">
      <c r="A1245" s="1">
        <v>30.3711</v>
      </c>
      <c r="B1245" s="1">
        <v>0.0001291</v>
      </c>
      <c r="C1245" s="1">
        <v>0.0002801</v>
      </c>
      <c r="D1245" s="1">
        <v>0.000178</v>
      </c>
    </row>
    <row r="1246" spans="1:4" ht="13.5">
      <c r="A1246" s="1">
        <v>30.3955</v>
      </c>
      <c r="B1246" s="1">
        <v>0.0001287</v>
      </c>
      <c r="C1246" s="1">
        <v>0.0002791</v>
      </c>
      <c r="D1246" s="1">
        <v>0.0001774</v>
      </c>
    </row>
    <row r="1247" spans="1:4" ht="13.5">
      <c r="A1247" s="1">
        <v>30.4199</v>
      </c>
      <c r="B1247" s="1">
        <v>0.0001283</v>
      </c>
      <c r="C1247" s="1">
        <v>0.0002783</v>
      </c>
      <c r="D1247" s="1">
        <v>0.0001768</v>
      </c>
    </row>
    <row r="1248" spans="1:4" ht="13.5">
      <c r="A1248" s="1">
        <v>30.4443</v>
      </c>
      <c r="B1248" s="1">
        <v>0.0001278</v>
      </c>
      <c r="C1248" s="1">
        <v>0.0002773</v>
      </c>
      <c r="D1248" s="1">
        <v>0.0001762</v>
      </c>
    </row>
    <row r="1249" spans="1:4" ht="13.5">
      <c r="A1249" s="1">
        <v>30.4687</v>
      </c>
      <c r="B1249" s="1">
        <v>0.0001274</v>
      </c>
      <c r="C1249" s="1">
        <v>0.0002764</v>
      </c>
      <c r="D1249" s="1">
        <v>0.0001757</v>
      </c>
    </row>
    <row r="1250" spans="1:4" ht="13.5">
      <c r="A1250" s="1">
        <v>30.4932</v>
      </c>
      <c r="B1250" s="1">
        <v>0.000127</v>
      </c>
      <c r="C1250" s="1">
        <v>0.0002755</v>
      </c>
      <c r="D1250" s="1">
        <v>0.0001751</v>
      </c>
    </row>
    <row r="1251" spans="1:4" ht="13.5">
      <c r="A1251" s="1">
        <v>30.5176</v>
      </c>
      <c r="B1251" s="1">
        <v>0.0001266</v>
      </c>
      <c r="C1251" s="1">
        <v>0.0002746</v>
      </c>
      <c r="D1251" s="1">
        <v>0.0001745</v>
      </c>
    </row>
    <row r="1252" spans="1:4" ht="13.5">
      <c r="A1252" s="1">
        <v>30.542</v>
      </c>
      <c r="B1252" s="1">
        <v>0.0001262</v>
      </c>
      <c r="C1252" s="1">
        <v>0.0002737</v>
      </c>
      <c r="D1252" s="1">
        <v>0.000174</v>
      </c>
    </row>
    <row r="1253" spans="1:4" ht="13.5">
      <c r="A1253" s="1">
        <v>30.5664</v>
      </c>
      <c r="B1253" s="1">
        <v>0.0001257</v>
      </c>
      <c r="C1253" s="1">
        <v>0.0002728</v>
      </c>
      <c r="D1253" s="1">
        <v>0.0001734</v>
      </c>
    </row>
    <row r="1254" spans="1:4" ht="13.5">
      <c r="A1254" s="1">
        <v>30.5908</v>
      </c>
      <c r="B1254" s="1">
        <v>0.0001254</v>
      </c>
      <c r="C1254" s="1">
        <v>0.000272</v>
      </c>
      <c r="D1254" s="1">
        <v>0.0001728</v>
      </c>
    </row>
    <row r="1255" spans="1:4" ht="13.5">
      <c r="A1255" s="1">
        <v>30.6152</v>
      </c>
      <c r="B1255" s="1">
        <v>0.0001249</v>
      </c>
      <c r="C1255" s="1">
        <v>0.000271</v>
      </c>
      <c r="D1255" s="1">
        <v>0.0001722</v>
      </c>
    </row>
    <row r="1256" spans="1:4" ht="13.5">
      <c r="A1256" s="1">
        <v>30.6396</v>
      </c>
      <c r="B1256" s="1">
        <v>0.0001245</v>
      </c>
      <c r="C1256" s="1">
        <v>0.0002702</v>
      </c>
      <c r="D1256" s="1">
        <v>0.0001717</v>
      </c>
    </row>
    <row r="1257" spans="1:4" ht="13.5">
      <c r="A1257" s="1">
        <v>30.664</v>
      </c>
      <c r="B1257" s="1">
        <v>0.0001241</v>
      </c>
      <c r="C1257" s="1">
        <v>0.0002692</v>
      </c>
      <c r="D1257" s="1">
        <v>0.0001711</v>
      </c>
    </row>
    <row r="1258" spans="1:4" ht="13.5">
      <c r="A1258" s="1">
        <v>30.6885</v>
      </c>
      <c r="B1258" s="1">
        <v>0.0001237</v>
      </c>
      <c r="C1258" s="1">
        <v>0.0002684</v>
      </c>
      <c r="D1258" s="1">
        <v>0.0001706</v>
      </c>
    </row>
    <row r="1259" spans="1:4" ht="13.5">
      <c r="A1259" s="1">
        <v>30.7129</v>
      </c>
      <c r="B1259" s="1">
        <v>0.0001233</v>
      </c>
      <c r="C1259" s="1">
        <v>0.0002675</v>
      </c>
      <c r="D1259" s="1">
        <v>0.00017</v>
      </c>
    </row>
    <row r="1260" spans="1:4" ht="13.5">
      <c r="A1260" s="1">
        <v>30.7373</v>
      </c>
      <c r="B1260" s="1">
        <v>0.0001229</v>
      </c>
      <c r="C1260" s="1">
        <v>0.0002667</v>
      </c>
      <c r="D1260" s="1">
        <v>0.0001695</v>
      </c>
    </row>
    <row r="1261" spans="1:4" ht="13.5">
      <c r="A1261" s="1">
        <v>30.7617</v>
      </c>
      <c r="B1261" s="1">
        <v>0.0001225</v>
      </c>
      <c r="C1261" s="1">
        <v>0.0002657</v>
      </c>
      <c r="D1261" s="1">
        <v>0.0001689</v>
      </c>
    </row>
    <row r="1262" spans="1:4" ht="13.5">
      <c r="A1262" s="1">
        <v>30.7861</v>
      </c>
      <c r="B1262" s="1">
        <v>0.0001221</v>
      </c>
      <c r="C1262" s="1">
        <v>0.000265</v>
      </c>
      <c r="D1262" s="1">
        <v>0.0001684</v>
      </c>
    </row>
    <row r="1263" spans="1:4" ht="13.5">
      <c r="A1263" s="1">
        <v>30.8105</v>
      </c>
      <c r="B1263" s="1">
        <v>0.0001217</v>
      </c>
      <c r="C1263" s="1">
        <v>0.000264</v>
      </c>
      <c r="D1263" s="1">
        <v>0.0001678</v>
      </c>
    </row>
    <row r="1264" spans="1:4" ht="13.5">
      <c r="A1264" s="1">
        <v>30.8349</v>
      </c>
      <c r="B1264" s="1">
        <v>0.0001213</v>
      </c>
      <c r="C1264" s="1">
        <v>0.0002632</v>
      </c>
      <c r="D1264" s="1">
        <v>0.0001673</v>
      </c>
    </row>
    <row r="1265" spans="1:4" ht="13.5">
      <c r="A1265" s="1">
        <v>30.8594</v>
      </c>
      <c r="B1265" s="1">
        <v>0.0001209</v>
      </c>
      <c r="C1265" s="1">
        <v>0.0002623</v>
      </c>
      <c r="D1265" s="1">
        <v>0.0001667</v>
      </c>
    </row>
    <row r="1266" spans="1:4" ht="13.5">
      <c r="A1266" s="1">
        <v>30.8838</v>
      </c>
      <c r="B1266" s="1">
        <v>0.0001205</v>
      </c>
      <c r="C1266" s="1">
        <v>0.0002615</v>
      </c>
      <c r="D1266" s="1">
        <v>0.0001662</v>
      </c>
    </row>
    <row r="1267" spans="1:4" ht="13.5">
      <c r="A1267" s="1">
        <v>30.9082</v>
      </c>
      <c r="B1267" s="1">
        <v>0.0001201</v>
      </c>
      <c r="C1267" s="1">
        <v>0.0002606</v>
      </c>
      <c r="D1267" s="1">
        <v>0.0001656</v>
      </c>
    </row>
    <row r="1268" spans="1:4" ht="13.5">
      <c r="A1268" s="1">
        <v>30.9326</v>
      </c>
      <c r="B1268" s="1">
        <v>0.0001197</v>
      </c>
      <c r="C1268" s="1">
        <v>0.0002598</v>
      </c>
      <c r="D1268" s="1">
        <v>0.0001651</v>
      </c>
    </row>
    <row r="1269" spans="1:4" ht="13.5">
      <c r="A1269" s="1">
        <v>30.957</v>
      </c>
      <c r="B1269" s="1">
        <v>0.0001194</v>
      </c>
      <c r="C1269" s="1">
        <v>0.000259</v>
      </c>
      <c r="D1269" s="1">
        <v>0.0001646</v>
      </c>
    </row>
    <row r="1270" spans="1:4" ht="13.5">
      <c r="A1270" s="1">
        <v>30.9814</v>
      </c>
      <c r="B1270" s="1">
        <v>0.000119</v>
      </c>
      <c r="C1270" s="1">
        <v>0.0002581</v>
      </c>
      <c r="D1270" s="1">
        <v>0.000164</v>
      </c>
    </row>
    <row r="1271" spans="1:4" ht="13.5">
      <c r="A1271" s="1">
        <v>31.0058</v>
      </c>
      <c r="B1271" s="1">
        <v>0.0001186</v>
      </c>
      <c r="C1271" s="1">
        <v>0.0002573</v>
      </c>
      <c r="D1271" s="1">
        <v>0.0001635</v>
      </c>
    </row>
    <row r="1272" spans="1:4" ht="13.5">
      <c r="A1272" s="1">
        <v>31.0303</v>
      </c>
      <c r="B1272" s="1">
        <v>0.0001182</v>
      </c>
      <c r="C1272" s="1">
        <v>0.0002564</v>
      </c>
      <c r="D1272" s="1">
        <v>0.000163</v>
      </c>
    </row>
    <row r="1273" spans="1:4" ht="13.5">
      <c r="A1273" s="1">
        <v>31.0547</v>
      </c>
      <c r="B1273" s="1">
        <v>0.0001178</v>
      </c>
      <c r="C1273" s="1">
        <v>0.0002557</v>
      </c>
      <c r="D1273" s="1">
        <v>0.0001625</v>
      </c>
    </row>
    <row r="1274" spans="1:4" ht="13.5">
      <c r="A1274" s="1">
        <v>31.0791</v>
      </c>
      <c r="B1274" s="1">
        <v>0.0001174</v>
      </c>
      <c r="C1274" s="1">
        <v>0.0002548</v>
      </c>
      <c r="D1274" s="1">
        <v>0.0001619</v>
      </c>
    </row>
    <row r="1275" spans="1:4" ht="13.5">
      <c r="A1275" s="1">
        <v>31.1035</v>
      </c>
      <c r="B1275" s="1">
        <v>0.0001171</v>
      </c>
      <c r="C1275" s="1">
        <v>0.000254</v>
      </c>
      <c r="D1275" s="1">
        <v>0.0001614</v>
      </c>
    </row>
    <row r="1276" spans="1:4" ht="13.5">
      <c r="A1276" s="1">
        <v>31.1279</v>
      </c>
      <c r="B1276" s="1">
        <v>0.0001167</v>
      </c>
      <c r="C1276" s="1">
        <v>0.0002531</v>
      </c>
      <c r="D1276" s="1">
        <v>0.0001609</v>
      </c>
    </row>
    <row r="1277" spans="1:4" ht="13.5">
      <c r="A1277" s="1">
        <v>31.1523</v>
      </c>
      <c r="B1277" s="1">
        <v>0.0001163</v>
      </c>
      <c r="C1277" s="1">
        <v>0.0002524</v>
      </c>
      <c r="D1277" s="1">
        <v>0.0001604</v>
      </c>
    </row>
    <row r="1278" spans="1:4" ht="13.5">
      <c r="A1278" s="1">
        <v>31.1767</v>
      </c>
      <c r="B1278" s="1">
        <v>0.0001159</v>
      </c>
      <c r="C1278" s="1">
        <v>0.0002515</v>
      </c>
      <c r="D1278" s="1">
        <v>0.0001598</v>
      </c>
    </row>
    <row r="1279" spans="1:4" ht="13.5">
      <c r="A1279" s="1">
        <v>31.2012</v>
      </c>
      <c r="B1279" s="1">
        <v>0.0001156</v>
      </c>
      <c r="C1279" s="1">
        <v>0.0002508</v>
      </c>
      <c r="D1279" s="1">
        <v>0.0001594</v>
      </c>
    </row>
    <row r="1280" spans="1:4" ht="13.5">
      <c r="A1280" s="1">
        <v>31.2256</v>
      </c>
      <c r="B1280" s="1">
        <v>0.0001152</v>
      </c>
      <c r="C1280" s="1">
        <v>0.0002499</v>
      </c>
      <c r="D1280" s="1">
        <v>0.0001588</v>
      </c>
    </row>
    <row r="1281" spans="1:4" ht="13.5">
      <c r="A1281" s="1">
        <v>31.25</v>
      </c>
      <c r="B1281" s="1">
        <v>0.0001149</v>
      </c>
      <c r="C1281" s="1">
        <v>0.0002492</v>
      </c>
      <c r="D1281" s="1">
        <v>0.0001584</v>
      </c>
    </row>
    <row r="1282" spans="1:4" ht="13.5">
      <c r="A1282" s="1">
        <v>31.2744</v>
      </c>
      <c r="B1282" s="1">
        <v>0.0001144</v>
      </c>
      <c r="C1282" s="1">
        <v>0.0002483</v>
      </c>
      <c r="D1282" s="1">
        <v>0.0001578</v>
      </c>
    </row>
    <row r="1283" spans="1:4" ht="13.5">
      <c r="A1283" s="1">
        <v>31.2988</v>
      </c>
      <c r="B1283" s="1">
        <v>0.0001141</v>
      </c>
      <c r="C1283" s="1">
        <v>0.0002476</v>
      </c>
      <c r="D1283" s="1">
        <v>0.0001573</v>
      </c>
    </row>
    <row r="1284" spans="1:4" ht="13.5">
      <c r="A1284" s="1">
        <v>31.3232</v>
      </c>
      <c r="B1284" s="1">
        <v>0.0001137</v>
      </c>
      <c r="C1284" s="1">
        <v>0.0002467</v>
      </c>
      <c r="D1284" s="1">
        <v>0.0001568</v>
      </c>
    </row>
    <row r="1285" spans="1:4" ht="13.5">
      <c r="A1285" s="1">
        <v>31.3476</v>
      </c>
      <c r="B1285" s="1">
        <v>0.0001134</v>
      </c>
      <c r="C1285" s="1">
        <v>0.000246</v>
      </c>
      <c r="D1285" s="1">
        <v>0.0001563</v>
      </c>
    </row>
    <row r="1286" spans="1:4" ht="13.5">
      <c r="A1286" s="1">
        <v>31.3721</v>
      </c>
      <c r="B1286" s="1">
        <v>0.000113</v>
      </c>
      <c r="C1286" s="1">
        <v>0.0002452</v>
      </c>
      <c r="D1286" s="1">
        <v>0.0001558</v>
      </c>
    </row>
    <row r="1287" spans="1:4" ht="13.5">
      <c r="A1287" s="1">
        <v>31.3965</v>
      </c>
      <c r="B1287" s="1">
        <v>0.0001127</v>
      </c>
      <c r="C1287" s="1">
        <v>0.0002444</v>
      </c>
      <c r="D1287" s="1">
        <v>0.0001553</v>
      </c>
    </row>
    <row r="1288" spans="1:4" ht="13.5">
      <c r="A1288" s="1">
        <v>31.4209</v>
      </c>
      <c r="B1288" s="1">
        <v>0.0001123</v>
      </c>
      <c r="C1288" s="1">
        <v>0.0002437</v>
      </c>
      <c r="D1288" s="1">
        <v>0.0001548</v>
      </c>
    </row>
    <row r="1289" spans="1:4" ht="13.5">
      <c r="A1289" s="1">
        <v>31.4453</v>
      </c>
      <c r="B1289" s="1">
        <v>0.0001119</v>
      </c>
      <c r="C1289" s="1">
        <v>0.0002428</v>
      </c>
      <c r="D1289" s="1">
        <v>0.0001543</v>
      </c>
    </row>
    <row r="1290" spans="1:4" ht="13.5">
      <c r="A1290" s="1">
        <v>31.4697</v>
      </c>
      <c r="B1290" s="1">
        <v>0.0001116</v>
      </c>
      <c r="C1290" s="1">
        <v>0.0002421</v>
      </c>
      <c r="D1290" s="1">
        <v>0.0001539</v>
      </c>
    </row>
    <row r="1291" spans="1:4" ht="13.5">
      <c r="A1291" s="1">
        <v>31.4941</v>
      </c>
      <c r="B1291" s="1">
        <v>0.0001112</v>
      </c>
      <c r="C1291" s="1">
        <v>0.0002413</v>
      </c>
      <c r="D1291" s="1">
        <v>0.0001533</v>
      </c>
    </row>
    <row r="1292" spans="1:4" ht="13.5">
      <c r="A1292" s="1">
        <v>31.5185</v>
      </c>
      <c r="B1292" s="1">
        <v>0.0001109</v>
      </c>
      <c r="C1292" s="1">
        <v>0.0002406</v>
      </c>
      <c r="D1292" s="1">
        <v>0.0001529</v>
      </c>
    </row>
    <row r="1293" spans="1:4" ht="13.5">
      <c r="A1293" s="1">
        <v>31.543</v>
      </c>
      <c r="B1293" s="1">
        <v>0.0001105</v>
      </c>
      <c r="C1293" s="1">
        <v>0.0002398</v>
      </c>
      <c r="D1293" s="1">
        <v>0.0001524</v>
      </c>
    </row>
    <row r="1294" spans="1:4" ht="13.5">
      <c r="A1294" s="1">
        <v>31.5674</v>
      </c>
      <c r="B1294" s="1">
        <v>0.0001102</v>
      </c>
      <c r="C1294" s="1">
        <v>0.0002391</v>
      </c>
      <c r="D1294" s="1">
        <v>0.0001519</v>
      </c>
    </row>
    <row r="1295" spans="1:4" ht="13.5">
      <c r="A1295" s="1">
        <v>31.5918</v>
      </c>
      <c r="B1295" s="1">
        <v>0.0001098</v>
      </c>
      <c r="C1295" s="1">
        <v>0.0002382</v>
      </c>
      <c r="D1295" s="1">
        <v>0.0001514</v>
      </c>
    </row>
    <row r="1296" spans="1:4" ht="13.5">
      <c r="A1296" s="1">
        <v>31.6162</v>
      </c>
      <c r="B1296" s="1">
        <v>0.0001095</v>
      </c>
      <c r="C1296" s="1">
        <v>0.0002376</v>
      </c>
      <c r="D1296" s="1">
        <v>0.000151</v>
      </c>
    </row>
    <row r="1297" spans="1:4" ht="13.5">
      <c r="A1297" s="1">
        <v>31.6406</v>
      </c>
      <c r="B1297" s="1">
        <v>0.0001091</v>
      </c>
      <c r="C1297" s="1">
        <v>0.0002367</v>
      </c>
      <c r="D1297" s="1">
        <v>0.0001504</v>
      </c>
    </row>
    <row r="1298" spans="1:4" ht="13.5">
      <c r="A1298" s="1">
        <v>31.665</v>
      </c>
      <c r="B1298" s="1">
        <v>0.0001088</v>
      </c>
      <c r="C1298" s="1">
        <v>0.0002361</v>
      </c>
      <c r="D1298" s="1">
        <v>0.00015</v>
      </c>
    </row>
    <row r="1299" spans="1:4" ht="13.5">
      <c r="A1299" s="1">
        <v>31.6894</v>
      </c>
      <c r="B1299" s="1">
        <v>0.0001084</v>
      </c>
      <c r="C1299" s="1">
        <v>0.0002353</v>
      </c>
      <c r="D1299" s="1">
        <v>0.0001495</v>
      </c>
    </row>
    <row r="1300" spans="1:4" ht="13.5">
      <c r="A1300" s="1">
        <v>31.7139</v>
      </c>
      <c r="B1300" s="1">
        <v>0.0001081</v>
      </c>
      <c r="C1300" s="1">
        <v>0.0002346</v>
      </c>
      <c r="D1300" s="1">
        <v>0.0001491</v>
      </c>
    </row>
    <row r="1301" spans="1:4" ht="13.5">
      <c r="A1301" s="1">
        <v>31.7383</v>
      </c>
      <c r="B1301" s="1">
        <v>0.0001078</v>
      </c>
      <c r="C1301" s="1">
        <v>0.0002338</v>
      </c>
      <c r="D1301" s="1">
        <v>0.0001486</v>
      </c>
    </row>
    <row r="1302" spans="1:4" ht="13.5">
      <c r="A1302" s="1">
        <v>31.7627</v>
      </c>
      <c r="B1302" s="1">
        <v>0.0001074</v>
      </c>
      <c r="C1302" s="1">
        <v>0.0002331</v>
      </c>
      <c r="D1302" s="1">
        <v>0.0001481</v>
      </c>
    </row>
    <row r="1303" spans="1:4" ht="13.5">
      <c r="A1303" s="1">
        <v>31.7871</v>
      </c>
      <c r="B1303" s="1">
        <v>0.0001071</v>
      </c>
      <c r="C1303" s="1">
        <v>0.0002323</v>
      </c>
      <c r="D1303" s="1">
        <v>0.0001477</v>
      </c>
    </row>
    <row r="1304" spans="1:4" ht="13.5">
      <c r="A1304" s="1">
        <v>31.8115</v>
      </c>
      <c r="B1304" s="1">
        <v>0.0001068</v>
      </c>
      <c r="C1304" s="1">
        <v>0.0002316</v>
      </c>
      <c r="D1304" s="1">
        <v>0.0001472</v>
      </c>
    </row>
    <row r="1305" spans="1:4" ht="13.5">
      <c r="A1305" s="1">
        <v>31.8359</v>
      </c>
      <c r="B1305" s="1">
        <v>0.0001064</v>
      </c>
      <c r="C1305" s="1">
        <v>0.0002309</v>
      </c>
      <c r="D1305" s="1">
        <v>0.0001467</v>
      </c>
    </row>
    <row r="1306" spans="1:4" ht="13.5">
      <c r="A1306" s="1">
        <v>31.8603</v>
      </c>
      <c r="B1306" s="1">
        <v>0.0001061</v>
      </c>
      <c r="C1306" s="1">
        <v>0.0002302</v>
      </c>
      <c r="D1306" s="1">
        <v>0.0001463</v>
      </c>
    </row>
    <row r="1307" spans="1:4" ht="13.5">
      <c r="A1307" s="1">
        <v>31.8848</v>
      </c>
      <c r="B1307" s="1">
        <v>0.0001058</v>
      </c>
      <c r="C1307" s="1">
        <v>0.0002295</v>
      </c>
      <c r="D1307" s="1">
        <v>0.0001458</v>
      </c>
    </row>
    <row r="1308" spans="1:4" ht="13.5">
      <c r="A1308" s="1">
        <v>31.9092</v>
      </c>
      <c r="B1308" s="1">
        <v>0.0001054</v>
      </c>
      <c r="C1308" s="1">
        <v>0.0002287</v>
      </c>
      <c r="D1308" s="1">
        <v>0.0001453</v>
      </c>
    </row>
    <row r="1309" spans="1:4" ht="13.5">
      <c r="A1309" s="1">
        <v>31.9336</v>
      </c>
      <c r="B1309" s="1">
        <v>0.0001051</v>
      </c>
      <c r="C1309" s="1">
        <v>0.000228</v>
      </c>
      <c r="D1309" s="1">
        <v>0.0001449</v>
      </c>
    </row>
    <row r="1310" spans="1:4" ht="13.5">
      <c r="A1310" s="1">
        <v>31.958</v>
      </c>
      <c r="B1310" s="1">
        <v>0.0001047</v>
      </c>
      <c r="C1310" s="1">
        <v>0.0002273</v>
      </c>
      <c r="D1310" s="1">
        <v>0.0001444</v>
      </c>
    </row>
    <row r="1311" spans="1:4" ht="13.5">
      <c r="A1311" s="1">
        <v>31.9824</v>
      </c>
      <c r="B1311" s="1">
        <v>0.0001045</v>
      </c>
      <c r="C1311" s="1">
        <v>0.0002266</v>
      </c>
      <c r="D1311" s="1">
        <v>0.000144</v>
      </c>
    </row>
    <row r="1312" spans="1:4" ht="13.5">
      <c r="A1312" s="1">
        <v>32.0068</v>
      </c>
      <c r="B1312" s="1">
        <v>0.0001041</v>
      </c>
      <c r="C1312" s="1">
        <v>0.0002258</v>
      </c>
      <c r="D1312" s="1">
        <v>0.0001435</v>
      </c>
    </row>
    <row r="1313" spans="1:4" ht="13.5">
      <c r="A1313" s="1">
        <v>32.0312</v>
      </c>
      <c r="B1313" s="1">
        <v>0.0001038</v>
      </c>
      <c r="C1313" s="1">
        <v>0.0002252</v>
      </c>
      <c r="D1313" s="1">
        <v>0.0001431</v>
      </c>
    </row>
    <row r="1314" spans="1:4" ht="13.5">
      <c r="A1314" s="1">
        <v>32.0556</v>
      </c>
      <c r="B1314" s="1">
        <v>0.0001034</v>
      </c>
      <c r="C1314" s="1">
        <v>0.0002244</v>
      </c>
      <c r="D1314" s="1">
        <v>0.0001426</v>
      </c>
    </row>
    <row r="1315" spans="1:4" ht="13.5">
      <c r="A1315" s="1">
        <v>32.0801</v>
      </c>
      <c r="B1315" s="1">
        <v>0.0001032</v>
      </c>
      <c r="C1315" s="1">
        <v>0.0002238</v>
      </c>
      <c r="D1315" s="1">
        <v>0.0001422</v>
      </c>
    </row>
    <row r="1316" spans="1:4" ht="13.5">
      <c r="A1316" s="1">
        <v>32.1045</v>
      </c>
      <c r="B1316" s="1">
        <v>0.0001028</v>
      </c>
      <c r="C1316" s="1">
        <v>0.000223</v>
      </c>
      <c r="D1316" s="1">
        <v>0.0001417</v>
      </c>
    </row>
    <row r="1317" spans="1:4" ht="13.5">
      <c r="A1317" s="1">
        <v>32.1289</v>
      </c>
      <c r="B1317" s="1">
        <v>0.0001025</v>
      </c>
      <c r="C1317" s="1">
        <v>0.0002224</v>
      </c>
      <c r="D1317" s="1">
        <v>0.0001414</v>
      </c>
    </row>
    <row r="1318" spans="1:4" ht="13.5">
      <c r="A1318" s="1">
        <v>32.1533</v>
      </c>
      <c r="B1318" s="1">
        <v>0.0001022</v>
      </c>
      <c r="C1318" s="1">
        <v>0.0002217</v>
      </c>
      <c r="D1318" s="1">
        <v>0.0001409</v>
      </c>
    </row>
    <row r="1319" spans="1:4" ht="13.5">
      <c r="A1319" s="1">
        <v>32.1777</v>
      </c>
      <c r="B1319" s="1">
        <v>0.0001019</v>
      </c>
      <c r="C1319" s="1">
        <v>0.000221</v>
      </c>
      <c r="D1319" s="1">
        <v>0.0001405</v>
      </c>
    </row>
    <row r="1320" spans="1:4" ht="13.5">
      <c r="A1320" s="1">
        <v>32.2021</v>
      </c>
      <c r="B1320" s="1">
        <v>0.0001015</v>
      </c>
      <c r="C1320" s="1">
        <v>0.0002203</v>
      </c>
      <c r="D1320" s="1">
        <v>0.00014</v>
      </c>
    </row>
    <row r="1321" spans="1:4" ht="13.5">
      <c r="A1321" s="1">
        <v>32.2265</v>
      </c>
      <c r="B1321" s="1">
        <v>0.0001012</v>
      </c>
      <c r="C1321" s="1">
        <v>0.0002197</v>
      </c>
      <c r="D1321" s="1">
        <v>0.0001396</v>
      </c>
    </row>
    <row r="1322" spans="1:4" ht="13.5">
      <c r="A1322" s="1">
        <v>32.251</v>
      </c>
      <c r="B1322" s="1">
        <v>0.0001009</v>
      </c>
      <c r="C1322" s="1">
        <v>0.000219</v>
      </c>
      <c r="D1322" s="1">
        <v>0.0001392</v>
      </c>
    </row>
    <row r="1323" spans="1:4" ht="13.5">
      <c r="A1323" s="1">
        <v>32.2754</v>
      </c>
      <c r="B1323" s="1">
        <v>0.0001006</v>
      </c>
      <c r="C1323" s="1">
        <v>0.0002183</v>
      </c>
      <c r="D1323" s="1">
        <v>0.0001387</v>
      </c>
    </row>
    <row r="1324" spans="1:4" ht="13.5">
      <c r="A1324" s="1">
        <v>32.2998</v>
      </c>
      <c r="B1324" s="1">
        <v>0.0001003</v>
      </c>
      <c r="C1324" s="1">
        <v>0.0002176</v>
      </c>
      <c r="D1324" s="1">
        <v>0.0001383</v>
      </c>
    </row>
    <row r="1325" spans="1:4" ht="13.5">
      <c r="A1325" s="1">
        <v>32.3242</v>
      </c>
      <c r="B1325" s="1">
        <v>9.999E-05</v>
      </c>
      <c r="C1325" s="1">
        <v>0.0002169</v>
      </c>
      <c r="D1325" s="1">
        <v>0.0001379</v>
      </c>
    </row>
    <row r="1326" spans="1:4" ht="13.5">
      <c r="A1326" s="1">
        <v>32.3486</v>
      </c>
      <c r="B1326" s="1">
        <v>9.97E-05</v>
      </c>
      <c r="C1326" s="1">
        <v>0.0002163</v>
      </c>
      <c r="D1326" s="1">
        <v>0.0001375</v>
      </c>
    </row>
    <row r="1327" spans="1:4" ht="13.5">
      <c r="A1327" s="1">
        <v>32.373</v>
      </c>
      <c r="B1327" s="1">
        <v>9.936E-05</v>
      </c>
      <c r="C1327" s="1">
        <v>0.0002156</v>
      </c>
      <c r="D1327" s="1">
        <v>0.000137</v>
      </c>
    </row>
    <row r="1328" spans="1:4" ht="13.5">
      <c r="A1328" s="1">
        <v>32.3974</v>
      </c>
      <c r="B1328" s="1">
        <v>9.91E-05</v>
      </c>
      <c r="C1328" s="1">
        <v>0.000215</v>
      </c>
      <c r="D1328" s="1">
        <v>0.0001366</v>
      </c>
    </row>
    <row r="1329" spans="1:4" ht="13.5">
      <c r="A1329" s="1">
        <v>32.4219</v>
      </c>
      <c r="B1329" s="1">
        <v>9.875E-05</v>
      </c>
      <c r="C1329" s="1">
        <v>0.0002143</v>
      </c>
      <c r="D1329" s="1">
        <v>0.0001362</v>
      </c>
    </row>
    <row r="1330" spans="1:4" ht="13.5">
      <c r="A1330" s="1">
        <v>32.4463</v>
      </c>
      <c r="B1330" s="1">
        <v>9.849E-05</v>
      </c>
      <c r="C1330" s="1">
        <v>0.0002137</v>
      </c>
      <c r="D1330" s="1">
        <v>0.0001358</v>
      </c>
    </row>
    <row r="1331" spans="1:4" ht="13.5">
      <c r="A1331" s="1">
        <v>32.4707</v>
      </c>
      <c r="B1331" s="1">
        <v>9.814E-05</v>
      </c>
      <c r="C1331" s="1">
        <v>0.0002129</v>
      </c>
      <c r="D1331" s="1">
        <v>0.0001353</v>
      </c>
    </row>
    <row r="1332" spans="1:4" ht="13.5">
      <c r="A1332" s="1">
        <v>32.4951</v>
      </c>
      <c r="B1332" s="1">
        <v>9.789E-05</v>
      </c>
      <c r="C1332" s="1">
        <v>0.0002124</v>
      </c>
      <c r="D1332" s="1">
        <v>0.000135</v>
      </c>
    </row>
    <row r="1333" spans="1:4" ht="13.5">
      <c r="A1333" s="1">
        <v>32.5195</v>
      </c>
      <c r="B1333" s="1">
        <v>9.755E-05</v>
      </c>
      <c r="C1333" s="1">
        <v>0.0002116</v>
      </c>
      <c r="D1333" s="1">
        <v>0.0001345</v>
      </c>
    </row>
    <row r="1334" spans="1:4" ht="13.5">
      <c r="A1334" s="1">
        <v>32.5439</v>
      </c>
      <c r="B1334" s="1">
        <v>9.729E-05</v>
      </c>
      <c r="C1334" s="1">
        <v>0.0002111</v>
      </c>
      <c r="D1334" s="1">
        <v>0.0001341</v>
      </c>
    </row>
    <row r="1335" spans="1:4" ht="13.5">
      <c r="A1335" s="1">
        <v>32.5683</v>
      </c>
      <c r="B1335" s="1">
        <v>9.695E-05</v>
      </c>
      <c r="C1335" s="1">
        <v>0.0002104</v>
      </c>
      <c r="D1335" s="1">
        <v>0.0001337</v>
      </c>
    </row>
    <row r="1336" spans="1:4" ht="13.5">
      <c r="A1336" s="1">
        <v>32.5928</v>
      </c>
      <c r="B1336" s="1">
        <v>9.669E-05</v>
      </c>
      <c r="C1336" s="1">
        <v>0.0002098</v>
      </c>
      <c r="D1336" s="1">
        <v>0.0001333</v>
      </c>
    </row>
    <row r="1337" spans="1:4" ht="13.5">
      <c r="A1337" s="1">
        <v>32.6172</v>
      </c>
      <c r="B1337" s="1">
        <v>9.637E-05</v>
      </c>
      <c r="C1337" s="1">
        <v>0.0002091</v>
      </c>
      <c r="D1337" s="1">
        <v>0.0001329</v>
      </c>
    </row>
    <row r="1338" spans="1:4" ht="13.5">
      <c r="A1338" s="1">
        <v>32.6416</v>
      </c>
      <c r="B1338" s="1">
        <v>9.609E-05</v>
      </c>
      <c r="C1338" s="1">
        <v>0.0002085</v>
      </c>
      <c r="D1338" s="1">
        <v>0.0001325</v>
      </c>
    </row>
    <row r="1339" spans="1:4" ht="13.5">
      <c r="A1339" s="1">
        <v>32.666</v>
      </c>
      <c r="B1339" s="1">
        <v>9.579E-05</v>
      </c>
      <c r="C1339" s="1">
        <v>0.0002078</v>
      </c>
      <c r="D1339" s="1">
        <v>0.0001321</v>
      </c>
    </row>
    <row r="1340" spans="1:4" ht="13.5">
      <c r="A1340" s="1">
        <v>32.6904</v>
      </c>
      <c r="B1340" s="1">
        <v>9.55E-05</v>
      </c>
      <c r="C1340" s="1">
        <v>0.0002072</v>
      </c>
      <c r="D1340" s="1">
        <v>0.0001317</v>
      </c>
    </row>
    <row r="1341" spans="1:4" ht="13.5">
      <c r="A1341" s="1">
        <v>32.7148</v>
      </c>
      <c r="B1341" s="1">
        <v>9.521E-05</v>
      </c>
      <c r="C1341" s="1">
        <v>0.0002066</v>
      </c>
      <c r="D1341" s="1">
        <v>0.0001313</v>
      </c>
    </row>
    <row r="1342" spans="1:4" ht="13.5">
      <c r="A1342" s="1">
        <v>32.7392</v>
      </c>
      <c r="B1342" s="1">
        <v>9.491E-05</v>
      </c>
      <c r="C1342" s="1">
        <v>0.0002059</v>
      </c>
      <c r="D1342" s="1">
        <v>0.0001309</v>
      </c>
    </row>
    <row r="1343" spans="1:4" ht="13.5">
      <c r="A1343" s="1">
        <v>32.7637</v>
      </c>
      <c r="B1343" s="1">
        <v>9.464E-05</v>
      </c>
      <c r="C1343" s="1">
        <v>0.0002053</v>
      </c>
      <c r="D1343" s="1">
        <v>0.0001305</v>
      </c>
    </row>
    <row r="1344" spans="1:4" ht="13.5">
      <c r="A1344" s="1">
        <v>32.7881</v>
      </c>
      <c r="B1344" s="1">
        <v>9.433E-05</v>
      </c>
      <c r="C1344" s="1">
        <v>0.0002047</v>
      </c>
      <c r="D1344" s="1">
        <v>0.0001301</v>
      </c>
    </row>
    <row r="1345" spans="1:4" ht="13.5">
      <c r="A1345" s="1">
        <v>32.8125</v>
      </c>
      <c r="B1345" s="1">
        <v>9.408E-05</v>
      </c>
      <c r="C1345" s="1">
        <v>0.0002041</v>
      </c>
      <c r="D1345" s="1">
        <v>0.0001297</v>
      </c>
    </row>
    <row r="1346" spans="1:4" ht="13.5">
      <c r="A1346" s="1">
        <v>32.8369</v>
      </c>
      <c r="B1346" s="1">
        <v>9.375E-05</v>
      </c>
      <c r="C1346" s="1">
        <v>0.0002034</v>
      </c>
      <c r="D1346" s="1">
        <v>0.0001293</v>
      </c>
    </row>
    <row r="1347" spans="1:4" ht="13.5">
      <c r="A1347" s="1">
        <v>32.8613</v>
      </c>
      <c r="B1347" s="1">
        <v>9.351E-05</v>
      </c>
      <c r="C1347" s="1">
        <v>0.0002029</v>
      </c>
      <c r="D1347" s="1">
        <v>0.0001289</v>
      </c>
    </row>
    <row r="1348" spans="1:4" ht="13.5">
      <c r="A1348" s="1">
        <v>32.8857</v>
      </c>
      <c r="B1348" s="1">
        <v>9.318E-05</v>
      </c>
      <c r="C1348" s="1">
        <v>0.0002022</v>
      </c>
      <c r="D1348" s="1">
        <v>0.0001285</v>
      </c>
    </row>
    <row r="1349" spans="1:4" ht="13.5">
      <c r="A1349" s="1">
        <v>32.9101</v>
      </c>
      <c r="B1349" s="1">
        <v>9.295E-05</v>
      </c>
      <c r="C1349" s="1">
        <v>0.0002017</v>
      </c>
      <c r="D1349" s="1">
        <v>0.0001282</v>
      </c>
    </row>
    <row r="1350" spans="1:4" ht="13.5">
      <c r="A1350" s="1">
        <v>32.9346</v>
      </c>
      <c r="B1350" s="1">
        <v>9.262E-05</v>
      </c>
      <c r="C1350" s="1">
        <v>0.000201</v>
      </c>
      <c r="D1350" s="1">
        <v>0.0001277</v>
      </c>
    </row>
    <row r="1351" spans="1:4" ht="13.5">
      <c r="A1351" s="1">
        <v>32.959</v>
      </c>
      <c r="B1351" s="1">
        <v>9.239E-05</v>
      </c>
      <c r="C1351" s="1">
        <v>0.0002005</v>
      </c>
      <c r="D1351" s="1">
        <v>0.0001274</v>
      </c>
    </row>
    <row r="1352" spans="1:4" ht="13.5">
      <c r="A1352" s="1">
        <v>32.9834</v>
      </c>
      <c r="B1352" s="1">
        <v>9.207E-05</v>
      </c>
      <c r="C1352" s="1">
        <v>0.0001998</v>
      </c>
      <c r="D1352" s="1">
        <v>0.0001269</v>
      </c>
    </row>
    <row r="1353" spans="1:4" ht="13.5">
      <c r="A1353" s="1">
        <v>33.0078</v>
      </c>
      <c r="B1353" s="1">
        <v>9.183E-05</v>
      </c>
      <c r="C1353" s="1">
        <v>0.0001992</v>
      </c>
      <c r="D1353" s="1">
        <v>0.0001266</v>
      </c>
    </row>
    <row r="1354" spans="1:4" ht="13.5">
      <c r="A1354" s="1">
        <v>33.0322</v>
      </c>
      <c r="B1354" s="1">
        <v>9.152E-05</v>
      </c>
      <c r="C1354" s="1">
        <v>0.0001986</v>
      </c>
      <c r="D1354" s="1">
        <v>0.0001262</v>
      </c>
    </row>
    <row r="1355" spans="1:4" ht="13.5">
      <c r="A1355" s="1">
        <v>33.0566</v>
      </c>
      <c r="B1355" s="1">
        <v>9.127E-05</v>
      </c>
      <c r="C1355" s="1">
        <v>0.000198</v>
      </c>
      <c r="D1355" s="1">
        <v>0.0001258</v>
      </c>
    </row>
    <row r="1356" spans="1:4" ht="13.5">
      <c r="A1356" s="1">
        <v>33.081</v>
      </c>
      <c r="B1356" s="1">
        <v>9.098E-05</v>
      </c>
      <c r="C1356" s="1">
        <v>0.0001974</v>
      </c>
      <c r="D1356" s="1">
        <v>0.0001254</v>
      </c>
    </row>
    <row r="1357" spans="1:4" ht="13.5">
      <c r="A1357" s="1">
        <v>33.1054</v>
      </c>
      <c r="B1357" s="1">
        <v>9.071E-05</v>
      </c>
      <c r="C1357" s="1">
        <v>0.0001968</v>
      </c>
      <c r="D1357" s="1">
        <v>0.0001251</v>
      </c>
    </row>
    <row r="1358" spans="1:4" ht="13.5">
      <c r="A1358" s="1">
        <v>33.1299</v>
      </c>
      <c r="B1358" s="1">
        <v>9.044E-05</v>
      </c>
      <c r="C1358" s="1">
        <v>0.0001962</v>
      </c>
      <c r="D1358" s="1">
        <v>0.0001247</v>
      </c>
    </row>
    <row r="1359" spans="1:4" ht="13.5">
      <c r="A1359" s="1">
        <v>33.1543</v>
      </c>
      <c r="B1359" s="1">
        <v>9.016E-05</v>
      </c>
      <c r="C1359" s="1">
        <v>0.0001956</v>
      </c>
      <c r="D1359" s="1">
        <v>0.0001243</v>
      </c>
    </row>
    <row r="1360" spans="1:4" ht="13.5">
      <c r="A1360" s="1">
        <v>33.1787</v>
      </c>
      <c r="B1360" s="1">
        <v>8.991E-05</v>
      </c>
      <c r="C1360" s="1">
        <v>0.0001951</v>
      </c>
      <c r="D1360" s="1">
        <v>0.000124</v>
      </c>
    </row>
    <row r="1361" spans="1:4" ht="13.5">
      <c r="A1361" s="1">
        <v>33.2031</v>
      </c>
      <c r="B1361" s="1">
        <v>8.962E-05</v>
      </c>
      <c r="C1361" s="1">
        <v>0.0001944</v>
      </c>
      <c r="D1361" s="1">
        <v>0.0001236</v>
      </c>
    </row>
    <row r="1362" spans="1:4" ht="13.5">
      <c r="A1362" s="1">
        <v>33.2275</v>
      </c>
      <c r="B1362" s="1">
        <v>8.937E-05</v>
      </c>
      <c r="C1362" s="1">
        <v>0.0001939</v>
      </c>
      <c r="D1362" s="1">
        <v>0.0001232</v>
      </c>
    </row>
    <row r="1363" spans="1:4" ht="13.5">
      <c r="A1363" s="1">
        <v>33.2519</v>
      </c>
      <c r="B1363" s="1">
        <v>8.908E-05</v>
      </c>
      <c r="C1363" s="1">
        <v>0.0001933</v>
      </c>
      <c r="D1363" s="1">
        <v>0.0001228</v>
      </c>
    </row>
    <row r="1364" spans="1:4" ht="13.5">
      <c r="A1364" s="1">
        <v>33.2764</v>
      </c>
      <c r="B1364" s="1">
        <v>8.885E-05</v>
      </c>
      <c r="C1364" s="1">
        <v>0.0001928</v>
      </c>
      <c r="D1364" s="1">
        <v>0.0001225</v>
      </c>
    </row>
    <row r="1365" spans="1:4" ht="13.5">
      <c r="A1365" s="1">
        <v>33.3008</v>
      </c>
      <c r="B1365" s="1">
        <v>8.854E-05</v>
      </c>
      <c r="C1365" s="1">
        <v>0.0001921</v>
      </c>
      <c r="D1365" s="1">
        <v>0.0001221</v>
      </c>
    </row>
    <row r="1366" spans="1:4" ht="13.5">
      <c r="A1366" s="1">
        <v>33.3252</v>
      </c>
      <c r="B1366" s="1">
        <v>8.832E-05</v>
      </c>
      <c r="C1366" s="1">
        <v>0.0001916</v>
      </c>
      <c r="D1366" s="1">
        <v>0.0001218</v>
      </c>
    </row>
    <row r="1367" spans="1:4" ht="13.5">
      <c r="A1367" s="1">
        <v>33.3496</v>
      </c>
      <c r="B1367" s="1">
        <v>8.801E-05</v>
      </c>
      <c r="C1367" s="1">
        <v>0.000191</v>
      </c>
      <c r="D1367" s="1">
        <v>0.0001214</v>
      </c>
    </row>
    <row r="1368" spans="1:4" ht="13.5">
      <c r="A1368" s="1">
        <v>33.374</v>
      </c>
      <c r="B1368" s="1">
        <v>8.78E-05</v>
      </c>
      <c r="C1368" s="1">
        <v>0.0001905</v>
      </c>
      <c r="D1368" s="1">
        <v>0.0001211</v>
      </c>
    </row>
    <row r="1369" spans="1:4" ht="13.5">
      <c r="A1369" s="1">
        <v>33.3984</v>
      </c>
      <c r="B1369" s="1">
        <v>8.749E-05</v>
      </c>
      <c r="C1369" s="1">
        <v>0.0001898</v>
      </c>
      <c r="D1369" s="1">
        <v>0.0001206</v>
      </c>
    </row>
    <row r="1370" spans="1:4" ht="13.5">
      <c r="A1370" s="1">
        <v>33.4228</v>
      </c>
      <c r="B1370" s="1">
        <v>8.727E-05</v>
      </c>
      <c r="C1370" s="1">
        <v>0.0001894</v>
      </c>
      <c r="D1370" s="1">
        <v>0.0001203</v>
      </c>
    </row>
    <row r="1371" spans="1:4" ht="13.5">
      <c r="A1371" s="1">
        <v>33.4473</v>
      </c>
      <c r="B1371" s="1">
        <v>8.697E-05</v>
      </c>
      <c r="C1371" s="1">
        <v>0.0001887</v>
      </c>
      <c r="D1371" s="1">
        <v>0.0001199</v>
      </c>
    </row>
    <row r="1372" spans="1:4" ht="13.5">
      <c r="A1372" s="1">
        <v>33.4717</v>
      </c>
      <c r="B1372" s="1">
        <v>8.675E-05</v>
      </c>
      <c r="C1372" s="1">
        <v>0.0001882</v>
      </c>
      <c r="D1372" s="1">
        <v>0.0001196</v>
      </c>
    </row>
    <row r="1373" spans="1:4" ht="13.5">
      <c r="A1373" s="1">
        <v>33.4961</v>
      </c>
      <c r="B1373" s="1">
        <v>8.647E-05</v>
      </c>
      <c r="C1373" s="1">
        <v>0.0001876</v>
      </c>
      <c r="D1373" s="1">
        <v>0.0001192</v>
      </c>
    </row>
    <row r="1374" spans="1:4" ht="13.5">
      <c r="A1374" s="1">
        <v>33.5205</v>
      </c>
      <c r="B1374" s="1">
        <v>8.623E-05</v>
      </c>
      <c r="C1374" s="1">
        <v>0.0001871</v>
      </c>
      <c r="D1374" s="1">
        <v>0.0001189</v>
      </c>
    </row>
    <row r="1375" spans="1:4" ht="13.5">
      <c r="A1375" s="1">
        <v>33.5449</v>
      </c>
      <c r="B1375" s="1">
        <v>8.596E-05</v>
      </c>
      <c r="C1375" s="1">
        <v>0.0001865</v>
      </c>
      <c r="D1375" s="1">
        <v>0.0001185</v>
      </c>
    </row>
    <row r="1376" spans="1:4" ht="13.5">
      <c r="A1376" s="1">
        <v>33.5693</v>
      </c>
      <c r="B1376" s="1">
        <v>8.571E-05</v>
      </c>
      <c r="C1376" s="1">
        <v>0.000186</v>
      </c>
      <c r="D1376" s="1">
        <v>0.0001182</v>
      </c>
    </row>
    <row r="1377" spans="1:4" ht="13.5">
      <c r="A1377" s="1">
        <v>33.5937</v>
      </c>
      <c r="B1377" s="1">
        <v>8.546E-05</v>
      </c>
      <c r="C1377" s="1">
        <v>0.0001854</v>
      </c>
      <c r="D1377" s="1">
        <v>0.0001178</v>
      </c>
    </row>
    <row r="1378" spans="1:4" ht="13.5">
      <c r="A1378" s="1">
        <v>33.6181</v>
      </c>
      <c r="B1378" s="1">
        <v>8.52E-05</v>
      </c>
      <c r="C1378" s="1">
        <v>0.0001849</v>
      </c>
      <c r="D1378" s="1">
        <v>0.0001175</v>
      </c>
    </row>
    <row r="1379" spans="1:4" ht="13.5">
      <c r="A1379" s="1">
        <v>33.6426</v>
      </c>
      <c r="B1379" s="1">
        <v>8.497E-05</v>
      </c>
      <c r="C1379" s="1">
        <v>0.0001844</v>
      </c>
      <c r="D1379" s="1">
        <v>0.0001172</v>
      </c>
    </row>
    <row r="1380" spans="1:4" ht="13.5">
      <c r="A1380" s="1">
        <v>33.667</v>
      </c>
      <c r="B1380" s="1">
        <v>8.469E-05</v>
      </c>
      <c r="C1380" s="1">
        <v>0.0001837</v>
      </c>
      <c r="D1380" s="1">
        <v>0.0001168</v>
      </c>
    </row>
    <row r="1381" spans="1:4" ht="13.5">
      <c r="A1381" s="1">
        <v>33.6914</v>
      </c>
      <c r="B1381" s="1">
        <v>8.448E-05</v>
      </c>
      <c r="C1381" s="1">
        <v>0.0001833</v>
      </c>
      <c r="D1381" s="1">
        <v>0.0001165</v>
      </c>
    </row>
    <row r="1382" spans="1:4" ht="13.5">
      <c r="A1382" s="1">
        <v>33.7158</v>
      </c>
      <c r="B1382" s="1">
        <v>8.419E-05</v>
      </c>
      <c r="C1382" s="1">
        <v>0.0001827</v>
      </c>
      <c r="D1382" s="1">
        <v>0.0001161</v>
      </c>
    </row>
    <row r="1383" spans="1:4" ht="13.5">
      <c r="A1383" s="1">
        <v>33.7402</v>
      </c>
      <c r="B1383" s="1">
        <v>8.398E-05</v>
      </c>
      <c r="C1383" s="1">
        <v>0.0001822</v>
      </c>
      <c r="D1383" s="1">
        <v>0.0001158</v>
      </c>
    </row>
    <row r="1384" spans="1:4" ht="13.5">
      <c r="A1384" s="1">
        <v>33.7646</v>
      </c>
      <c r="B1384" s="1">
        <v>8.369E-05</v>
      </c>
      <c r="C1384" s="1">
        <v>0.0001816</v>
      </c>
      <c r="D1384" s="1">
        <v>0.0001154</v>
      </c>
    </row>
    <row r="1385" spans="1:4" ht="13.5">
      <c r="A1385" s="1">
        <v>33.789</v>
      </c>
      <c r="B1385" s="1">
        <v>8.349E-05</v>
      </c>
      <c r="C1385" s="1">
        <v>0.0001812</v>
      </c>
      <c r="D1385" s="1">
        <v>0.0001151</v>
      </c>
    </row>
    <row r="1386" spans="1:4" ht="13.5">
      <c r="A1386" s="1">
        <v>33.8135</v>
      </c>
      <c r="B1386" s="1">
        <v>8.32E-05</v>
      </c>
      <c r="C1386" s="1">
        <v>0.0001805</v>
      </c>
      <c r="D1386" s="1">
        <v>0.0001147</v>
      </c>
    </row>
    <row r="1387" spans="1:4" ht="13.5">
      <c r="A1387" s="1">
        <v>33.8379</v>
      </c>
      <c r="B1387" s="1">
        <v>8.3E-05</v>
      </c>
      <c r="C1387" s="1">
        <v>0.0001801</v>
      </c>
      <c r="D1387" s="1">
        <v>0.0001144</v>
      </c>
    </row>
    <row r="1388" spans="1:4" ht="13.5">
      <c r="A1388" s="1">
        <v>33.8623</v>
      </c>
      <c r="B1388" s="1">
        <v>8.272E-05</v>
      </c>
      <c r="C1388" s="1">
        <v>0.0001795</v>
      </c>
      <c r="D1388" s="1">
        <v>0.0001141</v>
      </c>
    </row>
    <row r="1389" spans="1:4" ht="13.5">
      <c r="A1389" s="1">
        <v>33.8867</v>
      </c>
      <c r="B1389" s="1">
        <v>8.251E-05</v>
      </c>
      <c r="C1389" s="1">
        <v>0.000179</v>
      </c>
      <c r="D1389" s="1">
        <v>0.0001138</v>
      </c>
    </row>
    <row r="1390" spans="1:4" ht="13.5">
      <c r="A1390" s="1">
        <v>33.9111</v>
      </c>
      <c r="B1390" s="1">
        <v>8.224E-05</v>
      </c>
      <c r="C1390" s="1">
        <v>0.0001784</v>
      </c>
      <c r="D1390" s="1">
        <v>0.0001134</v>
      </c>
    </row>
    <row r="1391" spans="1:4" ht="13.5">
      <c r="A1391" s="1">
        <v>33.9355</v>
      </c>
      <c r="B1391" s="1">
        <v>8.203E-05</v>
      </c>
      <c r="C1391" s="1">
        <v>0.000178</v>
      </c>
      <c r="D1391" s="1">
        <v>0.0001131</v>
      </c>
    </row>
    <row r="1392" spans="1:4" ht="13.5">
      <c r="A1392" s="1">
        <v>33.9599</v>
      </c>
      <c r="B1392" s="1">
        <v>8.177E-05</v>
      </c>
      <c r="C1392" s="1">
        <v>0.0001774</v>
      </c>
      <c r="D1392" s="1">
        <v>0.0001127</v>
      </c>
    </row>
    <row r="1393" spans="1:4" ht="13.5">
      <c r="A1393" s="1">
        <v>33.9844</v>
      </c>
      <c r="B1393" s="1">
        <v>8.154E-05</v>
      </c>
      <c r="C1393" s="1">
        <v>0.0001769</v>
      </c>
      <c r="D1393" s="1">
        <v>0.0001124</v>
      </c>
    </row>
    <row r="1394" spans="1:4" ht="13.5">
      <c r="A1394" s="1">
        <v>34.0088</v>
      </c>
      <c r="B1394" s="1">
        <v>8.13E-05</v>
      </c>
      <c r="C1394" s="1">
        <v>0.0001764</v>
      </c>
      <c r="D1394" s="1">
        <v>0.0001121</v>
      </c>
    </row>
    <row r="1395" spans="1:4" ht="13.5">
      <c r="A1395" s="1">
        <v>34.0332</v>
      </c>
      <c r="B1395" s="1">
        <v>8.106E-05</v>
      </c>
      <c r="C1395" s="1">
        <v>0.0001759</v>
      </c>
      <c r="D1395" s="1">
        <v>0.0001118</v>
      </c>
    </row>
    <row r="1396" spans="1:4" ht="13.5">
      <c r="A1396" s="1">
        <v>34.0576</v>
      </c>
      <c r="B1396" s="1">
        <v>8.083E-05</v>
      </c>
      <c r="C1396" s="1">
        <v>0.0001754</v>
      </c>
      <c r="D1396" s="1">
        <v>0.0001115</v>
      </c>
    </row>
    <row r="1397" spans="1:4" ht="13.5">
      <c r="A1397" s="1">
        <v>34.082</v>
      </c>
      <c r="B1397" s="1">
        <v>8.058E-05</v>
      </c>
      <c r="C1397" s="1">
        <v>0.0001748</v>
      </c>
      <c r="D1397" s="1">
        <v>0.0001111</v>
      </c>
    </row>
    <row r="1398" spans="1:4" ht="13.5">
      <c r="A1398" s="1">
        <v>34.1064</v>
      </c>
      <c r="B1398" s="1">
        <v>8.037E-05</v>
      </c>
      <c r="C1398" s="1">
        <v>0.0001744</v>
      </c>
      <c r="D1398" s="1">
        <v>0.0001108</v>
      </c>
    </row>
    <row r="1399" spans="1:4" ht="13.5">
      <c r="A1399" s="1">
        <v>34.1308</v>
      </c>
      <c r="B1399" s="1">
        <v>8.011E-05</v>
      </c>
      <c r="C1399" s="1">
        <v>0.0001738</v>
      </c>
      <c r="D1399" s="1">
        <v>0.0001105</v>
      </c>
    </row>
    <row r="1400" spans="1:4" ht="13.5">
      <c r="A1400" s="1">
        <v>34.1553</v>
      </c>
      <c r="B1400" s="1">
        <v>7.991E-05</v>
      </c>
      <c r="C1400" s="1">
        <v>0.0001734</v>
      </c>
      <c r="D1400" s="1">
        <v>0.0001102</v>
      </c>
    </row>
    <row r="1401" spans="1:4" ht="13.5">
      <c r="A1401" s="1">
        <v>34.1797</v>
      </c>
      <c r="B1401" s="1">
        <v>7.964E-05</v>
      </c>
      <c r="C1401" s="1">
        <v>0.0001728</v>
      </c>
      <c r="D1401" s="1">
        <v>0.0001098</v>
      </c>
    </row>
    <row r="1402" spans="1:4" ht="13.5">
      <c r="A1402" s="1">
        <v>34.2041</v>
      </c>
      <c r="B1402" s="1">
        <v>7.945E-05</v>
      </c>
      <c r="C1402" s="1">
        <v>0.0001724</v>
      </c>
      <c r="D1402" s="1">
        <v>0.0001096</v>
      </c>
    </row>
    <row r="1403" spans="1:4" ht="13.5">
      <c r="A1403" s="1">
        <v>34.2285</v>
      </c>
      <c r="B1403" s="1">
        <v>7.918E-05</v>
      </c>
      <c r="C1403" s="1">
        <v>0.0001718</v>
      </c>
      <c r="D1403" s="1">
        <v>0.0001092</v>
      </c>
    </row>
    <row r="1404" spans="1:4" ht="13.5">
      <c r="A1404" s="1">
        <v>34.2529</v>
      </c>
      <c r="B1404" s="1">
        <v>7.9E-05</v>
      </c>
      <c r="C1404" s="1">
        <v>0.0001714</v>
      </c>
      <c r="D1404" s="1">
        <v>0.0001089</v>
      </c>
    </row>
    <row r="1405" spans="1:4" ht="13.5">
      <c r="A1405" s="1">
        <v>34.2773</v>
      </c>
      <c r="B1405" s="1">
        <v>7.872E-05</v>
      </c>
      <c r="C1405" s="1">
        <v>0.0001708</v>
      </c>
      <c r="D1405" s="1">
        <v>0.0001085</v>
      </c>
    </row>
    <row r="1406" spans="1:4" ht="13.5">
      <c r="A1406" s="1">
        <v>34.3017</v>
      </c>
      <c r="B1406" s="1">
        <v>7.854E-05</v>
      </c>
      <c r="C1406" s="1">
        <v>0.0001704</v>
      </c>
      <c r="D1406" s="1">
        <v>0.0001083</v>
      </c>
    </row>
    <row r="1407" spans="1:4" ht="13.5">
      <c r="A1407" s="1">
        <v>34.3262</v>
      </c>
      <c r="B1407" s="1">
        <v>7.827E-05</v>
      </c>
      <c r="C1407" s="1">
        <v>0.0001698</v>
      </c>
      <c r="D1407" s="1">
        <v>0.0001079</v>
      </c>
    </row>
    <row r="1408" spans="1:4" ht="13.5">
      <c r="A1408" s="1">
        <v>34.3506</v>
      </c>
      <c r="B1408" s="1">
        <v>7.808E-05</v>
      </c>
      <c r="C1408" s="1">
        <v>0.0001694</v>
      </c>
      <c r="D1408" s="1">
        <v>0.0001077</v>
      </c>
    </row>
    <row r="1409" spans="1:4" ht="13.5">
      <c r="A1409" s="1">
        <v>34.375</v>
      </c>
      <c r="B1409" s="1">
        <v>7.783E-05</v>
      </c>
      <c r="C1409" s="1">
        <v>0.0001689</v>
      </c>
      <c r="D1409" s="1">
        <v>0.0001073</v>
      </c>
    </row>
    <row r="1410" spans="1:4" ht="13.5">
      <c r="A1410" s="1">
        <v>34.3994</v>
      </c>
      <c r="B1410" s="1">
        <v>7.762E-05</v>
      </c>
      <c r="C1410" s="1">
        <v>0.0001684</v>
      </c>
      <c r="D1410" s="1">
        <v>0.000107</v>
      </c>
    </row>
    <row r="1411" spans="1:4" ht="13.5">
      <c r="A1411" s="1">
        <v>34.4238</v>
      </c>
      <c r="B1411" s="1">
        <v>7.739E-05</v>
      </c>
      <c r="C1411" s="1">
        <v>0.0001679</v>
      </c>
      <c r="D1411" s="1">
        <v>0.0001067</v>
      </c>
    </row>
    <row r="1412" spans="1:4" ht="13.5">
      <c r="A1412" s="1">
        <v>34.4482</v>
      </c>
      <c r="B1412" s="1">
        <v>7.717E-05</v>
      </c>
      <c r="C1412" s="1">
        <v>0.0001674</v>
      </c>
      <c r="D1412" s="1">
        <v>0.0001064</v>
      </c>
    </row>
    <row r="1413" spans="1:4" ht="13.5">
      <c r="A1413" s="1">
        <v>34.4726</v>
      </c>
      <c r="B1413" s="1">
        <v>7.695E-05</v>
      </c>
      <c r="C1413" s="1">
        <v>0.000167</v>
      </c>
      <c r="D1413" s="1">
        <v>0.0001061</v>
      </c>
    </row>
    <row r="1414" spans="1:4" ht="13.5">
      <c r="A1414" s="1">
        <v>34.4971</v>
      </c>
      <c r="B1414" s="1">
        <v>7.672E-05</v>
      </c>
      <c r="C1414" s="1">
        <v>0.0001665</v>
      </c>
      <c r="D1414" s="1">
        <v>0.0001058</v>
      </c>
    </row>
    <row r="1415" spans="1:4" ht="13.5">
      <c r="A1415" s="1">
        <v>34.5215</v>
      </c>
      <c r="B1415" s="1">
        <v>7.652E-05</v>
      </c>
      <c r="C1415" s="1">
        <v>0.000166</v>
      </c>
      <c r="D1415" s="1">
        <v>0.0001055</v>
      </c>
    </row>
    <row r="1416" spans="1:4" ht="13.5">
      <c r="A1416" s="1">
        <v>34.5459</v>
      </c>
      <c r="B1416" s="1">
        <v>7.627E-05</v>
      </c>
      <c r="C1416" s="1">
        <v>0.0001655</v>
      </c>
      <c r="D1416" s="1">
        <v>0.0001052</v>
      </c>
    </row>
    <row r="1417" spans="1:4" ht="13.5">
      <c r="A1417" s="1">
        <v>34.5703</v>
      </c>
      <c r="B1417" s="1">
        <v>7.609E-05</v>
      </c>
      <c r="C1417" s="1">
        <v>0.0001651</v>
      </c>
      <c r="D1417" s="1">
        <v>0.0001049</v>
      </c>
    </row>
    <row r="1418" spans="1:4" ht="13.5">
      <c r="A1418" s="1">
        <v>34.5947</v>
      </c>
      <c r="B1418" s="1">
        <v>7.583E-05</v>
      </c>
      <c r="C1418" s="1">
        <v>0.0001645</v>
      </c>
      <c r="D1418" s="1">
        <v>0.0001046</v>
      </c>
    </row>
    <row r="1419" spans="1:4" ht="13.5">
      <c r="A1419" s="1">
        <v>34.6191</v>
      </c>
      <c r="B1419" s="1">
        <v>7.566E-05</v>
      </c>
      <c r="C1419" s="1">
        <v>0.0001642</v>
      </c>
      <c r="D1419" s="1">
        <v>0.0001043</v>
      </c>
    </row>
    <row r="1420" spans="1:4" ht="13.5">
      <c r="A1420" s="1">
        <v>34.6435</v>
      </c>
      <c r="B1420" s="1">
        <v>7.54E-05</v>
      </c>
      <c r="C1420" s="1">
        <v>0.0001636</v>
      </c>
      <c r="D1420" s="1">
        <v>0.000104</v>
      </c>
    </row>
    <row r="1421" spans="1:4" ht="13.5">
      <c r="A1421" s="1">
        <v>34.6679</v>
      </c>
      <c r="B1421" s="1">
        <v>7.523E-05</v>
      </c>
      <c r="C1421" s="1">
        <v>0.0001632</v>
      </c>
      <c r="D1421" s="1">
        <v>0.0001037</v>
      </c>
    </row>
    <row r="1422" spans="1:4" ht="13.5">
      <c r="A1422" s="1">
        <v>34.6924</v>
      </c>
      <c r="B1422" s="1">
        <v>7.497E-05</v>
      </c>
      <c r="C1422" s="1">
        <v>0.0001627</v>
      </c>
      <c r="D1422" s="1">
        <v>0.0001034</v>
      </c>
    </row>
    <row r="1423" spans="1:4" ht="13.5">
      <c r="A1423" s="1">
        <v>34.7168</v>
      </c>
      <c r="B1423" s="1">
        <v>7.48E-05</v>
      </c>
      <c r="C1423" s="1">
        <v>0.0001623</v>
      </c>
      <c r="D1423" s="1">
        <v>0.0001031</v>
      </c>
    </row>
    <row r="1424" spans="1:4" ht="13.5">
      <c r="A1424" s="1">
        <v>34.7412</v>
      </c>
      <c r="B1424" s="1">
        <v>7.455E-05</v>
      </c>
      <c r="C1424" s="1">
        <v>0.0001617</v>
      </c>
      <c r="D1424" s="1">
        <v>0.0001028</v>
      </c>
    </row>
    <row r="1425" spans="1:4" ht="13.5">
      <c r="A1425" s="1">
        <v>34.7656</v>
      </c>
      <c r="B1425" s="1">
        <v>7.437E-05</v>
      </c>
      <c r="C1425" s="1">
        <v>0.0001614</v>
      </c>
      <c r="D1425" s="1">
        <v>0.0001025</v>
      </c>
    </row>
    <row r="1426" spans="1:4" ht="13.5">
      <c r="A1426" s="1">
        <v>34.79</v>
      </c>
      <c r="B1426" s="1">
        <v>7.413E-05</v>
      </c>
      <c r="C1426" s="1">
        <v>0.0001608</v>
      </c>
      <c r="D1426" s="1">
        <v>0.0001022</v>
      </c>
    </row>
    <row r="1427" spans="1:4" ht="13.5">
      <c r="A1427" s="1">
        <v>34.8144</v>
      </c>
      <c r="B1427" s="1">
        <v>7.395E-05</v>
      </c>
      <c r="C1427" s="1">
        <v>0.0001604</v>
      </c>
      <c r="D1427" s="1">
        <v>0.000102</v>
      </c>
    </row>
    <row r="1428" spans="1:4" ht="13.5">
      <c r="A1428" s="1">
        <v>34.8388</v>
      </c>
      <c r="B1428" s="1">
        <v>7.372E-05</v>
      </c>
      <c r="C1428" s="1">
        <v>0.0001599</v>
      </c>
      <c r="D1428" s="1">
        <v>0.0001016</v>
      </c>
    </row>
    <row r="1429" spans="1:4" ht="13.5">
      <c r="A1429" s="1">
        <v>34.8633</v>
      </c>
      <c r="B1429" s="1">
        <v>7.352E-05</v>
      </c>
      <c r="C1429" s="1">
        <v>0.0001595</v>
      </c>
      <c r="D1429" s="1">
        <v>0.0001014</v>
      </c>
    </row>
    <row r="1430" spans="1:4" ht="13.5">
      <c r="A1430" s="1">
        <v>34.8877</v>
      </c>
      <c r="B1430" s="1">
        <v>7.331E-05</v>
      </c>
      <c r="C1430" s="1">
        <v>0.0001591</v>
      </c>
      <c r="D1430" s="1">
        <v>0.0001011</v>
      </c>
    </row>
    <row r="1431" spans="1:4" ht="13.5">
      <c r="A1431" s="1">
        <v>34.9121</v>
      </c>
      <c r="B1431" s="1">
        <v>7.31E-05</v>
      </c>
      <c r="C1431" s="1">
        <v>0.0001586</v>
      </c>
      <c r="D1431" s="1">
        <v>0.0001008</v>
      </c>
    </row>
    <row r="1432" spans="1:4" ht="13.5">
      <c r="A1432" s="1">
        <v>34.9365</v>
      </c>
      <c r="B1432" s="1">
        <v>7.29E-05</v>
      </c>
      <c r="C1432" s="1">
        <v>0.0001582</v>
      </c>
      <c r="D1432" s="1">
        <v>0.0001005</v>
      </c>
    </row>
    <row r="1433" spans="1:4" ht="13.5">
      <c r="A1433" s="1">
        <v>34.9609</v>
      </c>
      <c r="B1433" s="1">
        <v>7.268E-05</v>
      </c>
      <c r="C1433" s="1">
        <v>0.0001577</v>
      </c>
      <c r="D1433" s="1">
        <v>0.0001002</v>
      </c>
    </row>
    <row r="1434" spans="1:4" ht="13.5">
      <c r="A1434" s="1">
        <v>34.9853</v>
      </c>
      <c r="B1434" s="1">
        <v>7.25E-05</v>
      </c>
      <c r="C1434" s="1">
        <v>0.0001573</v>
      </c>
      <c r="D1434" s="1">
        <v>9.996E-05</v>
      </c>
    </row>
    <row r="1435" spans="1:4" ht="13.5">
      <c r="A1435" s="1">
        <v>35.0098</v>
      </c>
      <c r="B1435" s="1">
        <v>7.226E-05</v>
      </c>
      <c r="C1435" s="1">
        <v>0.0001568</v>
      </c>
      <c r="D1435" s="1">
        <v>9.963E-05</v>
      </c>
    </row>
    <row r="1436" spans="1:4" ht="13.5">
      <c r="A1436" s="1">
        <v>35.0342</v>
      </c>
      <c r="B1436" s="1">
        <v>7.21E-05</v>
      </c>
      <c r="C1436" s="1">
        <v>0.0001564</v>
      </c>
      <c r="D1436" s="1">
        <v>9.941E-05</v>
      </c>
    </row>
    <row r="1437" spans="1:4" ht="13.5">
      <c r="A1437" s="1">
        <v>35.0586</v>
      </c>
      <c r="B1437" s="1">
        <v>7.185E-05</v>
      </c>
      <c r="C1437" s="1">
        <v>0.0001559</v>
      </c>
      <c r="D1437" s="1">
        <v>9.907E-05</v>
      </c>
    </row>
    <row r="1438" spans="1:4" ht="13.5">
      <c r="A1438" s="1">
        <v>35.083</v>
      </c>
      <c r="B1438" s="1">
        <v>7.17E-05</v>
      </c>
      <c r="C1438" s="1">
        <v>0.0001556</v>
      </c>
      <c r="D1438" s="1">
        <v>9.886E-05</v>
      </c>
    </row>
    <row r="1439" spans="1:4" ht="13.5">
      <c r="A1439" s="1">
        <v>35.1074</v>
      </c>
      <c r="B1439" s="1">
        <v>7.144E-05</v>
      </c>
      <c r="C1439" s="1">
        <v>0.000155</v>
      </c>
      <c r="D1439" s="1">
        <v>9.851E-05</v>
      </c>
    </row>
    <row r="1440" spans="1:4" ht="13.5">
      <c r="A1440" s="1">
        <v>35.1318</v>
      </c>
      <c r="B1440" s="1">
        <v>7.129E-05</v>
      </c>
      <c r="C1440" s="1">
        <v>0.0001547</v>
      </c>
      <c r="D1440" s="1">
        <v>9.83E-05</v>
      </c>
    </row>
    <row r="1441" spans="1:4" ht="13.5">
      <c r="A1441" s="1">
        <v>35.1562</v>
      </c>
      <c r="B1441" s="1">
        <v>7.105E-05</v>
      </c>
      <c r="C1441" s="1">
        <v>0.0001541</v>
      </c>
      <c r="D1441" s="1">
        <v>9.796E-05</v>
      </c>
    </row>
    <row r="1442" spans="1:4" ht="13.5">
      <c r="A1442" s="1">
        <v>35.1806</v>
      </c>
      <c r="B1442" s="1">
        <v>7.089E-05</v>
      </c>
      <c r="C1442" s="1">
        <v>0.0001538</v>
      </c>
      <c r="D1442" s="1">
        <v>9.775E-05</v>
      </c>
    </row>
    <row r="1443" spans="1:4" ht="13.5">
      <c r="A1443" s="1">
        <v>35.2051</v>
      </c>
      <c r="B1443" s="1">
        <v>7.065E-05</v>
      </c>
      <c r="C1443" s="1">
        <v>0.0001533</v>
      </c>
      <c r="D1443" s="1">
        <v>9.742E-05</v>
      </c>
    </row>
    <row r="1444" spans="1:4" ht="13.5">
      <c r="A1444" s="1">
        <v>35.2295</v>
      </c>
      <c r="B1444" s="1">
        <v>7.049E-05</v>
      </c>
      <c r="C1444" s="1">
        <v>0.0001529</v>
      </c>
      <c r="D1444" s="1">
        <v>9.719E-05</v>
      </c>
    </row>
    <row r="1445" spans="1:4" ht="13.5">
      <c r="A1445" s="1">
        <v>35.2539</v>
      </c>
      <c r="B1445" s="1">
        <v>7.027E-05</v>
      </c>
      <c r="C1445" s="1">
        <v>0.0001525</v>
      </c>
      <c r="D1445" s="1">
        <v>9.689E-05</v>
      </c>
    </row>
    <row r="1446" spans="1:4" ht="13.5">
      <c r="A1446" s="1">
        <v>35.2783</v>
      </c>
      <c r="B1446" s="1">
        <v>7.009E-05</v>
      </c>
      <c r="C1446" s="1">
        <v>0.0001521</v>
      </c>
      <c r="D1446" s="1">
        <v>9.664E-05</v>
      </c>
    </row>
    <row r="1447" spans="1:4" ht="13.5">
      <c r="A1447" s="1">
        <v>35.3027</v>
      </c>
      <c r="B1447" s="1">
        <v>6.988E-05</v>
      </c>
      <c r="C1447" s="1">
        <v>0.0001516</v>
      </c>
      <c r="D1447" s="1">
        <v>9.636E-05</v>
      </c>
    </row>
    <row r="1448" spans="1:4" ht="13.5">
      <c r="A1448" s="1">
        <v>35.3271</v>
      </c>
      <c r="B1448" s="1">
        <v>6.969E-05</v>
      </c>
      <c r="C1448" s="1">
        <v>0.0001512</v>
      </c>
      <c r="D1448" s="1">
        <v>9.609E-05</v>
      </c>
    </row>
    <row r="1449" spans="1:4" ht="13.5">
      <c r="A1449" s="1">
        <v>35.3515</v>
      </c>
      <c r="B1449" s="1">
        <v>6.95E-05</v>
      </c>
      <c r="C1449" s="1">
        <v>0.0001508</v>
      </c>
      <c r="D1449" s="1">
        <v>9.583E-05</v>
      </c>
    </row>
    <row r="1450" spans="1:4" ht="13.5">
      <c r="A1450" s="1">
        <v>35.376</v>
      </c>
      <c r="B1450" s="1">
        <v>6.929E-05</v>
      </c>
      <c r="C1450" s="1">
        <v>0.0001503</v>
      </c>
      <c r="D1450" s="1">
        <v>9.554E-05</v>
      </c>
    </row>
    <row r="1451" spans="1:4" ht="13.5">
      <c r="A1451" s="1">
        <v>35.4004</v>
      </c>
      <c r="B1451" s="1">
        <v>6.912E-05</v>
      </c>
      <c r="C1451" s="1">
        <v>0.00015</v>
      </c>
      <c r="D1451" s="1">
        <v>9.531E-05</v>
      </c>
    </row>
    <row r="1452" spans="1:4" ht="13.5">
      <c r="A1452" s="1">
        <v>35.4248</v>
      </c>
      <c r="B1452" s="1">
        <v>6.89E-05</v>
      </c>
      <c r="C1452" s="1">
        <v>0.0001495</v>
      </c>
      <c r="D1452" s="1">
        <v>9.5E-05</v>
      </c>
    </row>
    <row r="1453" spans="1:4" ht="13.5">
      <c r="A1453" s="1">
        <v>35.4492</v>
      </c>
      <c r="B1453" s="1">
        <v>6.875E-05</v>
      </c>
      <c r="C1453" s="1">
        <v>0.0001492</v>
      </c>
      <c r="D1453" s="1">
        <v>9.479E-05</v>
      </c>
    </row>
    <row r="1454" spans="1:4" ht="13.5">
      <c r="A1454" s="1">
        <v>35.4736</v>
      </c>
      <c r="B1454" s="1">
        <v>6.852E-05</v>
      </c>
      <c r="C1454" s="1">
        <v>0.0001487</v>
      </c>
      <c r="D1454" s="1">
        <v>9.447E-05</v>
      </c>
    </row>
    <row r="1455" spans="1:4" ht="13.5">
      <c r="A1455" s="1">
        <v>35.498</v>
      </c>
      <c r="B1455" s="1">
        <v>6.837E-05</v>
      </c>
      <c r="C1455" s="1">
        <v>0.0001483</v>
      </c>
      <c r="D1455" s="1">
        <v>9.427E-05</v>
      </c>
    </row>
    <row r="1456" spans="1:4" ht="13.5">
      <c r="A1456" s="1">
        <v>35.5224</v>
      </c>
      <c r="B1456" s="1">
        <v>6.813E-05</v>
      </c>
      <c r="C1456" s="1">
        <v>0.0001478</v>
      </c>
      <c r="D1456" s="1">
        <v>9.395E-05</v>
      </c>
    </row>
    <row r="1457" spans="1:4" ht="13.5">
      <c r="A1457" s="1">
        <v>35.5469</v>
      </c>
      <c r="B1457" s="1">
        <v>6.799E-05</v>
      </c>
      <c r="C1457" s="1">
        <v>0.0001475</v>
      </c>
      <c r="D1457" s="1">
        <v>9.375E-05</v>
      </c>
    </row>
    <row r="1458" spans="1:4" ht="13.5">
      <c r="A1458" s="1">
        <v>35.5713</v>
      </c>
      <c r="B1458" s="1">
        <v>6.776E-05</v>
      </c>
      <c r="C1458" s="1">
        <v>0.000147</v>
      </c>
      <c r="D1458" s="1">
        <v>9.343E-05</v>
      </c>
    </row>
    <row r="1459" spans="1:4" ht="13.5">
      <c r="A1459" s="1">
        <v>35.5957</v>
      </c>
      <c r="B1459" s="1">
        <v>6.762E-05</v>
      </c>
      <c r="C1459" s="1">
        <v>0.0001467</v>
      </c>
      <c r="D1459" s="1">
        <v>9.323E-05</v>
      </c>
    </row>
    <row r="1460" spans="1:4" ht="13.5">
      <c r="A1460" s="1">
        <v>35.6201</v>
      </c>
      <c r="B1460" s="1">
        <v>6.739E-05</v>
      </c>
      <c r="C1460" s="1">
        <v>0.0001462</v>
      </c>
      <c r="D1460" s="1">
        <v>9.291E-05</v>
      </c>
    </row>
    <row r="1461" spans="1:4" ht="13.5">
      <c r="A1461" s="1">
        <v>35.6445</v>
      </c>
      <c r="B1461" s="1">
        <v>6.724E-05</v>
      </c>
      <c r="C1461" s="1">
        <v>0.0001459</v>
      </c>
      <c r="D1461" s="1">
        <v>9.271E-05</v>
      </c>
    </row>
    <row r="1462" spans="1:4" ht="13.5">
      <c r="A1462" s="1">
        <v>35.6689</v>
      </c>
      <c r="B1462" s="1">
        <v>6.702E-05</v>
      </c>
      <c r="C1462" s="1">
        <v>0.0001454</v>
      </c>
      <c r="D1462" s="1">
        <v>9.241E-05</v>
      </c>
    </row>
    <row r="1463" spans="1:4" ht="13.5">
      <c r="A1463" s="1">
        <v>35.6933</v>
      </c>
      <c r="B1463" s="1">
        <v>6.686E-05</v>
      </c>
      <c r="C1463" s="1">
        <v>0.0001451</v>
      </c>
      <c r="D1463" s="1">
        <v>9.219E-05</v>
      </c>
    </row>
    <row r="1464" spans="1:4" ht="13.5">
      <c r="A1464" s="1">
        <v>35.7178</v>
      </c>
      <c r="B1464" s="1">
        <v>6.666E-05</v>
      </c>
      <c r="C1464" s="1">
        <v>0.0001446</v>
      </c>
      <c r="D1464" s="1">
        <v>9.191E-05</v>
      </c>
    </row>
    <row r="1465" spans="1:4" ht="13.5">
      <c r="A1465" s="1">
        <v>35.7422</v>
      </c>
      <c r="B1465" s="1">
        <v>6.649E-05</v>
      </c>
      <c r="C1465" s="1">
        <v>0.0001443</v>
      </c>
      <c r="D1465" s="1">
        <v>9.167E-05</v>
      </c>
    </row>
    <row r="1466" spans="1:4" ht="13.5">
      <c r="A1466" s="1">
        <v>35.7666</v>
      </c>
      <c r="B1466" s="1">
        <v>6.63E-05</v>
      </c>
      <c r="C1466" s="1">
        <v>0.0001439</v>
      </c>
      <c r="D1466" s="1">
        <v>9.142E-05</v>
      </c>
    </row>
    <row r="1467" spans="1:4" ht="13.5">
      <c r="A1467" s="1">
        <v>35.791</v>
      </c>
      <c r="B1467" s="1">
        <v>6.611E-05</v>
      </c>
      <c r="C1467" s="1">
        <v>0.0001434</v>
      </c>
      <c r="D1467" s="1">
        <v>9.116E-05</v>
      </c>
    </row>
    <row r="1468" spans="1:4" ht="13.5">
      <c r="A1468" s="1">
        <v>35.8154</v>
      </c>
      <c r="B1468" s="1">
        <v>6.595E-05</v>
      </c>
      <c r="C1468" s="1">
        <v>0.0001431</v>
      </c>
      <c r="D1468" s="1">
        <v>9.093E-05</v>
      </c>
    </row>
    <row r="1469" spans="1:4" ht="13.5">
      <c r="A1469" s="1">
        <v>35.8398</v>
      </c>
      <c r="B1469" s="1">
        <v>6.574E-05</v>
      </c>
      <c r="C1469" s="1">
        <v>0.0001426</v>
      </c>
      <c r="D1469" s="1">
        <v>9.065E-05</v>
      </c>
    </row>
    <row r="1470" spans="1:4" ht="13.5">
      <c r="A1470" s="1">
        <v>35.8642</v>
      </c>
      <c r="B1470" s="1">
        <v>6.56E-05</v>
      </c>
      <c r="C1470" s="1">
        <v>0.0001423</v>
      </c>
      <c r="D1470" s="1">
        <v>9.044E-05</v>
      </c>
    </row>
    <row r="1471" spans="1:4" ht="13.5">
      <c r="A1471" s="1">
        <v>35.8887</v>
      </c>
      <c r="B1471" s="1">
        <v>6.538E-05</v>
      </c>
      <c r="C1471" s="1">
        <v>0.0001418</v>
      </c>
      <c r="D1471" s="1">
        <v>9.015E-05</v>
      </c>
    </row>
    <row r="1472" spans="1:4" ht="13.5">
      <c r="A1472" s="1">
        <v>35.9131</v>
      </c>
      <c r="B1472" s="1">
        <v>6.524E-05</v>
      </c>
      <c r="C1472" s="1">
        <v>0.0001416</v>
      </c>
      <c r="D1472" s="1">
        <v>8.996E-05</v>
      </c>
    </row>
    <row r="1473" spans="1:4" ht="13.5">
      <c r="A1473" s="1">
        <v>35.9375</v>
      </c>
      <c r="B1473" s="1">
        <v>6.502E-05</v>
      </c>
      <c r="C1473" s="1">
        <v>0.0001411</v>
      </c>
      <c r="D1473" s="1">
        <v>8.965E-05</v>
      </c>
    </row>
    <row r="1474" spans="1:4" ht="13.5">
      <c r="A1474" s="1">
        <v>35.9619</v>
      </c>
      <c r="B1474" s="1">
        <v>6.489E-05</v>
      </c>
      <c r="C1474" s="1">
        <v>0.0001408</v>
      </c>
      <c r="D1474" s="1">
        <v>8.947E-05</v>
      </c>
    </row>
    <row r="1475" spans="1:4" ht="13.5">
      <c r="A1475" s="1">
        <v>35.9863</v>
      </c>
      <c r="B1475" s="1">
        <v>6.466E-05</v>
      </c>
      <c r="C1475" s="1">
        <v>0.0001403</v>
      </c>
      <c r="D1475" s="1">
        <v>8.916E-05</v>
      </c>
    </row>
    <row r="1476" spans="1:4" ht="13.5">
      <c r="A1476" s="1">
        <v>36.0107</v>
      </c>
      <c r="B1476" s="1">
        <v>6.453E-05</v>
      </c>
      <c r="C1476" s="1">
        <v>0.00014</v>
      </c>
      <c r="D1476" s="1">
        <v>8.898E-05</v>
      </c>
    </row>
    <row r="1477" spans="1:4" ht="13.5">
      <c r="A1477" s="1">
        <v>36.0351</v>
      </c>
      <c r="B1477" s="1">
        <v>6.431E-05</v>
      </c>
      <c r="C1477" s="1">
        <v>0.0001395</v>
      </c>
      <c r="D1477" s="1">
        <v>8.867E-05</v>
      </c>
    </row>
    <row r="1478" spans="1:4" ht="13.5">
      <c r="A1478" s="1">
        <v>36.0596</v>
      </c>
      <c r="B1478" s="1">
        <v>6.418E-05</v>
      </c>
      <c r="C1478" s="1">
        <v>0.0001392</v>
      </c>
      <c r="D1478" s="1">
        <v>8.849E-05</v>
      </c>
    </row>
    <row r="1479" spans="1:4" ht="13.5">
      <c r="A1479" s="1">
        <v>36.084</v>
      </c>
      <c r="B1479" s="1">
        <v>6.397E-05</v>
      </c>
      <c r="C1479" s="1">
        <v>0.0001388</v>
      </c>
      <c r="D1479" s="1">
        <v>8.82E-05</v>
      </c>
    </row>
    <row r="1480" spans="1:4" ht="13.5">
      <c r="A1480" s="1">
        <v>36.1084</v>
      </c>
      <c r="B1480" s="1">
        <v>6.382E-05</v>
      </c>
      <c r="C1480" s="1">
        <v>0.0001385</v>
      </c>
      <c r="D1480" s="1">
        <v>8.8E-05</v>
      </c>
    </row>
    <row r="1481" spans="1:4" ht="13.5">
      <c r="A1481" s="1">
        <v>36.1328</v>
      </c>
      <c r="B1481" s="1">
        <v>6.363E-05</v>
      </c>
      <c r="C1481" s="1">
        <v>0.0001381</v>
      </c>
      <c r="D1481" s="1">
        <v>8.773E-05</v>
      </c>
    </row>
    <row r="1482" spans="1:4" ht="13.5">
      <c r="A1482" s="1">
        <v>36.1572</v>
      </c>
      <c r="B1482" s="1">
        <v>6.347E-05</v>
      </c>
      <c r="C1482" s="1">
        <v>0.0001377</v>
      </c>
      <c r="D1482" s="1">
        <v>8.751E-05</v>
      </c>
    </row>
    <row r="1483" spans="1:4" ht="13.5">
      <c r="A1483" s="1">
        <v>36.1816</v>
      </c>
      <c r="B1483" s="1">
        <v>6.329E-05</v>
      </c>
      <c r="C1483" s="1">
        <v>0.0001373</v>
      </c>
      <c r="D1483" s="1">
        <v>8.727E-05</v>
      </c>
    </row>
    <row r="1484" spans="1:4" ht="13.5">
      <c r="A1484" s="1">
        <v>36.206</v>
      </c>
      <c r="B1484" s="1">
        <v>6.312E-05</v>
      </c>
      <c r="C1484" s="1">
        <v>0.0001369</v>
      </c>
      <c r="D1484" s="1">
        <v>8.703E-05</v>
      </c>
    </row>
    <row r="1485" spans="1:4" ht="13.5">
      <c r="A1485" s="1">
        <v>36.2304</v>
      </c>
      <c r="B1485" s="1">
        <v>6.296E-05</v>
      </c>
      <c r="C1485" s="1">
        <v>0.0001366</v>
      </c>
      <c r="D1485" s="1">
        <v>8.681E-05</v>
      </c>
    </row>
    <row r="1486" spans="1:4" ht="13.5">
      <c r="A1486" s="1">
        <v>36.2549</v>
      </c>
      <c r="B1486" s="1">
        <v>6.277E-05</v>
      </c>
      <c r="C1486" s="1">
        <v>0.0001362</v>
      </c>
      <c r="D1486" s="1">
        <v>8.655E-05</v>
      </c>
    </row>
    <row r="1487" spans="1:4" ht="13.5">
      <c r="A1487" s="1">
        <v>36.2793</v>
      </c>
      <c r="B1487" s="1">
        <v>6.262E-05</v>
      </c>
      <c r="C1487" s="1">
        <v>0.0001359</v>
      </c>
      <c r="D1487" s="1">
        <v>8.635E-05</v>
      </c>
    </row>
    <row r="1488" spans="1:4" ht="13.5">
      <c r="A1488" s="1">
        <v>36.3037</v>
      </c>
      <c r="B1488" s="1">
        <v>6.242E-05</v>
      </c>
      <c r="C1488" s="1">
        <v>0.0001354</v>
      </c>
      <c r="D1488" s="1">
        <v>8.607E-05</v>
      </c>
    </row>
    <row r="1489" spans="1:4" ht="13.5">
      <c r="A1489" s="1">
        <v>36.3281</v>
      </c>
      <c r="B1489" s="1">
        <v>6.229E-05</v>
      </c>
      <c r="C1489" s="1">
        <v>0.0001352</v>
      </c>
      <c r="D1489" s="1">
        <v>8.589E-05</v>
      </c>
    </row>
    <row r="1490" spans="1:4" ht="13.5">
      <c r="A1490" s="1">
        <v>36.3525</v>
      </c>
      <c r="B1490" s="1">
        <v>6.208E-05</v>
      </c>
      <c r="C1490" s="1">
        <v>0.0001347</v>
      </c>
      <c r="D1490" s="1">
        <v>8.56E-05</v>
      </c>
    </row>
    <row r="1491" spans="1:4" ht="13.5">
      <c r="A1491" s="1">
        <v>36.3769</v>
      </c>
      <c r="B1491" s="1">
        <v>6.196E-05</v>
      </c>
      <c r="C1491" s="1">
        <v>0.0001344</v>
      </c>
      <c r="D1491" s="1">
        <v>8.543E-05</v>
      </c>
    </row>
    <row r="1492" spans="1:4" ht="13.5">
      <c r="A1492" s="1">
        <v>36.4013</v>
      </c>
      <c r="B1492" s="1">
        <v>6.175E-05</v>
      </c>
      <c r="C1492" s="1">
        <v>0.000134</v>
      </c>
      <c r="D1492" s="1">
        <v>8.514E-05</v>
      </c>
    </row>
    <row r="1493" spans="1:4" ht="13.5">
      <c r="A1493" s="1">
        <v>36.4258</v>
      </c>
      <c r="B1493" s="1">
        <v>6.163E-05</v>
      </c>
      <c r="C1493" s="1">
        <v>0.0001337</v>
      </c>
      <c r="D1493" s="1">
        <v>8.498E-05</v>
      </c>
    </row>
    <row r="1494" spans="1:4" ht="13.5">
      <c r="A1494" s="1">
        <v>36.4502</v>
      </c>
      <c r="B1494" s="1">
        <v>6.141E-05</v>
      </c>
      <c r="C1494" s="1">
        <v>0.0001333</v>
      </c>
      <c r="D1494" s="1">
        <v>8.468E-05</v>
      </c>
    </row>
    <row r="1495" spans="1:4" ht="13.5">
      <c r="A1495" s="1">
        <v>36.4746</v>
      </c>
      <c r="B1495" s="1">
        <v>6.13E-05</v>
      </c>
      <c r="C1495" s="1">
        <v>0.000133</v>
      </c>
      <c r="D1495" s="1">
        <v>8.452E-05</v>
      </c>
    </row>
    <row r="1496" spans="1:4" ht="13.5">
      <c r="A1496" s="1">
        <v>36.499</v>
      </c>
      <c r="B1496" s="1">
        <v>6.109E-05</v>
      </c>
      <c r="C1496" s="1">
        <v>0.0001325</v>
      </c>
      <c r="D1496" s="1">
        <v>8.423E-05</v>
      </c>
    </row>
    <row r="1497" spans="1:4" ht="13.5">
      <c r="A1497" s="1">
        <v>36.5234</v>
      </c>
      <c r="B1497" s="1">
        <v>6.096E-05</v>
      </c>
      <c r="C1497" s="1">
        <v>0.0001323</v>
      </c>
      <c r="D1497" s="1">
        <v>8.406E-05</v>
      </c>
    </row>
    <row r="1498" spans="1:4" ht="13.5">
      <c r="A1498" s="1">
        <v>36.5478</v>
      </c>
      <c r="B1498" s="1">
        <v>6.077E-05</v>
      </c>
      <c r="C1498" s="1">
        <v>0.0001318</v>
      </c>
      <c r="D1498" s="1">
        <v>8.379E-05</v>
      </c>
    </row>
    <row r="1499" spans="1:4" ht="13.5">
      <c r="A1499" s="1">
        <v>36.5723</v>
      </c>
      <c r="B1499" s="1">
        <v>6.063E-05</v>
      </c>
      <c r="C1499" s="1">
        <v>0.0001315</v>
      </c>
      <c r="D1499" s="1">
        <v>8.36E-05</v>
      </c>
    </row>
    <row r="1500" spans="1:4" ht="13.5">
      <c r="A1500" s="1">
        <v>36.5967</v>
      </c>
      <c r="B1500" s="1">
        <v>6.045E-05</v>
      </c>
      <c r="C1500" s="1">
        <v>0.0001312</v>
      </c>
      <c r="D1500" s="1">
        <v>8.335E-05</v>
      </c>
    </row>
    <row r="1501" spans="1:4" ht="13.5">
      <c r="A1501" s="1">
        <v>36.6211</v>
      </c>
      <c r="B1501" s="1">
        <v>6.03E-05</v>
      </c>
      <c r="C1501" s="1">
        <v>0.0001308</v>
      </c>
      <c r="D1501" s="1">
        <v>8.314E-05</v>
      </c>
    </row>
    <row r="1502" spans="1:4" ht="13.5">
      <c r="A1502" s="1">
        <v>36.6455</v>
      </c>
      <c r="B1502" s="1">
        <v>6.014E-05</v>
      </c>
      <c r="C1502" s="1">
        <v>0.0001305</v>
      </c>
      <c r="D1502" s="1">
        <v>8.292E-05</v>
      </c>
    </row>
    <row r="1503" spans="1:4" ht="13.5">
      <c r="A1503" s="1">
        <v>36.6699</v>
      </c>
      <c r="B1503" s="1">
        <v>5.997E-05</v>
      </c>
      <c r="C1503" s="1">
        <v>0.0001301</v>
      </c>
      <c r="D1503" s="1">
        <v>8.268E-05</v>
      </c>
    </row>
    <row r="1504" spans="1:4" ht="13.5">
      <c r="A1504" s="1">
        <v>36.6943</v>
      </c>
      <c r="B1504" s="1">
        <v>5.983E-05</v>
      </c>
      <c r="C1504" s="1">
        <v>0.0001298</v>
      </c>
      <c r="D1504" s="1">
        <v>8.249E-05</v>
      </c>
    </row>
    <row r="1505" spans="1:4" ht="13.5">
      <c r="A1505" s="1">
        <v>36.7187</v>
      </c>
      <c r="B1505" s="1">
        <v>5.964E-05</v>
      </c>
      <c r="C1505" s="1">
        <v>0.0001294</v>
      </c>
      <c r="D1505" s="1">
        <v>8.223E-05</v>
      </c>
    </row>
    <row r="1506" spans="1:4" ht="13.5">
      <c r="A1506" s="1">
        <v>36.7431</v>
      </c>
      <c r="B1506" s="1">
        <v>5.952E-05</v>
      </c>
      <c r="C1506" s="1">
        <v>0.0001291</v>
      </c>
      <c r="D1506" s="1">
        <v>8.206E-05</v>
      </c>
    </row>
    <row r="1507" spans="1:4" ht="13.5">
      <c r="A1507" s="1">
        <v>36.7676</v>
      </c>
      <c r="B1507" s="1">
        <v>5.932E-05</v>
      </c>
      <c r="C1507" s="1">
        <v>0.0001287</v>
      </c>
      <c r="D1507" s="1">
        <v>8.179E-05</v>
      </c>
    </row>
    <row r="1508" spans="1:4" ht="13.5">
      <c r="A1508" s="1">
        <v>36.792</v>
      </c>
      <c r="B1508" s="1">
        <v>5.921E-05</v>
      </c>
      <c r="C1508" s="1">
        <v>0.0001285</v>
      </c>
      <c r="D1508" s="1">
        <v>8.163E-05</v>
      </c>
    </row>
    <row r="1509" spans="1:4" ht="13.5">
      <c r="A1509" s="1">
        <v>36.8164</v>
      </c>
      <c r="B1509" s="1">
        <v>5.9E-05</v>
      </c>
      <c r="C1509" s="1">
        <v>0.000128</v>
      </c>
      <c r="D1509" s="1">
        <v>8.135E-05</v>
      </c>
    </row>
    <row r="1510" spans="1:4" ht="13.5">
      <c r="A1510" s="1">
        <v>36.8408</v>
      </c>
      <c r="B1510" s="1">
        <v>5.889E-05</v>
      </c>
      <c r="C1510" s="1">
        <v>0.0001278</v>
      </c>
      <c r="D1510" s="1">
        <v>8.12E-05</v>
      </c>
    </row>
    <row r="1511" spans="1:4" ht="13.5">
      <c r="A1511" s="1">
        <v>36.8652</v>
      </c>
      <c r="B1511" s="1">
        <v>5.869E-05</v>
      </c>
      <c r="C1511" s="1">
        <v>0.0001273</v>
      </c>
      <c r="D1511" s="1">
        <v>8.092E-05</v>
      </c>
    </row>
    <row r="1512" spans="1:4" ht="13.5">
      <c r="A1512" s="1">
        <v>36.8896</v>
      </c>
      <c r="B1512" s="1">
        <v>5.858E-05</v>
      </c>
      <c r="C1512" s="1">
        <v>0.0001271</v>
      </c>
      <c r="D1512" s="1">
        <v>8.077E-05</v>
      </c>
    </row>
    <row r="1513" spans="1:4" ht="13.5">
      <c r="A1513" s="1">
        <v>36.914</v>
      </c>
      <c r="B1513" s="1">
        <v>5.838E-05</v>
      </c>
      <c r="C1513" s="1">
        <v>0.0001267</v>
      </c>
      <c r="D1513" s="1">
        <v>8.05E-05</v>
      </c>
    </row>
    <row r="1514" spans="1:4" ht="13.5">
      <c r="A1514" s="1">
        <v>36.9385</v>
      </c>
      <c r="B1514" s="1">
        <v>5.827E-05</v>
      </c>
      <c r="C1514" s="1">
        <v>0.0001264</v>
      </c>
      <c r="D1514" s="1">
        <v>8.034E-05</v>
      </c>
    </row>
    <row r="1515" spans="1:4" ht="13.5">
      <c r="A1515" s="1">
        <v>36.9629</v>
      </c>
      <c r="B1515" s="1">
        <v>5.808E-05</v>
      </c>
      <c r="C1515" s="1">
        <v>0.000126</v>
      </c>
      <c r="D1515" s="1">
        <v>8.008E-05</v>
      </c>
    </row>
    <row r="1516" spans="1:4" ht="13.5">
      <c r="A1516" s="1">
        <v>36.9873</v>
      </c>
      <c r="B1516" s="1">
        <v>5.796E-05</v>
      </c>
      <c r="C1516" s="1">
        <v>0.0001257</v>
      </c>
      <c r="D1516" s="1">
        <v>7.991E-05</v>
      </c>
    </row>
    <row r="1517" spans="1:4" ht="13.5">
      <c r="A1517" s="1">
        <v>37.0117</v>
      </c>
      <c r="B1517" s="1">
        <v>5.778E-05</v>
      </c>
      <c r="C1517" s="1">
        <v>0.0001254</v>
      </c>
      <c r="D1517" s="1">
        <v>7.967E-05</v>
      </c>
    </row>
    <row r="1518" spans="1:4" ht="13.5">
      <c r="A1518" s="1">
        <v>37.0361</v>
      </c>
      <c r="B1518" s="1">
        <v>5.764E-05</v>
      </c>
      <c r="C1518" s="1">
        <v>0.0001251</v>
      </c>
      <c r="D1518" s="1">
        <v>7.948E-05</v>
      </c>
    </row>
    <row r="1519" spans="1:4" ht="13.5">
      <c r="A1519" s="1">
        <v>37.0605</v>
      </c>
      <c r="B1519" s="1">
        <v>5.748E-05</v>
      </c>
      <c r="C1519" s="1">
        <v>0.0001247</v>
      </c>
      <c r="D1519" s="1">
        <v>7.926E-05</v>
      </c>
    </row>
    <row r="1520" spans="1:4" ht="13.5">
      <c r="A1520" s="1">
        <v>37.0849</v>
      </c>
      <c r="B1520" s="1">
        <v>5.733E-05</v>
      </c>
      <c r="C1520" s="1">
        <v>0.0001244</v>
      </c>
      <c r="D1520" s="1">
        <v>7.905E-05</v>
      </c>
    </row>
    <row r="1521" spans="1:4" ht="13.5">
      <c r="A1521" s="1">
        <v>37.1094</v>
      </c>
      <c r="B1521" s="1">
        <v>5.719E-05</v>
      </c>
      <c r="C1521" s="1">
        <v>0.0001241</v>
      </c>
      <c r="D1521" s="1">
        <v>7.885E-05</v>
      </c>
    </row>
    <row r="1522" spans="1:4" ht="13.5">
      <c r="A1522" s="1">
        <v>37.1338</v>
      </c>
      <c r="B1522" s="1">
        <v>5.702E-05</v>
      </c>
      <c r="C1522" s="1">
        <v>0.0001237</v>
      </c>
      <c r="D1522" s="1">
        <v>7.862E-05</v>
      </c>
    </row>
    <row r="1523" spans="1:4" ht="13.5">
      <c r="A1523" s="1">
        <v>37.1582</v>
      </c>
      <c r="B1523" s="1">
        <v>5.69E-05</v>
      </c>
      <c r="C1523" s="1">
        <v>0.0001234</v>
      </c>
      <c r="D1523" s="1">
        <v>7.845E-05</v>
      </c>
    </row>
    <row r="1524" spans="1:4" ht="13.5">
      <c r="A1524" s="1">
        <v>37.1826</v>
      </c>
      <c r="B1524" s="1">
        <v>5.671E-05</v>
      </c>
      <c r="C1524" s="1">
        <v>0.0001231</v>
      </c>
      <c r="D1524" s="1">
        <v>7.82E-05</v>
      </c>
    </row>
    <row r="1525" spans="1:4" ht="13.5">
      <c r="A1525" s="1">
        <v>37.207</v>
      </c>
      <c r="B1525" s="1">
        <v>5.66E-05</v>
      </c>
      <c r="C1525" s="1">
        <v>0.0001228</v>
      </c>
      <c r="D1525" s="1">
        <v>7.805E-05</v>
      </c>
    </row>
    <row r="1526" spans="1:4" ht="13.5">
      <c r="A1526" s="1">
        <v>37.2314</v>
      </c>
      <c r="B1526" s="1">
        <v>5.641E-05</v>
      </c>
      <c r="C1526" s="1">
        <v>0.0001224</v>
      </c>
      <c r="D1526" s="1">
        <v>7.778E-05</v>
      </c>
    </row>
    <row r="1527" spans="1:4" ht="13.5">
      <c r="A1527" s="1">
        <v>37.2558</v>
      </c>
      <c r="B1527" s="1">
        <v>5.631E-05</v>
      </c>
      <c r="C1527" s="1">
        <v>0.0001222</v>
      </c>
      <c r="D1527" s="1">
        <v>7.764E-05</v>
      </c>
    </row>
    <row r="1528" spans="1:4" ht="13.5">
      <c r="A1528" s="1">
        <v>37.2803</v>
      </c>
      <c r="B1528" s="1">
        <v>5.611E-05</v>
      </c>
      <c r="C1528" s="1">
        <v>0.0001217</v>
      </c>
      <c r="D1528" s="1">
        <v>7.737E-05</v>
      </c>
    </row>
    <row r="1529" spans="1:4" ht="13.5">
      <c r="A1529" s="1">
        <v>37.3047</v>
      </c>
      <c r="B1529" s="1">
        <v>5.602E-05</v>
      </c>
      <c r="C1529" s="1">
        <v>0.0001215</v>
      </c>
      <c r="D1529" s="1">
        <v>7.724E-05</v>
      </c>
    </row>
    <row r="1530" spans="1:4" ht="13.5">
      <c r="A1530" s="1">
        <v>37.3291</v>
      </c>
      <c r="B1530" s="1">
        <v>5.582E-05</v>
      </c>
      <c r="C1530" s="1">
        <v>0.0001211</v>
      </c>
      <c r="D1530" s="1">
        <v>7.697E-05</v>
      </c>
    </row>
    <row r="1531" spans="1:4" ht="13.5">
      <c r="A1531" s="1">
        <v>37.3535</v>
      </c>
      <c r="B1531" s="1">
        <v>5.572E-05</v>
      </c>
      <c r="C1531" s="1">
        <v>0.0001209</v>
      </c>
      <c r="D1531" s="1">
        <v>7.683E-05</v>
      </c>
    </row>
    <row r="1532" spans="1:4" ht="13.5">
      <c r="A1532" s="1">
        <v>37.3779</v>
      </c>
      <c r="B1532" s="1">
        <v>5.554E-05</v>
      </c>
      <c r="C1532" s="1">
        <v>0.0001205</v>
      </c>
      <c r="D1532" s="1">
        <v>7.658E-05</v>
      </c>
    </row>
    <row r="1533" spans="1:4" ht="13.5">
      <c r="A1533" s="1">
        <v>37.4023</v>
      </c>
      <c r="B1533" s="1">
        <v>5.543E-05</v>
      </c>
      <c r="C1533" s="1">
        <v>0.0001203</v>
      </c>
      <c r="D1533" s="1">
        <v>7.643E-05</v>
      </c>
    </row>
    <row r="1534" spans="1:4" ht="13.5">
      <c r="A1534" s="1">
        <v>37.4267</v>
      </c>
      <c r="B1534" s="1">
        <v>5.526E-05</v>
      </c>
      <c r="C1534" s="1">
        <v>0.0001199</v>
      </c>
      <c r="D1534" s="1">
        <v>7.62E-05</v>
      </c>
    </row>
    <row r="1535" spans="1:4" ht="13.5">
      <c r="A1535" s="1">
        <v>37.4512</v>
      </c>
      <c r="B1535" s="1">
        <v>5.515E-05</v>
      </c>
      <c r="C1535" s="1">
        <v>0.0001196</v>
      </c>
      <c r="D1535" s="1">
        <v>7.604E-05</v>
      </c>
    </row>
    <row r="1536" spans="1:4" ht="13.5">
      <c r="A1536" s="1">
        <v>37.4756</v>
      </c>
      <c r="B1536" s="1">
        <v>5.499E-05</v>
      </c>
      <c r="C1536" s="1">
        <v>0.0001193</v>
      </c>
      <c r="D1536" s="1">
        <v>7.582E-05</v>
      </c>
    </row>
    <row r="1537" spans="1:4" ht="13.5">
      <c r="A1537" s="1">
        <v>37.5</v>
      </c>
      <c r="B1537" s="1">
        <v>5.484E-05</v>
      </c>
      <c r="C1537" s="1">
        <v>0.000119</v>
      </c>
      <c r="D1537" s="1">
        <v>7.562E-05</v>
      </c>
    </row>
    <row r="1538" spans="1:4" ht="13.5">
      <c r="A1538" s="1">
        <v>37.5244</v>
      </c>
      <c r="B1538" s="1">
        <v>5.471E-05</v>
      </c>
      <c r="C1538" s="1">
        <v>0.0001187</v>
      </c>
      <c r="D1538" s="1">
        <v>7.543E-05</v>
      </c>
    </row>
    <row r="1539" spans="1:4" ht="13.5">
      <c r="A1539" s="1">
        <v>37.5488</v>
      </c>
      <c r="B1539" s="1">
        <v>5.455E-05</v>
      </c>
      <c r="C1539" s="1">
        <v>0.0001183</v>
      </c>
      <c r="D1539" s="1">
        <v>7.521E-05</v>
      </c>
    </row>
    <row r="1540" spans="1:4" ht="13.5">
      <c r="A1540" s="1">
        <v>37.5732</v>
      </c>
      <c r="B1540" s="1">
        <v>5.442E-05</v>
      </c>
      <c r="C1540" s="1">
        <v>0.0001181</v>
      </c>
      <c r="D1540" s="1">
        <v>7.504E-05</v>
      </c>
    </row>
    <row r="1541" spans="1:4" ht="13.5">
      <c r="A1541" s="1">
        <v>37.5976</v>
      </c>
      <c r="B1541" s="1">
        <v>5.425E-05</v>
      </c>
      <c r="C1541" s="1">
        <v>0.0001177</v>
      </c>
      <c r="D1541" s="1">
        <v>7.48E-05</v>
      </c>
    </row>
    <row r="1542" spans="1:4" ht="13.5">
      <c r="A1542" s="1">
        <v>37.6221</v>
      </c>
      <c r="B1542" s="1">
        <v>5.415E-05</v>
      </c>
      <c r="C1542" s="1">
        <v>0.0001175</v>
      </c>
      <c r="D1542" s="1">
        <v>7.466E-05</v>
      </c>
    </row>
    <row r="1543" spans="1:4" ht="13.5">
      <c r="A1543" s="1">
        <v>37.6465</v>
      </c>
      <c r="B1543" s="1">
        <v>5.397E-05</v>
      </c>
      <c r="C1543" s="1">
        <v>0.0001171</v>
      </c>
      <c r="D1543" s="1">
        <v>7.441E-05</v>
      </c>
    </row>
    <row r="1544" spans="1:4" ht="13.5">
      <c r="A1544" s="1">
        <v>37.6709</v>
      </c>
      <c r="B1544" s="1">
        <v>5.387E-05</v>
      </c>
      <c r="C1544" s="1">
        <v>0.0001169</v>
      </c>
      <c r="D1544" s="1">
        <v>7.428E-05</v>
      </c>
    </row>
    <row r="1545" spans="1:4" ht="13.5">
      <c r="A1545" s="1">
        <v>37.6953</v>
      </c>
      <c r="B1545" s="1">
        <v>5.369E-05</v>
      </c>
      <c r="C1545" s="1">
        <v>0.0001165</v>
      </c>
      <c r="D1545" s="1">
        <v>7.402E-05</v>
      </c>
    </row>
    <row r="1546" spans="1:4" ht="13.5">
      <c r="A1546" s="1">
        <v>37.7197</v>
      </c>
      <c r="B1546" s="1">
        <v>5.36E-05</v>
      </c>
      <c r="C1546" s="1">
        <v>0.0001163</v>
      </c>
      <c r="D1546" s="1">
        <v>7.39E-05</v>
      </c>
    </row>
    <row r="1547" spans="1:4" ht="13.5">
      <c r="A1547" s="1">
        <v>37.7441</v>
      </c>
      <c r="B1547" s="1">
        <v>5.341E-05</v>
      </c>
      <c r="C1547" s="1">
        <v>0.0001159</v>
      </c>
      <c r="D1547" s="1">
        <v>7.365E-05</v>
      </c>
    </row>
    <row r="1548" spans="1:4" ht="13.5">
      <c r="A1548" s="1">
        <v>37.7685</v>
      </c>
      <c r="B1548" s="1">
        <v>5.333E-05</v>
      </c>
      <c r="C1548" s="1">
        <v>0.0001157</v>
      </c>
      <c r="D1548" s="1">
        <v>7.353E-05</v>
      </c>
    </row>
    <row r="1549" spans="1:4" ht="13.5">
      <c r="A1549" s="1">
        <v>37.7929</v>
      </c>
      <c r="B1549" s="1">
        <v>5.314E-05</v>
      </c>
      <c r="C1549" s="1">
        <v>0.0001153</v>
      </c>
      <c r="D1549" s="1">
        <v>7.327E-05</v>
      </c>
    </row>
    <row r="1550" spans="1:4" ht="13.5">
      <c r="A1550" s="1">
        <v>37.8174</v>
      </c>
      <c r="B1550" s="1">
        <v>5.305E-05</v>
      </c>
      <c r="C1550" s="1">
        <v>0.0001151</v>
      </c>
      <c r="D1550" s="1">
        <v>7.315E-05</v>
      </c>
    </row>
    <row r="1551" spans="1:4" ht="13.5">
      <c r="A1551" s="1">
        <v>37.8418</v>
      </c>
      <c r="B1551" s="1">
        <v>5.288E-05</v>
      </c>
      <c r="C1551" s="1">
        <v>0.0001147</v>
      </c>
      <c r="D1551" s="1">
        <v>7.291E-05</v>
      </c>
    </row>
    <row r="1552" spans="1:4" ht="13.5">
      <c r="A1552" s="1">
        <v>37.8662</v>
      </c>
      <c r="B1552" s="1">
        <v>5.277E-05</v>
      </c>
      <c r="C1552" s="1">
        <v>0.0001145</v>
      </c>
      <c r="D1552" s="1">
        <v>7.276E-05</v>
      </c>
    </row>
    <row r="1553" spans="1:4" ht="13.5">
      <c r="A1553" s="1">
        <v>37.8906</v>
      </c>
      <c r="B1553" s="1">
        <v>5.261E-05</v>
      </c>
      <c r="C1553" s="1">
        <v>0.0001141</v>
      </c>
      <c r="D1553" s="1">
        <v>7.254E-05</v>
      </c>
    </row>
    <row r="1554" spans="1:4" ht="13.5">
      <c r="A1554" s="1">
        <v>37.915</v>
      </c>
      <c r="B1554" s="1">
        <v>5.249E-05</v>
      </c>
      <c r="C1554" s="1">
        <v>0.0001139</v>
      </c>
      <c r="D1554" s="1">
        <v>7.238E-05</v>
      </c>
    </row>
    <row r="1555" spans="1:4" ht="13.5">
      <c r="A1555" s="1">
        <v>37.9394</v>
      </c>
      <c r="B1555" s="1">
        <v>5.235E-05</v>
      </c>
      <c r="C1555" s="1">
        <v>0.0001136</v>
      </c>
      <c r="D1555" s="1">
        <v>7.218E-05</v>
      </c>
    </row>
    <row r="1556" spans="1:4" ht="13.5">
      <c r="A1556" s="1">
        <v>37.9638</v>
      </c>
      <c r="B1556" s="1">
        <v>5.221E-05</v>
      </c>
      <c r="C1556" s="1">
        <v>0.0001133</v>
      </c>
      <c r="D1556" s="1">
        <v>7.199E-05</v>
      </c>
    </row>
    <row r="1557" spans="1:4" ht="13.5">
      <c r="A1557" s="1">
        <v>37.9883</v>
      </c>
      <c r="B1557" s="1">
        <v>5.209E-05</v>
      </c>
      <c r="C1557" s="1">
        <v>0.000113</v>
      </c>
      <c r="D1557" s="1">
        <v>7.182E-05</v>
      </c>
    </row>
    <row r="1558" spans="1:4" ht="13.5">
      <c r="A1558" s="1">
        <v>38.0127</v>
      </c>
      <c r="B1558" s="1">
        <v>5.194E-05</v>
      </c>
      <c r="C1558" s="1">
        <v>0.0001127</v>
      </c>
      <c r="D1558" s="1">
        <v>7.161E-05</v>
      </c>
    </row>
    <row r="1559" spans="1:4" ht="13.5">
      <c r="A1559" s="1">
        <v>38.0371</v>
      </c>
      <c r="B1559" s="1">
        <v>5.183E-05</v>
      </c>
      <c r="C1559" s="1">
        <v>0.0001125</v>
      </c>
      <c r="D1559" s="1">
        <v>7.147E-05</v>
      </c>
    </row>
    <row r="1560" spans="1:4" ht="13.5">
      <c r="A1560" s="1">
        <v>38.0615</v>
      </c>
      <c r="B1560" s="1">
        <v>5.167E-05</v>
      </c>
      <c r="C1560" s="1">
        <v>0.0001121</v>
      </c>
      <c r="D1560" s="1">
        <v>7.124E-05</v>
      </c>
    </row>
    <row r="1561" spans="1:4" ht="13.5">
      <c r="A1561" s="1">
        <v>38.0859</v>
      </c>
      <c r="B1561" s="1">
        <v>5.158E-05</v>
      </c>
      <c r="C1561" s="1">
        <v>0.0001119</v>
      </c>
      <c r="D1561" s="1">
        <v>7.112E-05</v>
      </c>
    </row>
    <row r="1562" spans="1:4" ht="13.5">
      <c r="A1562" s="1">
        <v>38.1103</v>
      </c>
      <c r="B1562" s="1">
        <v>5.14E-05</v>
      </c>
      <c r="C1562" s="1">
        <v>0.0001115</v>
      </c>
      <c r="D1562" s="1">
        <v>7.087E-05</v>
      </c>
    </row>
    <row r="1563" spans="1:4" ht="13.5">
      <c r="A1563" s="1">
        <v>38.1347</v>
      </c>
      <c r="B1563" s="1">
        <v>5.132E-05</v>
      </c>
      <c r="C1563" s="1">
        <v>0.0001113</v>
      </c>
      <c r="D1563" s="1">
        <v>7.076E-05</v>
      </c>
    </row>
    <row r="1564" spans="1:4" ht="13.5">
      <c r="A1564" s="1">
        <v>38.1592</v>
      </c>
      <c r="B1564" s="1">
        <v>5.114E-05</v>
      </c>
      <c r="C1564" s="1">
        <v>0.000111</v>
      </c>
      <c r="D1564" s="1">
        <v>7.051E-05</v>
      </c>
    </row>
    <row r="1565" spans="1:4" ht="13.5">
      <c r="A1565" s="1">
        <v>38.1836</v>
      </c>
      <c r="B1565" s="1">
        <v>5.106E-05</v>
      </c>
      <c r="C1565" s="1">
        <v>0.0001108</v>
      </c>
      <c r="D1565" s="1">
        <v>7.04E-05</v>
      </c>
    </row>
    <row r="1566" spans="1:4" ht="13.5">
      <c r="A1566" s="1">
        <v>38.208</v>
      </c>
      <c r="B1566" s="1">
        <v>5.088E-05</v>
      </c>
      <c r="C1566" s="1">
        <v>0.0001104</v>
      </c>
      <c r="D1566" s="1">
        <v>7.015E-05</v>
      </c>
    </row>
    <row r="1567" spans="1:4" ht="13.5">
      <c r="A1567" s="1">
        <v>38.2324</v>
      </c>
      <c r="B1567" s="1">
        <v>5.08E-05</v>
      </c>
      <c r="C1567" s="1">
        <v>0.0001102</v>
      </c>
      <c r="D1567" s="1">
        <v>7.004E-05</v>
      </c>
    </row>
    <row r="1568" spans="1:4" ht="13.5">
      <c r="A1568" s="1">
        <v>38.2568</v>
      </c>
      <c r="B1568" s="1">
        <v>5.063E-05</v>
      </c>
      <c r="C1568" s="1">
        <v>0.0001098</v>
      </c>
      <c r="D1568" s="1">
        <v>6.98E-05</v>
      </c>
    </row>
    <row r="1569" spans="1:4" ht="13.5">
      <c r="A1569" s="1">
        <v>38.2812</v>
      </c>
      <c r="B1569" s="1">
        <v>5.054E-05</v>
      </c>
      <c r="C1569" s="1">
        <v>0.0001096</v>
      </c>
      <c r="D1569" s="1">
        <v>6.968E-05</v>
      </c>
    </row>
    <row r="1570" spans="1:4" ht="13.5">
      <c r="A1570" s="1">
        <v>38.3056</v>
      </c>
      <c r="B1570" s="1">
        <v>5.038E-05</v>
      </c>
      <c r="C1570" s="1">
        <v>0.0001093</v>
      </c>
      <c r="D1570" s="1">
        <v>6.946E-05</v>
      </c>
    </row>
    <row r="1571" spans="1:4" ht="13.5">
      <c r="A1571" s="1">
        <v>38.3301</v>
      </c>
      <c r="B1571" s="1">
        <v>5.027E-05</v>
      </c>
      <c r="C1571" s="1">
        <v>0.0001091</v>
      </c>
      <c r="D1571" s="1">
        <v>6.932E-05</v>
      </c>
    </row>
    <row r="1572" spans="1:4" ht="13.5">
      <c r="A1572" s="1">
        <v>38.3545</v>
      </c>
      <c r="B1572" s="1">
        <v>5.013E-05</v>
      </c>
      <c r="C1572" s="1">
        <v>0.0001088</v>
      </c>
      <c r="D1572" s="1">
        <v>6.912E-05</v>
      </c>
    </row>
    <row r="1573" spans="1:4" ht="13.5">
      <c r="A1573" s="1">
        <v>38.3789</v>
      </c>
      <c r="B1573" s="1">
        <v>5.001E-05</v>
      </c>
      <c r="C1573" s="1">
        <v>0.0001085</v>
      </c>
      <c r="D1573" s="1">
        <v>6.896E-05</v>
      </c>
    </row>
    <row r="1574" spans="1:4" ht="13.5">
      <c r="A1574" s="1">
        <v>38.4033</v>
      </c>
      <c r="B1574" s="1">
        <v>4.989E-05</v>
      </c>
      <c r="C1574" s="1">
        <v>0.0001082</v>
      </c>
      <c r="D1574" s="1">
        <v>6.879E-05</v>
      </c>
    </row>
    <row r="1575" spans="1:4" ht="13.5">
      <c r="A1575" s="1">
        <v>38.4277</v>
      </c>
      <c r="B1575" s="1">
        <v>4.975E-05</v>
      </c>
      <c r="C1575" s="1">
        <v>0.0001079</v>
      </c>
      <c r="D1575" s="1">
        <v>6.86E-05</v>
      </c>
    </row>
    <row r="1576" spans="1:4" ht="13.5">
      <c r="A1576" s="1">
        <v>38.4521</v>
      </c>
      <c r="B1576" s="1">
        <v>4.965E-05</v>
      </c>
      <c r="C1576" s="1">
        <v>0.0001077</v>
      </c>
      <c r="D1576" s="1">
        <v>6.845E-05</v>
      </c>
    </row>
    <row r="1577" spans="1:4" ht="13.5">
      <c r="A1577" s="1">
        <v>38.4765</v>
      </c>
      <c r="B1577" s="1">
        <v>4.949E-05</v>
      </c>
      <c r="C1577" s="1">
        <v>0.0001074</v>
      </c>
      <c r="D1577" s="1">
        <v>6.824E-05</v>
      </c>
    </row>
    <row r="1578" spans="1:4" ht="13.5">
      <c r="A1578" s="1">
        <v>38.501</v>
      </c>
      <c r="B1578" s="1">
        <v>4.941E-05</v>
      </c>
      <c r="C1578" s="1">
        <v>0.0001072</v>
      </c>
      <c r="D1578" s="1">
        <v>6.812E-05</v>
      </c>
    </row>
    <row r="1579" spans="1:4" ht="13.5">
      <c r="A1579" s="1">
        <v>38.5254</v>
      </c>
      <c r="B1579" s="1">
        <v>4.924E-05</v>
      </c>
      <c r="C1579" s="1">
        <v>0.0001068</v>
      </c>
      <c r="D1579" s="1">
        <v>6.789E-05</v>
      </c>
    </row>
    <row r="1580" spans="1:4" ht="13.5">
      <c r="A1580" s="1">
        <v>38.5498</v>
      </c>
      <c r="B1580" s="1">
        <v>4.916E-05</v>
      </c>
      <c r="C1580" s="1">
        <v>0.0001067</v>
      </c>
      <c r="D1580" s="1">
        <v>6.779E-05</v>
      </c>
    </row>
    <row r="1581" spans="1:4" ht="13.5">
      <c r="A1581" s="1">
        <v>38.5742</v>
      </c>
      <c r="B1581" s="1">
        <v>4.899E-05</v>
      </c>
      <c r="C1581" s="1">
        <v>0.0001063</v>
      </c>
      <c r="D1581" s="1">
        <v>6.755E-05</v>
      </c>
    </row>
    <row r="1582" spans="1:4" ht="13.5">
      <c r="A1582" s="1">
        <v>38.5986</v>
      </c>
      <c r="B1582" s="1">
        <v>4.892E-05</v>
      </c>
      <c r="C1582" s="1">
        <v>0.0001061</v>
      </c>
      <c r="D1582" s="1">
        <v>6.745E-05</v>
      </c>
    </row>
    <row r="1583" spans="1:4" ht="13.5">
      <c r="A1583" s="1">
        <v>38.623</v>
      </c>
      <c r="B1583" s="1">
        <v>4.875E-05</v>
      </c>
      <c r="C1583" s="1">
        <v>0.0001058</v>
      </c>
      <c r="D1583" s="1">
        <v>6.721E-05</v>
      </c>
    </row>
    <row r="1584" spans="1:4" ht="13.5">
      <c r="A1584" s="1">
        <v>38.6474</v>
      </c>
      <c r="B1584" s="1">
        <v>4.867E-05</v>
      </c>
      <c r="C1584" s="1">
        <v>0.0001056</v>
      </c>
      <c r="D1584" s="1">
        <v>6.711E-05</v>
      </c>
    </row>
    <row r="1585" spans="1:4" ht="13.5">
      <c r="A1585" s="1">
        <v>38.6719</v>
      </c>
      <c r="B1585" s="1">
        <v>4.85E-05</v>
      </c>
      <c r="C1585" s="1">
        <v>0.0001052</v>
      </c>
      <c r="D1585" s="1">
        <v>6.688E-05</v>
      </c>
    </row>
    <row r="1586" spans="1:4" ht="13.5">
      <c r="A1586" s="1">
        <v>38.6963</v>
      </c>
      <c r="B1586" s="1">
        <v>4.843E-05</v>
      </c>
      <c r="C1586" s="1">
        <v>0.0001051</v>
      </c>
      <c r="D1586" s="1">
        <v>6.677E-05</v>
      </c>
    </row>
    <row r="1587" spans="1:4" ht="13.5">
      <c r="A1587" s="1">
        <v>38.7207</v>
      </c>
      <c r="B1587" s="1">
        <v>4.827E-05</v>
      </c>
      <c r="C1587" s="1">
        <v>0.0001047</v>
      </c>
      <c r="D1587" s="1">
        <v>6.655E-05</v>
      </c>
    </row>
    <row r="1588" spans="1:4" ht="13.5">
      <c r="A1588" s="1">
        <v>38.7451</v>
      </c>
      <c r="B1588" s="1">
        <v>4.818E-05</v>
      </c>
      <c r="C1588" s="1">
        <v>0.0001045</v>
      </c>
      <c r="D1588" s="1">
        <v>6.643E-05</v>
      </c>
    </row>
    <row r="1589" spans="1:4" ht="13.5">
      <c r="A1589" s="1">
        <v>38.7695</v>
      </c>
      <c r="B1589" s="1">
        <v>4.804E-05</v>
      </c>
      <c r="C1589" s="1">
        <v>0.0001042</v>
      </c>
      <c r="D1589" s="1">
        <v>6.623E-05</v>
      </c>
    </row>
    <row r="1590" spans="1:4" ht="13.5">
      <c r="A1590" s="1">
        <v>38.7939</v>
      </c>
      <c r="B1590" s="1">
        <v>4.793E-05</v>
      </c>
      <c r="C1590" s="1">
        <v>0.000104</v>
      </c>
      <c r="D1590" s="1">
        <v>6.609E-05</v>
      </c>
    </row>
    <row r="1591" spans="1:4" ht="13.5">
      <c r="A1591" s="1">
        <v>38.8183</v>
      </c>
      <c r="B1591" s="1">
        <v>4.781E-05</v>
      </c>
      <c r="C1591" s="1">
        <v>0.0001037</v>
      </c>
      <c r="D1591" s="1">
        <v>6.592E-05</v>
      </c>
    </row>
    <row r="1592" spans="1:4" ht="13.5">
      <c r="A1592" s="1">
        <v>38.8428</v>
      </c>
      <c r="B1592" s="1">
        <v>4.768E-05</v>
      </c>
      <c r="C1592" s="1">
        <v>0.0001035</v>
      </c>
      <c r="D1592" s="1">
        <v>6.575E-05</v>
      </c>
    </row>
    <row r="1593" spans="1:4" ht="13.5">
      <c r="A1593" s="1">
        <v>38.8672</v>
      </c>
      <c r="B1593" s="1">
        <v>4.758E-05</v>
      </c>
      <c r="C1593" s="1">
        <v>0.0001032</v>
      </c>
      <c r="D1593" s="1">
        <v>6.56E-05</v>
      </c>
    </row>
    <row r="1594" spans="1:4" ht="13.5">
      <c r="A1594" s="1">
        <v>38.8916</v>
      </c>
      <c r="B1594" s="1">
        <v>4.744E-05</v>
      </c>
      <c r="C1594" s="1">
        <v>0.0001029</v>
      </c>
      <c r="D1594" s="1">
        <v>6.541E-05</v>
      </c>
    </row>
    <row r="1595" spans="1:4" ht="13.5">
      <c r="A1595" s="1">
        <v>38.916</v>
      </c>
      <c r="B1595" s="1">
        <v>4.735E-05</v>
      </c>
      <c r="C1595" s="1">
        <v>0.0001027</v>
      </c>
      <c r="D1595" s="1">
        <v>6.528999999999999E-05</v>
      </c>
    </row>
    <row r="1596" spans="1:4" ht="13.5">
      <c r="A1596" s="1">
        <v>38.9404</v>
      </c>
      <c r="B1596" s="1">
        <v>4.72E-05</v>
      </c>
      <c r="C1596" s="1">
        <v>0.0001024</v>
      </c>
      <c r="D1596" s="1">
        <v>6.508E-05</v>
      </c>
    </row>
    <row r="1597" spans="1:4" ht="13.5">
      <c r="A1597" s="1">
        <v>38.9648</v>
      </c>
      <c r="B1597" s="1">
        <v>4.712E-05</v>
      </c>
      <c r="C1597" s="1">
        <v>0.0001022</v>
      </c>
      <c r="D1597" s="1">
        <v>6.498E-05</v>
      </c>
    </row>
    <row r="1598" spans="1:4" ht="13.5">
      <c r="A1598" s="1">
        <v>38.9892</v>
      </c>
      <c r="B1598" s="1">
        <v>4.696E-05</v>
      </c>
      <c r="C1598" s="1">
        <v>0.0001019</v>
      </c>
      <c r="D1598" s="1">
        <v>6.475E-05</v>
      </c>
    </row>
    <row r="1599" spans="1:4" ht="13.5">
      <c r="A1599" s="1">
        <v>39.0137</v>
      </c>
      <c r="B1599" s="1">
        <v>4.69E-05</v>
      </c>
      <c r="C1599" s="1">
        <v>0.0001017</v>
      </c>
      <c r="D1599" s="1">
        <v>6.466E-05</v>
      </c>
    </row>
    <row r="1600" spans="1:4" ht="13.5">
      <c r="A1600" s="1">
        <v>39.0381</v>
      </c>
      <c r="B1600" s="1">
        <v>4.673E-05</v>
      </c>
      <c r="C1600" s="1">
        <v>0.0001014</v>
      </c>
      <c r="D1600" s="1">
        <v>6.443E-05</v>
      </c>
    </row>
    <row r="1601" spans="1:4" ht="13.5">
      <c r="A1601" s="1">
        <v>39.0625</v>
      </c>
      <c r="B1601" s="1">
        <v>4.666E-05</v>
      </c>
      <c r="C1601" s="1">
        <v>0.0001012</v>
      </c>
      <c r="D1601" s="1">
        <v>6.434E-05</v>
      </c>
    </row>
    <row r="1602" spans="1:4" ht="13.5">
      <c r="A1602" s="1">
        <v>39.0869</v>
      </c>
      <c r="B1602" s="1">
        <v>4.65E-05</v>
      </c>
      <c r="C1602" s="1">
        <v>0.0001009</v>
      </c>
      <c r="D1602" s="1">
        <v>6.411E-05</v>
      </c>
    </row>
    <row r="1603" spans="1:4" ht="13.5">
      <c r="A1603" s="1">
        <v>39.1113</v>
      </c>
      <c r="B1603" s="1">
        <v>4.643E-05</v>
      </c>
      <c r="C1603" s="1">
        <v>0.0001007</v>
      </c>
      <c r="D1603" s="1">
        <v>6.402E-05</v>
      </c>
    </row>
    <row r="1604" spans="1:4" ht="13.5">
      <c r="A1604" s="1">
        <v>39.1357</v>
      </c>
      <c r="B1604" s="1">
        <v>4.627E-05</v>
      </c>
      <c r="C1604" s="1">
        <v>0.0001004</v>
      </c>
      <c r="D1604" s="1">
        <v>6.38E-05</v>
      </c>
    </row>
    <row r="1605" spans="1:4" ht="13.5">
      <c r="A1605" s="1">
        <v>39.1601</v>
      </c>
      <c r="B1605" s="1">
        <v>4.62E-05</v>
      </c>
      <c r="C1605" s="1">
        <v>0.0001002</v>
      </c>
      <c r="D1605" s="1">
        <v>6.37E-05</v>
      </c>
    </row>
    <row r="1606" spans="1:4" ht="13.5">
      <c r="A1606" s="1">
        <v>39.1846</v>
      </c>
      <c r="B1606" s="1">
        <v>4.605E-05</v>
      </c>
      <c r="C1606" s="1">
        <v>9.992E-05</v>
      </c>
      <c r="D1606" s="1">
        <v>6.35E-05</v>
      </c>
    </row>
    <row r="1607" spans="1:4" ht="13.5">
      <c r="A1607" s="1">
        <v>39.209</v>
      </c>
      <c r="B1607" s="1">
        <v>4.596E-05</v>
      </c>
      <c r="C1607" s="1">
        <v>9.972E-05</v>
      </c>
      <c r="D1607" s="1">
        <v>6.337E-05</v>
      </c>
    </row>
    <row r="1608" spans="1:4" ht="13.5">
      <c r="A1608" s="1">
        <v>39.2334</v>
      </c>
      <c r="B1608" s="1">
        <v>4.584E-05</v>
      </c>
      <c r="C1608" s="1">
        <v>9.945E-05</v>
      </c>
      <c r="D1608" s="1">
        <v>6.32E-05</v>
      </c>
    </row>
    <row r="1609" spans="1:4" ht="13.5">
      <c r="A1609" s="1">
        <v>39.2578</v>
      </c>
      <c r="B1609" s="1">
        <v>4.573E-05</v>
      </c>
      <c r="C1609" s="1">
        <v>9.922E-05</v>
      </c>
      <c r="D1609" s="1">
        <v>6.305E-05</v>
      </c>
    </row>
    <row r="1610" spans="1:4" ht="13.5">
      <c r="A1610" s="1">
        <v>39.2822</v>
      </c>
      <c r="B1610" s="1">
        <v>4.562E-05</v>
      </c>
      <c r="C1610" s="1">
        <v>9.898E-05</v>
      </c>
      <c r="D1610" s="1">
        <v>6.29E-05</v>
      </c>
    </row>
    <row r="1611" spans="1:4" ht="13.5">
      <c r="A1611" s="1">
        <v>39.3066</v>
      </c>
      <c r="B1611" s="1">
        <v>4.55E-05</v>
      </c>
      <c r="C1611" s="1">
        <v>9.871E-05</v>
      </c>
      <c r="D1611" s="1">
        <v>6.273E-05</v>
      </c>
    </row>
    <row r="1612" spans="1:4" ht="13.5">
      <c r="A1612" s="1">
        <v>39.331</v>
      </c>
      <c r="B1612" s="1">
        <v>4.541E-05</v>
      </c>
      <c r="C1612" s="1">
        <v>9.852E-05</v>
      </c>
      <c r="D1612" s="1">
        <v>6.261E-05</v>
      </c>
    </row>
    <row r="1613" spans="1:4" ht="13.5">
      <c r="A1613" s="1">
        <v>39.3554</v>
      </c>
      <c r="B1613" s="1">
        <v>4.527E-05</v>
      </c>
      <c r="C1613" s="1">
        <v>9.821E-05</v>
      </c>
      <c r="D1613" s="1">
        <v>6.241E-05</v>
      </c>
    </row>
    <row r="1614" spans="1:4" ht="13.5">
      <c r="A1614" s="1">
        <v>39.3799</v>
      </c>
      <c r="B1614" s="1">
        <v>4.519E-05</v>
      </c>
      <c r="C1614" s="1">
        <v>9.805E-05</v>
      </c>
      <c r="D1614" s="1">
        <v>6.231E-05</v>
      </c>
    </row>
    <row r="1615" spans="1:4" ht="13.5">
      <c r="A1615" s="1">
        <v>39.4043</v>
      </c>
      <c r="B1615" s="1">
        <v>4.504E-05</v>
      </c>
      <c r="C1615" s="1">
        <v>9.772E-05</v>
      </c>
      <c r="D1615" s="1">
        <v>6.21E-05</v>
      </c>
    </row>
    <row r="1616" spans="1:4" ht="13.5">
      <c r="A1616" s="1">
        <v>39.4287</v>
      </c>
      <c r="B1616" s="1">
        <v>4.498E-05</v>
      </c>
      <c r="C1616" s="1">
        <v>9.759E-05</v>
      </c>
      <c r="D1616" s="1">
        <v>6.202E-05</v>
      </c>
    </row>
    <row r="1617" spans="1:4" ht="13.5">
      <c r="A1617" s="1">
        <v>39.4531</v>
      </c>
      <c r="B1617" s="1">
        <v>4.482E-05</v>
      </c>
      <c r="C1617" s="1">
        <v>9.724E-05</v>
      </c>
      <c r="D1617" s="1">
        <v>6.18E-05</v>
      </c>
    </row>
    <row r="1618" spans="1:4" ht="13.5">
      <c r="A1618" s="1">
        <v>39.4775</v>
      </c>
      <c r="B1618" s="1">
        <v>4.476E-05</v>
      </c>
      <c r="C1618" s="1">
        <v>9.712E-05</v>
      </c>
      <c r="D1618" s="1">
        <v>6.172E-05</v>
      </c>
    </row>
    <row r="1619" spans="1:4" ht="13.5">
      <c r="A1619" s="1">
        <v>39.5019</v>
      </c>
      <c r="B1619" s="1">
        <v>4.46E-05</v>
      </c>
      <c r="C1619" s="1">
        <v>9.677E-05</v>
      </c>
      <c r="D1619" s="1">
        <v>6.15E-05</v>
      </c>
    </row>
    <row r="1620" spans="1:4" ht="13.5">
      <c r="A1620" s="1">
        <v>39.5263</v>
      </c>
      <c r="B1620" s="1">
        <v>4.454E-05</v>
      </c>
      <c r="C1620" s="1">
        <v>9.665E-05</v>
      </c>
      <c r="D1620" s="1">
        <v>6.142E-05</v>
      </c>
    </row>
    <row r="1621" spans="1:4" ht="13.5">
      <c r="A1621" s="1">
        <v>39.5508</v>
      </c>
      <c r="B1621" s="1">
        <v>4.439E-05</v>
      </c>
      <c r="C1621" s="1">
        <v>9.63E-05</v>
      </c>
      <c r="D1621" s="1">
        <v>6.12E-05</v>
      </c>
    </row>
    <row r="1622" spans="1:4" ht="13.5">
      <c r="A1622" s="1">
        <v>39.5752</v>
      </c>
      <c r="B1622" s="1">
        <v>4.432E-05</v>
      </c>
      <c r="C1622" s="1">
        <v>9.617E-05</v>
      </c>
      <c r="D1622" s="1">
        <v>6.112E-05</v>
      </c>
    </row>
    <row r="1623" spans="1:4" ht="13.5">
      <c r="A1623" s="1">
        <v>39.5996</v>
      </c>
      <c r="B1623" s="1">
        <v>4.418E-05</v>
      </c>
      <c r="C1623" s="1">
        <v>9.585E-05</v>
      </c>
      <c r="D1623" s="1">
        <v>6.091E-05</v>
      </c>
    </row>
    <row r="1624" spans="1:4" ht="13.5">
      <c r="A1624" s="1">
        <v>39.624</v>
      </c>
      <c r="B1624" s="1">
        <v>4.41E-05</v>
      </c>
      <c r="C1624" s="1">
        <v>9.569E-05</v>
      </c>
      <c r="D1624" s="1">
        <v>6.081E-05</v>
      </c>
    </row>
    <row r="1625" spans="1:4" ht="13.5">
      <c r="A1625" s="1">
        <v>39.6484</v>
      </c>
      <c r="B1625" s="1">
        <v>4.397E-05</v>
      </c>
      <c r="C1625" s="1">
        <v>9.541E-05</v>
      </c>
      <c r="D1625" s="1">
        <v>6.063E-05</v>
      </c>
    </row>
    <row r="1626" spans="1:4" ht="13.5">
      <c r="A1626" s="1">
        <v>39.6728</v>
      </c>
      <c r="B1626" s="1">
        <v>4.388E-05</v>
      </c>
      <c r="C1626" s="1">
        <v>9.521E-05</v>
      </c>
      <c r="D1626" s="1">
        <v>6.05E-05</v>
      </c>
    </row>
    <row r="1627" spans="1:4" ht="13.5">
      <c r="A1627" s="1">
        <v>39.6972</v>
      </c>
      <c r="B1627" s="1">
        <v>4.377E-05</v>
      </c>
      <c r="C1627" s="1">
        <v>9.497E-05</v>
      </c>
      <c r="D1627" s="1">
        <v>6.035E-05</v>
      </c>
    </row>
    <row r="1628" spans="1:4" ht="13.5">
      <c r="A1628" s="1">
        <v>39.7217</v>
      </c>
      <c r="B1628" s="1">
        <v>4.366E-05</v>
      </c>
      <c r="C1628" s="1">
        <v>9.473E-05</v>
      </c>
      <c r="D1628" s="1">
        <v>6.02E-05</v>
      </c>
    </row>
    <row r="1629" spans="1:4" ht="13.5">
      <c r="A1629" s="1">
        <v>39.7461</v>
      </c>
      <c r="B1629" s="1">
        <v>4.357E-05</v>
      </c>
      <c r="C1629" s="1">
        <v>9.453E-05</v>
      </c>
      <c r="D1629" s="1">
        <v>6.008E-05</v>
      </c>
    </row>
    <row r="1630" spans="1:4" ht="13.5">
      <c r="A1630" s="1">
        <v>39.7705</v>
      </c>
      <c r="B1630" s="1">
        <v>4.344E-05</v>
      </c>
      <c r="C1630" s="1">
        <v>9.425E-05</v>
      </c>
      <c r="D1630" s="1">
        <v>5.99E-05</v>
      </c>
    </row>
    <row r="1631" spans="1:4" ht="13.5">
      <c r="A1631" s="1">
        <v>39.7949</v>
      </c>
      <c r="B1631" s="1">
        <v>4.337E-05</v>
      </c>
      <c r="C1631" s="1">
        <v>9.41E-05</v>
      </c>
      <c r="D1631" s="1">
        <v>5.98E-05</v>
      </c>
    </row>
    <row r="1632" spans="1:4" ht="13.5">
      <c r="A1632" s="1">
        <v>39.8193</v>
      </c>
      <c r="B1632" s="1">
        <v>4.323E-05</v>
      </c>
      <c r="C1632" s="1">
        <v>9.379E-05</v>
      </c>
      <c r="D1632" s="1">
        <v>5.96E-05</v>
      </c>
    </row>
    <row r="1633" spans="1:4" ht="13.5">
      <c r="A1633" s="1">
        <v>39.8437</v>
      </c>
      <c r="B1633" s="1">
        <v>4.317E-05</v>
      </c>
      <c r="C1633" s="1">
        <v>9.366E-05</v>
      </c>
      <c r="D1633" s="1">
        <v>5.952E-05</v>
      </c>
    </row>
    <row r="1634" spans="1:4" ht="13.5">
      <c r="A1634" s="1">
        <v>39.8681</v>
      </c>
      <c r="B1634" s="1">
        <v>4.302E-05</v>
      </c>
      <c r="C1634" s="1">
        <v>9.333E-05</v>
      </c>
      <c r="D1634" s="1">
        <v>5.931E-05</v>
      </c>
    </row>
    <row r="1635" spans="1:4" ht="13.5">
      <c r="A1635" s="1">
        <v>39.8926</v>
      </c>
      <c r="B1635" s="1">
        <v>4.296E-05</v>
      </c>
      <c r="C1635" s="1">
        <v>9.322E-05</v>
      </c>
      <c r="D1635" s="1">
        <v>5.924E-05</v>
      </c>
    </row>
    <row r="1636" spans="1:4" ht="13.5">
      <c r="A1636" s="1">
        <v>39.917</v>
      </c>
      <c r="B1636" s="1">
        <v>4.281E-05</v>
      </c>
      <c r="C1636" s="1">
        <v>9.288E-05</v>
      </c>
      <c r="D1636" s="1">
        <v>5.902E-05</v>
      </c>
    </row>
    <row r="1637" spans="1:4" ht="13.5">
      <c r="A1637" s="1">
        <v>39.9414</v>
      </c>
      <c r="B1637" s="1">
        <v>4.276E-05</v>
      </c>
      <c r="C1637" s="1">
        <v>9.277E-05</v>
      </c>
      <c r="D1637" s="1">
        <v>5.896E-05</v>
      </c>
    </row>
    <row r="1638" spans="1:4" ht="13.5">
      <c r="A1638" s="1">
        <v>39.9658</v>
      </c>
      <c r="B1638" s="1">
        <v>4.261E-05</v>
      </c>
      <c r="C1638" s="1">
        <v>9.244E-05</v>
      </c>
      <c r="D1638" s="1">
        <v>5.875E-05</v>
      </c>
    </row>
    <row r="1639" spans="1:4" ht="13.5">
      <c r="A1639" s="1">
        <v>39.9902</v>
      </c>
      <c r="B1639" s="1">
        <v>4.255E-05</v>
      </c>
      <c r="C1639" s="1">
        <v>9.232E-05</v>
      </c>
      <c r="D1639" s="1">
        <v>5.867E-05</v>
      </c>
    </row>
    <row r="1640" spans="1:4" ht="13.5">
      <c r="A1640" s="1">
        <v>40.0146</v>
      </c>
      <c r="B1640" s="1">
        <v>4.241E-05</v>
      </c>
      <c r="C1640" s="1">
        <v>9.201E-05</v>
      </c>
      <c r="D1640" s="1">
        <v>5.847E-05</v>
      </c>
    </row>
    <row r="1641" spans="1:4" ht="13.5">
      <c r="A1641" s="1">
        <v>40.039</v>
      </c>
      <c r="B1641" s="1">
        <v>4.234E-05</v>
      </c>
      <c r="C1641" s="1">
        <v>9.187E-05</v>
      </c>
      <c r="D1641" s="1">
        <v>5.838E-05</v>
      </c>
    </row>
    <row r="1642" spans="1:4" ht="13.5">
      <c r="A1642" s="1">
        <v>40.0635</v>
      </c>
      <c r="B1642" s="1">
        <v>4.221E-05</v>
      </c>
      <c r="C1642" s="1">
        <v>9.159E-05</v>
      </c>
      <c r="D1642" s="1">
        <v>5.82E-05</v>
      </c>
    </row>
    <row r="1643" spans="1:4" ht="13.5">
      <c r="A1643" s="1">
        <v>40.0879</v>
      </c>
      <c r="B1643" s="1">
        <v>4.213E-05</v>
      </c>
      <c r="C1643" s="1">
        <v>9.142E-05</v>
      </c>
      <c r="D1643" s="1">
        <v>5.81E-05</v>
      </c>
    </row>
    <row r="1644" spans="1:4" ht="13.5">
      <c r="A1644" s="1">
        <v>40.1123</v>
      </c>
      <c r="B1644" s="1">
        <v>4.202E-05</v>
      </c>
      <c r="C1644" s="1">
        <v>9.117E-05</v>
      </c>
      <c r="D1644" s="1">
        <v>5.794E-05</v>
      </c>
    </row>
    <row r="1645" spans="1:4" ht="13.5">
      <c r="A1645" s="1">
        <v>40.1367</v>
      </c>
      <c r="B1645" s="1">
        <v>4.193E-05</v>
      </c>
      <c r="C1645" s="1">
        <v>9.096E-05</v>
      </c>
      <c r="D1645" s="1">
        <v>5.781E-05</v>
      </c>
    </row>
    <row r="1646" spans="1:4" ht="13.5">
      <c r="A1646" s="1">
        <v>40.1611</v>
      </c>
      <c r="B1646" s="1">
        <v>4.183E-05</v>
      </c>
      <c r="C1646" s="1">
        <v>9.076E-05</v>
      </c>
      <c r="D1646" s="1">
        <v>5.768E-05</v>
      </c>
    </row>
    <row r="1647" spans="1:4" ht="13.5">
      <c r="A1647" s="1">
        <v>40.1855</v>
      </c>
      <c r="B1647" s="1">
        <v>4.172E-05</v>
      </c>
      <c r="C1647" s="1">
        <v>9.051E-05</v>
      </c>
      <c r="D1647" s="1">
        <v>5.752E-05</v>
      </c>
    </row>
    <row r="1648" spans="1:4" ht="13.5">
      <c r="A1648" s="1">
        <v>40.2099</v>
      </c>
      <c r="B1648" s="1">
        <v>4.164E-05</v>
      </c>
      <c r="C1648" s="1">
        <v>9.035E-05</v>
      </c>
      <c r="D1648" s="1">
        <v>5.742E-05</v>
      </c>
    </row>
    <row r="1649" spans="1:4" ht="13.5">
      <c r="A1649" s="1">
        <v>40.2344</v>
      </c>
      <c r="B1649" s="1">
        <v>4.151E-05</v>
      </c>
      <c r="C1649" s="1">
        <v>9.007E-05</v>
      </c>
      <c r="D1649" s="1">
        <v>5.724E-05</v>
      </c>
    </row>
    <row r="1650" spans="1:4" ht="13.5">
      <c r="A1650" s="1">
        <v>40.2588</v>
      </c>
      <c r="B1650" s="1">
        <v>4.145E-05</v>
      </c>
      <c r="C1650" s="1">
        <v>8.994E-05</v>
      </c>
      <c r="D1650" s="1">
        <v>5.716E-05</v>
      </c>
    </row>
    <row r="1651" spans="1:4" ht="13.5">
      <c r="A1651" s="1">
        <v>40.2832</v>
      </c>
      <c r="B1651" s="1">
        <v>4.131E-05</v>
      </c>
      <c r="C1651" s="1">
        <v>8.963E-05</v>
      </c>
      <c r="D1651" s="1">
        <v>5.696E-05</v>
      </c>
    </row>
    <row r="1652" spans="1:4" ht="13.5">
      <c r="A1652" s="1">
        <v>40.3076</v>
      </c>
      <c r="B1652" s="1">
        <v>4.126E-05</v>
      </c>
      <c r="C1652" s="1">
        <v>8.952E-05</v>
      </c>
      <c r="D1652" s="1">
        <v>5.689E-05</v>
      </c>
    </row>
    <row r="1653" spans="1:4" ht="13.5">
      <c r="A1653" s="1">
        <v>40.332</v>
      </c>
      <c r="B1653" s="1">
        <v>4.111E-05</v>
      </c>
      <c r="C1653" s="1">
        <v>8.919E-05</v>
      </c>
      <c r="D1653" s="1">
        <v>5.668E-05</v>
      </c>
    </row>
    <row r="1654" spans="1:4" ht="13.5">
      <c r="A1654" s="1">
        <v>40.3564</v>
      </c>
      <c r="B1654" s="1">
        <v>4.107E-05</v>
      </c>
      <c r="C1654" s="1">
        <v>8.911E-05</v>
      </c>
      <c r="D1654" s="1">
        <v>5.663E-05</v>
      </c>
    </row>
    <row r="1655" spans="1:4" ht="13.5">
      <c r="A1655" s="1">
        <v>40.3808</v>
      </c>
      <c r="B1655" s="1">
        <v>4.092E-05</v>
      </c>
      <c r="C1655" s="1">
        <v>8.877E-05</v>
      </c>
      <c r="D1655" s="1">
        <v>5.642E-05</v>
      </c>
    </row>
    <row r="1656" spans="1:4" ht="13.5">
      <c r="A1656" s="1">
        <v>40.4053</v>
      </c>
      <c r="B1656" s="1">
        <v>4.087E-05</v>
      </c>
      <c r="C1656" s="1">
        <v>8.868E-05</v>
      </c>
      <c r="D1656" s="1">
        <v>5.636E-05</v>
      </c>
    </row>
    <row r="1657" spans="1:4" ht="13.5">
      <c r="A1657" s="1">
        <v>40.4297</v>
      </c>
      <c r="B1657" s="1">
        <v>4.073E-05</v>
      </c>
      <c r="C1657" s="1">
        <v>8.836E-05</v>
      </c>
      <c r="D1657" s="1">
        <v>5.616E-05</v>
      </c>
    </row>
    <row r="1658" spans="1:4" ht="13.5">
      <c r="A1658" s="1">
        <v>40.4541</v>
      </c>
      <c r="B1658" s="1">
        <v>4.068E-05</v>
      </c>
      <c r="C1658" s="1">
        <v>8.825E-05</v>
      </c>
      <c r="D1658" s="1">
        <v>5.609E-05</v>
      </c>
    </row>
    <row r="1659" spans="1:4" ht="13.5">
      <c r="A1659" s="1">
        <v>40.4785</v>
      </c>
      <c r="B1659" s="1">
        <v>4.054E-05</v>
      </c>
      <c r="C1659" s="1">
        <v>8.796E-05</v>
      </c>
      <c r="D1659" s="1">
        <v>5.59E-05</v>
      </c>
    </row>
    <row r="1660" spans="1:4" ht="13.5">
      <c r="A1660" s="1">
        <v>40.5029</v>
      </c>
      <c r="B1660" s="1">
        <v>4.048E-05</v>
      </c>
      <c r="C1660" s="1">
        <v>8.782E-05</v>
      </c>
      <c r="D1660" s="1">
        <v>5.581E-05</v>
      </c>
    </row>
    <row r="1661" spans="1:4" ht="13.5">
      <c r="A1661" s="1">
        <v>40.5273</v>
      </c>
      <c r="B1661" s="1">
        <v>4.036E-05</v>
      </c>
      <c r="C1661" s="1">
        <v>8.757E-05</v>
      </c>
      <c r="D1661" s="1">
        <v>5.565E-05</v>
      </c>
    </row>
    <row r="1662" spans="1:4" ht="13.5">
      <c r="A1662" s="1">
        <v>40.5517</v>
      </c>
      <c r="B1662" s="1">
        <v>4.028E-05</v>
      </c>
      <c r="C1662" s="1">
        <v>8.74E-05</v>
      </c>
      <c r="D1662" s="1">
        <v>5.554E-05</v>
      </c>
    </row>
    <row r="1663" spans="1:4" ht="13.5">
      <c r="A1663" s="1">
        <v>40.5762</v>
      </c>
      <c r="B1663" s="1">
        <v>4.018E-05</v>
      </c>
      <c r="C1663" s="1">
        <v>8.719E-05</v>
      </c>
      <c r="D1663" s="1">
        <v>5.541E-05</v>
      </c>
    </row>
    <row r="1664" spans="1:4" ht="13.5">
      <c r="A1664" s="1">
        <v>40.6006</v>
      </c>
      <c r="B1664" s="1">
        <v>4.009E-05</v>
      </c>
      <c r="C1664" s="1">
        <v>8.697E-05</v>
      </c>
      <c r="D1664" s="1">
        <v>5.527E-05</v>
      </c>
    </row>
    <row r="1665" spans="1:4" ht="13.5">
      <c r="A1665" s="1">
        <v>40.625</v>
      </c>
      <c r="B1665" s="1">
        <v>4.001E-05</v>
      </c>
      <c r="C1665" s="1">
        <v>8.68E-05</v>
      </c>
      <c r="D1665" s="1">
        <v>5.516E-05</v>
      </c>
    </row>
    <row r="1666" spans="1:4" ht="13.5">
      <c r="A1666" s="1">
        <v>40.6494</v>
      </c>
      <c r="B1666" s="1">
        <v>3.989E-05</v>
      </c>
      <c r="C1666" s="1">
        <v>8.655E-05</v>
      </c>
      <c r="D1666" s="1">
        <v>5.5E-05</v>
      </c>
    </row>
    <row r="1667" spans="1:4" ht="13.5">
      <c r="A1667" s="1">
        <v>40.6738</v>
      </c>
      <c r="B1667" s="1">
        <v>3.983E-05</v>
      </c>
      <c r="C1667" s="1">
        <v>8.641E-05</v>
      </c>
      <c r="D1667" s="1">
        <v>5.492E-05</v>
      </c>
    </row>
    <row r="1668" spans="1:4" ht="13.5">
      <c r="A1668" s="1">
        <v>40.6982</v>
      </c>
      <c r="B1668" s="1">
        <v>3.969E-05</v>
      </c>
      <c r="C1668" s="1">
        <v>8.612E-05</v>
      </c>
      <c r="D1668" s="1">
        <v>5.473E-05</v>
      </c>
    </row>
    <row r="1669" spans="1:4" ht="13.5">
      <c r="A1669" s="1">
        <v>40.7226</v>
      </c>
      <c r="B1669" s="1">
        <v>3.965E-05</v>
      </c>
      <c r="C1669" s="1">
        <v>8.602E-05</v>
      </c>
      <c r="D1669" s="1">
        <v>5.467E-05</v>
      </c>
    </row>
    <row r="1670" spans="1:4" ht="13.5">
      <c r="A1670" s="1">
        <v>40.7471</v>
      </c>
      <c r="B1670" s="1">
        <v>3.95E-05</v>
      </c>
      <c r="C1670" s="1">
        <v>8.571E-05</v>
      </c>
      <c r="D1670" s="1">
        <v>5.447E-05</v>
      </c>
    </row>
    <row r="1671" spans="1:4" ht="13.5">
      <c r="A1671" s="1">
        <v>40.7715</v>
      </c>
      <c r="B1671" s="1">
        <v>3.947E-05</v>
      </c>
      <c r="C1671" s="1">
        <v>8.562E-05</v>
      </c>
      <c r="D1671" s="1">
        <v>5.441E-05</v>
      </c>
    </row>
    <row r="1672" spans="1:4" ht="13.5">
      <c r="A1672" s="1">
        <v>40.7959</v>
      </c>
      <c r="B1672" s="1">
        <v>3.932E-05</v>
      </c>
      <c r="C1672" s="1">
        <v>8.531E-05</v>
      </c>
      <c r="D1672" s="1">
        <v>5.421E-05</v>
      </c>
    </row>
    <row r="1673" spans="1:4" ht="13.5">
      <c r="A1673" s="1">
        <v>40.8203</v>
      </c>
      <c r="B1673" s="1">
        <v>3.9280000000000003E-05</v>
      </c>
      <c r="C1673" s="1">
        <v>8.523E-05</v>
      </c>
      <c r="D1673" s="1">
        <v>5.416E-05</v>
      </c>
    </row>
    <row r="1674" spans="1:4" ht="13.5">
      <c r="A1674" s="1">
        <v>40.8447</v>
      </c>
      <c r="B1674" s="1">
        <v>3.914E-05</v>
      </c>
      <c r="C1674" s="1">
        <v>8.491E-05</v>
      </c>
      <c r="D1674" s="1">
        <v>5.396E-05</v>
      </c>
    </row>
    <row r="1675" spans="1:4" ht="13.5">
      <c r="A1675" s="1">
        <v>40.8691</v>
      </c>
      <c r="B1675" s="1">
        <v>3.91E-05</v>
      </c>
      <c r="C1675" s="1">
        <v>8.483E-05</v>
      </c>
      <c r="D1675" s="1">
        <v>5.391E-05</v>
      </c>
    </row>
    <row r="1676" spans="1:4" ht="13.5">
      <c r="A1676" s="1">
        <v>40.8935</v>
      </c>
      <c r="B1676" s="1">
        <v>3.896E-05</v>
      </c>
      <c r="C1676" s="1">
        <v>8.453E-05</v>
      </c>
      <c r="D1676" s="1">
        <v>5.372E-05</v>
      </c>
    </row>
    <row r="1677" spans="1:4" ht="13.5">
      <c r="A1677" s="1">
        <v>40.9179</v>
      </c>
      <c r="B1677" s="1">
        <v>3.891E-05</v>
      </c>
      <c r="C1677" s="1">
        <v>8.442E-05</v>
      </c>
      <c r="D1677" s="1">
        <v>5.365E-05</v>
      </c>
    </row>
    <row r="1678" spans="1:4" ht="13.5">
      <c r="A1678" s="1">
        <v>40.9424</v>
      </c>
      <c r="B1678" s="1">
        <v>3.879E-05</v>
      </c>
      <c r="C1678" s="1">
        <v>8.416E-05</v>
      </c>
      <c r="D1678" s="1">
        <v>5.348E-05</v>
      </c>
    </row>
    <row r="1679" spans="1:4" ht="13.5">
      <c r="A1679" s="1">
        <v>40.9668</v>
      </c>
      <c r="B1679" s="1">
        <v>3.872E-05</v>
      </c>
      <c r="C1679" s="1">
        <v>8.402E-05</v>
      </c>
      <c r="D1679" s="1">
        <v>5.339E-05</v>
      </c>
    </row>
    <row r="1680" spans="1:4" ht="13.5">
      <c r="A1680" s="1">
        <v>40.9912</v>
      </c>
      <c r="B1680" s="1">
        <v>3.862E-05</v>
      </c>
      <c r="C1680" s="1">
        <v>8.379E-05</v>
      </c>
      <c r="D1680" s="1">
        <v>5.325E-05</v>
      </c>
    </row>
    <row r="1681" spans="1:4" ht="13.5">
      <c r="A1681" s="1">
        <v>41.0156</v>
      </c>
      <c r="B1681" s="1">
        <v>3.854E-05</v>
      </c>
      <c r="C1681" s="1">
        <v>8.361E-05</v>
      </c>
      <c r="D1681" s="1">
        <v>5.313E-05</v>
      </c>
    </row>
    <row r="1682" spans="1:4" ht="13.5">
      <c r="A1682" s="1">
        <v>41.04</v>
      </c>
      <c r="B1682" s="1">
        <v>3.845E-05</v>
      </c>
      <c r="C1682" s="1">
        <v>8.343E-05</v>
      </c>
      <c r="D1682" s="1">
        <v>5.302E-05</v>
      </c>
    </row>
    <row r="1683" spans="1:4" ht="13.5">
      <c r="A1683" s="1">
        <v>41.0644</v>
      </c>
      <c r="B1683" s="1">
        <v>3.835E-05</v>
      </c>
      <c r="C1683" s="1">
        <v>8.32E-05</v>
      </c>
      <c r="D1683" s="1">
        <v>5.288E-05</v>
      </c>
    </row>
    <row r="1684" spans="1:4" ht="13.5">
      <c r="A1684" s="1">
        <v>41.0888</v>
      </c>
      <c r="B1684" s="1">
        <v>3.829E-05</v>
      </c>
      <c r="C1684" s="1">
        <v>8.307E-05</v>
      </c>
      <c r="D1684" s="1">
        <v>5.279E-05</v>
      </c>
    </row>
    <row r="1685" spans="1:4" ht="13.5">
      <c r="A1685" s="1">
        <v>41.1133</v>
      </c>
      <c r="B1685" s="1">
        <v>3.816E-05</v>
      </c>
      <c r="C1685" s="1">
        <v>8.28E-05</v>
      </c>
      <c r="D1685" s="1">
        <v>5.262E-05</v>
      </c>
    </row>
    <row r="1686" spans="1:4" ht="13.5">
      <c r="A1686" s="1">
        <v>41.1377</v>
      </c>
      <c r="B1686" s="1">
        <v>3.812E-05</v>
      </c>
      <c r="C1686" s="1">
        <v>8.27E-05</v>
      </c>
      <c r="D1686" s="1">
        <v>5.256E-05</v>
      </c>
    </row>
    <row r="1687" spans="1:4" ht="13.5">
      <c r="A1687" s="1">
        <v>41.1621</v>
      </c>
      <c r="B1687" s="1">
        <v>3.798E-05</v>
      </c>
      <c r="C1687" s="1">
        <v>8.241E-05</v>
      </c>
      <c r="D1687" s="1">
        <v>5.237E-05</v>
      </c>
    </row>
    <row r="1688" spans="1:4" ht="13.5">
      <c r="A1688" s="1">
        <v>41.1865</v>
      </c>
      <c r="B1688" s="1">
        <v>3.795E-05</v>
      </c>
      <c r="C1688" s="1">
        <v>8.233E-05</v>
      </c>
      <c r="D1688" s="1">
        <v>5.232E-05</v>
      </c>
    </row>
    <row r="1689" spans="1:4" ht="13.5">
      <c r="A1689" s="1">
        <v>41.2109</v>
      </c>
      <c r="B1689" s="1">
        <v>3.781E-05</v>
      </c>
      <c r="C1689" s="1">
        <v>8.203E-05</v>
      </c>
      <c r="D1689" s="1">
        <v>5.213E-05</v>
      </c>
    </row>
    <row r="1690" spans="1:4" ht="13.5">
      <c r="A1690" s="1">
        <v>41.2353</v>
      </c>
      <c r="B1690" s="1">
        <v>3.778E-05</v>
      </c>
      <c r="C1690" s="1">
        <v>8.196E-05</v>
      </c>
      <c r="D1690" s="1">
        <v>5.209E-05</v>
      </c>
    </row>
    <row r="1691" spans="1:4" ht="13.5">
      <c r="A1691" s="1">
        <v>41.2597</v>
      </c>
      <c r="B1691" s="1">
        <v>3.763E-05</v>
      </c>
      <c r="C1691" s="1">
        <v>8.165E-05</v>
      </c>
      <c r="D1691" s="1">
        <v>5.189E-05</v>
      </c>
    </row>
    <row r="1692" spans="1:4" ht="13.5">
      <c r="A1692" s="1">
        <v>41.2842</v>
      </c>
      <c r="B1692" s="1">
        <v>3.76E-05</v>
      </c>
      <c r="C1692" s="1">
        <v>8.158E-05</v>
      </c>
      <c r="D1692" s="1">
        <v>5.185E-05</v>
      </c>
    </row>
    <row r="1693" spans="1:4" ht="13.5">
      <c r="A1693" s="1">
        <v>41.3086</v>
      </c>
      <c r="B1693" s="1">
        <v>3.747E-05</v>
      </c>
      <c r="C1693" s="1">
        <v>8.129E-05</v>
      </c>
      <c r="D1693" s="1">
        <v>5.166E-05</v>
      </c>
    </row>
    <row r="1694" spans="1:4" ht="13.5">
      <c r="A1694" s="1">
        <v>41.333</v>
      </c>
      <c r="B1694" s="1">
        <v>3.743E-05</v>
      </c>
      <c r="C1694" s="1">
        <v>8.12E-05</v>
      </c>
      <c r="D1694" s="1">
        <v>5.16E-05</v>
      </c>
    </row>
    <row r="1695" spans="1:4" ht="13.5">
      <c r="A1695" s="1">
        <v>41.3574</v>
      </c>
      <c r="B1695" s="1">
        <v>3.73E-05</v>
      </c>
      <c r="C1695" s="1">
        <v>8.093E-05</v>
      </c>
      <c r="D1695" s="1">
        <v>5.143E-05</v>
      </c>
    </row>
    <row r="1696" spans="1:4" ht="13.5">
      <c r="A1696" s="1">
        <v>41.3818</v>
      </c>
      <c r="B1696" s="1">
        <v>3.725E-05</v>
      </c>
      <c r="C1696" s="1">
        <v>8.081E-05</v>
      </c>
      <c r="D1696" s="1">
        <v>5.136E-05</v>
      </c>
    </row>
    <row r="1697" spans="1:4" ht="13.5">
      <c r="A1697" s="1">
        <v>41.4062</v>
      </c>
      <c r="B1697" s="1">
        <v>3.714E-05</v>
      </c>
      <c r="C1697" s="1">
        <v>8.059E-05</v>
      </c>
      <c r="D1697" s="1">
        <v>5.121E-05</v>
      </c>
    </row>
    <row r="1698" spans="1:4" ht="13.5">
      <c r="A1698" s="1">
        <v>41.4306</v>
      </c>
      <c r="B1698" s="1">
        <v>3.707E-05</v>
      </c>
      <c r="C1698" s="1">
        <v>8.043E-05</v>
      </c>
      <c r="D1698" s="1">
        <v>5.111E-05</v>
      </c>
    </row>
    <row r="1699" spans="1:4" ht="13.5">
      <c r="A1699" s="1">
        <v>41.4551</v>
      </c>
      <c r="B1699" s="1">
        <v>3.698E-05</v>
      </c>
      <c r="C1699" s="1">
        <v>8.024E-05</v>
      </c>
      <c r="D1699" s="1">
        <v>5.099E-05</v>
      </c>
    </row>
    <row r="1700" spans="1:4" ht="13.5">
      <c r="A1700" s="1">
        <v>41.4795</v>
      </c>
      <c r="B1700" s="1">
        <v>3.689E-05</v>
      </c>
      <c r="C1700" s="1">
        <v>8.004E-05</v>
      </c>
      <c r="D1700" s="1">
        <v>5.087E-05</v>
      </c>
    </row>
    <row r="1701" spans="1:4" ht="13.5">
      <c r="A1701" s="1">
        <v>41.5039</v>
      </c>
      <c r="B1701" s="1">
        <v>3.683E-05</v>
      </c>
      <c r="C1701" s="1">
        <v>7.99E-05</v>
      </c>
      <c r="D1701" s="1">
        <v>5.078E-05</v>
      </c>
    </row>
    <row r="1702" spans="1:4" ht="13.5">
      <c r="A1702" s="1">
        <v>41.5283</v>
      </c>
      <c r="B1702" s="1">
        <v>3.672E-05</v>
      </c>
      <c r="C1702" s="1">
        <v>7.966E-05</v>
      </c>
      <c r="D1702" s="1">
        <v>5.063E-05</v>
      </c>
    </row>
    <row r="1703" spans="1:4" ht="13.5">
      <c r="A1703" s="1">
        <v>41.5527</v>
      </c>
      <c r="B1703" s="1">
        <v>3.667E-05</v>
      </c>
      <c r="C1703" s="1">
        <v>7.956E-05</v>
      </c>
      <c r="D1703" s="1">
        <v>5.056E-05</v>
      </c>
    </row>
    <row r="1704" spans="1:4" ht="13.5">
      <c r="A1704" s="1">
        <v>41.5771</v>
      </c>
      <c r="B1704" s="1">
        <v>3.654E-05</v>
      </c>
      <c r="C1704" s="1">
        <v>7.929E-05</v>
      </c>
      <c r="D1704" s="1">
        <v>5.039E-05</v>
      </c>
    </row>
    <row r="1705" spans="1:4" ht="13.5">
      <c r="A1705" s="1">
        <v>41.6015</v>
      </c>
      <c r="B1705" s="1">
        <v>3.651E-05</v>
      </c>
      <c r="C1705" s="1">
        <v>7.921E-05</v>
      </c>
      <c r="D1705" s="1">
        <v>5.034E-05</v>
      </c>
    </row>
    <row r="1706" spans="1:4" ht="13.5">
      <c r="A1706" s="1">
        <v>41.626</v>
      </c>
      <c r="B1706" s="1">
        <v>3.637E-05</v>
      </c>
      <c r="C1706" s="1">
        <v>7.892E-05</v>
      </c>
      <c r="D1706" s="1">
        <v>5.015E-05</v>
      </c>
    </row>
    <row r="1707" spans="1:4" ht="13.5">
      <c r="A1707" s="1">
        <v>41.6504</v>
      </c>
      <c r="B1707" s="1">
        <v>3.635E-05</v>
      </c>
      <c r="C1707" s="1">
        <v>7.886E-05</v>
      </c>
      <c r="D1707" s="1">
        <v>5.012E-05</v>
      </c>
    </row>
    <row r="1708" spans="1:4" ht="13.5">
      <c r="A1708" s="1">
        <v>41.6748</v>
      </c>
      <c r="B1708" s="1">
        <v>3.621E-05</v>
      </c>
      <c r="C1708" s="1">
        <v>7.856000000000001E-05</v>
      </c>
      <c r="D1708" s="1">
        <v>4.993E-05</v>
      </c>
    </row>
    <row r="1709" spans="1:4" ht="13.5">
      <c r="A1709" s="1">
        <v>41.6992</v>
      </c>
      <c r="B1709" s="1">
        <v>3.619E-05</v>
      </c>
      <c r="C1709" s="1">
        <v>7.851E-05</v>
      </c>
      <c r="D1709" s="1">
        <v>4.989E-05</v>
      </c>
    </row>
    <row r="1710" spans="1:4" ht="13.5">
      <c r="A1710" s="1">
        <v>41.7236</v>
      </c>
      <c r="B1710" s="1">
        <v>3.605E-05</v>
      </c>
      <c r="C1710" s="1">
        <v>7.821E-05</v>
      </c>
      <c r="D1710" s="1">
        <v>4.97E-05</v>
      </c>
    </row>
    <row r="1711" spans="1:4" ht="13.5">
      <c r="A1711" s="1">
        <v>41.748</v>
      </c>
      <c r="B1711" s="1">
        <v>3.602E-05</v>
      </c>
      <c r="C1711" s="1">
        <v>7.815E-05</v>
      </c>
      <c r="D1711" s="1">
        <v>4.966E-05</v>
      </c>
    </row>
    <row r="1712" spans="1:4" ht="13.5">
      <c r="A1712" s="1">
        <v>41.7724</v>
      </c>
      <c r="B1712" s="1">
        <v>3.589E-05</v>
      </c>
      <c r="C1712" s="1">
        <v>7.787E-05</v>
      </c>
      <c r="D1712" s="1">
        <v>4.949E-05</v>
      </c>
    </row>
    <row r="1713" spans="1:4" ht="13.5">
      <c r="A1713" s="1">
        <v>41.7969</v>
      </c>
      <c r="B1713" s="1">
        <v>3.585E-05</v>
      </c>
      <c r="C1713" s="1">
        <v>7.779E-05</v>
      </c>
      <c r="D1713" s="1">
        <v>4.943E-05</v>
      </c>
    </row>
    <row r="1714" spans="1:4" ht="13.5">
      <c r="A1714" s="1">
        <v>41.8213</v>
      </c>
      <c r="B1714" s="1">
        <v>3.574E-05</v>
      </c>
      <c r="C1714" s="1">
        <v>7.754E-05</v>
      </c>
      <c r="D1714" s="1">
        <v>4.928E-05</v>
      </c>
    </row>
    <row r="1715" spans="1:4" ht="13.5">
      <c r="A1715" s="1">
        <v>41.8457</v>
      </c>
      <c r="B1715" s="1">
        <v>3.568E-05</v>
      </c>
      <c r="C1715" s="1">
        <v>7.742E-05</v>
      </c>
      <c r="D1715" s="1">
        <v>4.92E-05</v>
      </c>
    </row>
    <row r="1716" spans="1:4" ht="13.5">
      <c r="A1716" s="1">
        <v>41.8701</v>
      </c>
      <c r="B1716" s="1">
        <v>3.559E-05</v>
      </c>
      <c r="C1716" s="1">
        <v>7.722E-05</v>
      </c>
      <c r="D1716" s="1">
        <v>4.907E-05</v>
      </c>
    </row>
    <row r="1717" spans="1:4" ht="13.5">
      <c r="A1717" s="1">
        <v>41.8945</v>
      </c>
      <c r="B1717" s="1">
        <v>3.551E-05</v>
      </c>
      <c r="C1717" s="1">
        <v>7.705E-05</v>
      </c>
      <c r="D1717" s="1">
        <v>4.897E-05</v>
      </c>
    </row>
    <row r="1718" spans="1:4" ht="13.5">
      <c r="A1718" s="1">
        <v>41.9189</v>
      </c>
      <c r="B1718" s="1">
        <v>3.544E-05</v>
      </c>
      <c r="C1718" s="1">
        <v>7.69E-05</v>
      </c>
      <c r="D1718" s="1">
        <v>4.887E-05</v>
      </c>
    </row>
    <row r="1719" spans="1:4" ht="13.5">
      <c r="A1719" s="1">
        <v>41.9433</v>
      </c>
      <c r="B1719" s="1">
        <v>3.534E-05</v>
      </c>
      <c r="C1719" s="1">
        <v>7.668E-05</v>
      </c>
      <c r="D1719" s="1">
        <v>4.873E-05</v>
      </c>
    </row>
    <row r="1720" spans="1:4" ht="13.5">
      <c r="A1720" s="1">
        <v>41.9678</v>
      </c>
      <c r="B1720" s="1">
        <v>3.529E-05</v>
      </c>
      <c r="C1720" s="1">
        <v>7.657E-05</v>
      </c>
      <c r="D1720" s="1">
        <v>4.866E-05</v>
      </c>
    </row>
    <row r="1721" spans="1:4" ht="13.5">
      <c r="A1721" s="1">
        <v>41.9922</v>
      </c>
      <c r="B1721" s="1">
        <v>3.518E-05</v>
      </c>
      <c r="C1721" s="1">
        <v>7.632E-05</v>
      </c>
      <c r="D1721" s="1">
        <v>4.85E-05</v>
      </c>
    </row>
    <row r="1722" spans="1:4" ht="13.5">
      <c r="A1722" s="1">
        <v>42.0166</v>
      </c>
      <c r="B1722" s="1">
        <v>3.514E-05</v>
      </c>
      <c r="C1722" s="1">
        <v>7.625E-05</v>
      </c>
      <c r="D1722" s="1">
        <v>4.846E-05</v>
      </c>
    </row>
    <row r="1723" spans="1:4" ht="13.5">
      <c r="A1723" s="1">
        <v>42.041</v>
      </c>
      <c r="B1723" s="1">
        <v>3.502E-05</v>
      </c>
      <c r="C1723" s="1">
        <v>7.597E-05</v>
      </c>
      <c r="D1723" s="1">
        <v>4.828E-05</v>
      </c>
    </row>
    <row r="1724" spans="1:4" ht="13.5">
      <c r="A1724" s="1">
        <v>42.0654</v>
      </c>
      <c r="B1724" s="1">
        <v>3.499E-05</v>
      </c>
      <c r="C1724" s="1">
        <v>7.592E-05</v>
      </c>
      <c r="D1724" s="1">
        <v>4.825E-05</v>
      </c>
    </row>
    <row r="1725" spans="1:4" ht="13.5">
      <c r="A1725" s="1">
        <v>42.0898</v>
      </c>
      <c r="B1725" s="1">
        <v>3.486E-05</v>
      </c>
      <c r="C1725" s="1">
        <v>7.563E-05</v>
      </c>
      <c r="D1725" s="1">
        <v>4.806E-05</v>
      </c>
    </row>
    <row r="1726" spans="1:4" ht="13.5">
      <c r="A1726" s="1">
        <v>42.1142</v>
      </c>
      <c r="B1726" s="1">
        <v>3.484E-05</v>
      </c>
      <c r="C1726" s="1">
        <v>7.559E-05</v>
      </c>
      <c r="D1726" s="1">
        <v>4.804E-05</v>
      </c>
    </row>
    <row r="1727" spans="1:4" ht="13.5">
      <c r="A1727" s="1">
        <v>42.1386</v>
      </c>
      <c r="B1727" s="1">
        <v>3.471E-05</v>
      </c>
      <c r="C1727" s="1">
        <v>7.53E-05</v>
      </c>
      <c r="D1727" s="1">
        <v>4.785E-05</v>
      </c>
    </row>
    <row r="1728" spans="1:4" ht="13.5">
      <c r="A1728" s="1">
        <v>42.1631</v>
      </c>
      <c r="B1728" s="1">
        <v>3.468E-05</v>
      </c>
      <c r="C1728" s="1">
        <v>7.525E-05</v>
      </c>
      <c r="D1728" s="1">
        <v>4.782E-05</v>
      </c>
    </row>
    <row r="1729" spans="1:4" ht="13.5">
      <c r="A1729" s="1">
        <v>42.1875</v>
      </c>
      <c r="B1729" s="1">
        <v>3.456E-05</v>
      </c>
      <c r="C1729" s="1">
        <v>7.497E-05</v>
      </c>
      <c r="D1729" s="1">
        <v>4.765E-05</v>
      </c>
    </row>
    <row r="1730" spans="1:4" ht="13.5">
      <c r="A1730" s="1">
        <v>42.2119</v>
      </c>
      <c r="B1730" s="1">
        <v>3.453E-05</v>
      </c>
      <c r="C1730" s="1">
        <v>7.491E-05</v>
      </c>
      <c r="D1730" s="1">
        <v>4.76E-05</v>
      </c>
    </row>
    <row r="1731" spans="1:4" ht="13.5">
      <c r="A1731" s="1">
        <v>42.2363</v>
      </c>
      <c r="B1731" s="1">
        <v>3.441E-05</v>
      </c>
      <c r="C1731" s="1">
        <v>7.466E-05</v>
      </c>
      <c r="D1731" s="1">
        <v>4.745E-05</v>
      </c>
    </row>
    <row r="1732" spans="1:4" ht="13.5">
      <c r="A1732" s="1">
        <v>42.2607</v>
      </c>
      <c r="B1732" s="1">
        <v>3.436E-05</v>
      </c>
      <c r="C1732" s="1">
        <v>7.456E-05</v>
      </c>
      <c r="D1732" s="1">
        <v>4.738E-05</v>
      </c>
    </row>
    <row r="1733" spans="1:4" ht="13.5">
      <c r="A1733" s="1">
        <v>42.2851</v>
      </c>
      <c r="B1733" s="1">
        <v>3.427E-05</v>
      </c>
      <c r="C1733" s="1">
        <v>7.435E-05</v>
      </c>
      <c r="D1733" s="1">
        <v>4.725E-05</v>
      </c>
    </row>
    <row r="1734" spans="1:4" ht="13.5">
      <c r="A1734" s="1">
        <v>42.3095</v>
      </c>
      <c r="B1734" s="1">
        <v>3.42E-05</v>
      </c>
      <c r="C1734" s="1">
        <v>7.421E-05</v>
      </c>
      <c r="D1734" s="1">
        <v>4.716E-05</v>
      </c>
    </row>
    <row r="1735" spans="1:4" ht="13.5">
      <c r="A1735" s="1">
        <v>42.334</v>
      </c>
      <c r="B1735" s="1">
        <v>3.413E-05</v>
      </c>
      <c r="C1735" s="1">
        <v>7.404E-05</v>
      </c>
      <c r="D1735" s="1">
        <v>4.705E-05</v>
      </c>
    </row>
    <row r="1736" spans="1:4" ht="13.5">
      <c r="A1736" s="1">
        <v>42.3584</v>
      </c>
      <c r="B1736" s="1">
        <v>3.404E-05</v>
      </c>
      <c r="C1736" s="1">
        <v>7.386E-05</v>
      </c>
      <c r="D1736" s="1">
        <v>4.694E-05</v>
      </c>
    </row>
    <row r="1737" spans="1:4" ht="13.5">
      <c r="A1737" s="1">
        <v>42.3828</v>
      </c>
      <c r="B1737" s="1">
        <v>3.399E-05</v>
      </c>
      <c r="C1737" s="1">
        <v>7.374E-05</v>
      </c>
      <c r="D1737" s="1">
        <v>4.686E-05</v>
      </c>
    </row>
    <row r="1738" spans="1:4" ht="13.5">
      <c r="A1738" s="1">
        <v>42.4072</v>
      </c>
      <c r="B1738" s="1">
        <v>3.388E-05</v>
      </c>
      <c r="C1738" s="1">
        <v>7.352E-05</v>
      </c>
      <c r="D1738" s="1">
        <v>4.672E-05</v>
      </c>
    </row>
    <row r="1739" spans="1:4" ht="13.5">
      <c r="A1739" s="1">
        <v>42.4316</v>
      </c>
      <c r="B1739" s="1">
        <v>3.385E-05</v>
      </c>
      <c r="C1739" s="1">
        <v>7.343E-05</v>
      </c>
      <c r="D1739" s="1">
        <v>4.667E-05</v>
      </c>
    </row>
    <row r="1740" spans="1:4" ht="13.5">
      <c r="A1740" s="1">
        <v>42.456</v>
      </c>
      <c r="B1740" s="1">
        <v>3.373E-05</v>
      </c>
      <c r="C1740" s="1">
        <v>7.318E-05</v>
      </c>
      <c r="D1740" s="1">
        <v>4.651E-05</v>
      </c>
    </row>
    <row r="1741" spans="1:4" ht="13.5">
      <c r="A1741" s="1">
        <v>42.4804</v>
      </c>
      <c r="B1741" s="1">
        <v>3.371E-05</v>
      </c>
      <c r="C1741" s="1">
        <v>7.313E-05</v>
      </c>
      <c r="D1741" s="1">
        <v>4.647E-05</v>
      </c>
    </row>
    <row r="1742" spans="1:4" ht="13.5">
      <c r="A1742" s="1">
        <v>42.5049</v>
      </c>
      <c r="B1742" s="1">
        <v>3.358E-05</v>
      </c>
      <c r="C1742" s="1">
        <v>7.285E-05</v>
      </c>
      <c r="D1742" s="1">
        <v>4.63E-05</v>
      </c>
    </row>
    <row r="1743" spans="1:4" ht="13.5">
      <c r="A1743" s="1">
        <v>42.5293</v>
      </c>
      <c r="B1743" s="1">
        <v>3.356E-05</v>
      </c>
      <c r="C1743" s="1">
        <v>7.282E-05</v>
      </c>
      <c r="D1743" s="1">
        <v>4.628E-05</v>
      </c>
    </row>
    <row r="1744" spans="1:4" ht="13.5">
      <c r="A1744" s="1">
        <v>42.5537</v>
      </c>
      <c r="B1744" s="1">
        <v>3.343E-05</v>
      </c>
      <c r="C1744" s="1">
        <v>7.253E-05</v>
      </c>
      <c r="D1744" s="1">
        <v>4.609E-05</v>
      </c>
    </row>
    <row r="1745" spans="1:4" ht="13.5">
      <c r="A1745" s="1">
        <v>42.5781</v>
      </c>
      <c r="B1745" s="1">
        <v>3.342E-05</v>
      </c>
      <c r="C1745" s="1">
        <v>7.25E-05</v>
      </c>
      <c r="D1745" s="1">
        <v>4.607E-05</v>
      </c>
    </row>
    <row r="1746" spans="1:4" ht="13.5">
      <c r="A1746" s="1">
        <v>42.6025</v>
      </c>
      <c r="B1746" s="1">
        <v>3.329E-05</v>
      </c>
      <c r="C1746" s="1">
        <v>7.222E-05</v>
      </c>
      <c r="D1746" s="1">
        <v>4.59E-05</v>
      </c>
    </row>
    <row r="1747" spans="1:4" ht="13.5">
      <c r="A1747" s="1">
        <v>42.6269</v>
      </c>
      <c r="B1747" s="1">
        <v>3.327E-05</v>
      </c>
      <c r="C1747" s="1">
        <v>7.218E-05</v>
      </c>
      <c r="D1747" s="1">
        <v>4.587E-05</v>
      </c>
    </row>
    <row r="1748" spans="1:4" ht="13.5">
      <c r="A1748" s="1">
        <v>42.6513</v>
      </c>
      <c r="B1748" s="1">
        <v>3.315E-05</v>
      </c>
      <c r="C1748" s="1">
        <v>7.192E-05</v>
      </c>
      <c r="D1748" s="1">
        <v>4.571E-05</v>
      </c>
    </row>
    <row r="1749" spans="1:4" ht="13.5">
      <c r="A1749" s="1">
        <v>42.6758</v>
      </c>
      <c r="B1749" s="1">
        <v>3.312E-05</v>
      </c>
      <c r="C1749" s="1">
        <v>7.185E-05</v>
      </c>
      <c r="D1749" s="1">
        <v>4.566E-05</v>
      </c>
    </row>
    <row r="1750" spans="1:4" ht="13.5">
      <c r="A1750" s="1">
        <v>42.7002</v>
      </c>
      <c r="B1750" s="1">
        <v>3.301E-05</v>
      </c>
      <c r="C1750" s="1">
        <v>7.163E-05</v>
      </c>
      <c r="D1750" s="1">
        <v>4.552E-05</v>
      </c>
    </row>
    <row r="1751" spans="1:4" ht="13.5">
      <c r="A1751" s="1">
        <v>42.7246</v>
      </c>
      <c r="B1751" s="1">
        <v>3.296E-05</v>
      </c>
      <c r="C1751" s="1">
        <v>7.152E-05</v>
      </c>
      <c r="D1751" s="1">
        <v>4.545E-05</v>
      </c>
    </row>
    <row r="1752" spans="1:4" ht="13.5">
      <c r="A1752" s="1">
        <v>42.749</v>
      </c>
      <c r="B1752" s="1">
        <v>3.288E-05</v>
      </c>
      <c r="C1752" s="1">
        <v>7.134E-05</v>
      </c>
      <c r="D1752" s="1">
        <v>4.534E-05</v>
      </c>
    </row>
    <row r="1753" spans="1:4" ht="13.5">
      <c r="A1753" s="1">
        <v>42.7734</v>
      </c>
      <c r="B1753" s="1">
        <v>3.281E-05</v>
      </c>
      <c r="C1753" s="1">
        <v>7.119E-05</v>
      </c>
      <c r="D1753" s="1">
        <v>4.524E-05</v>
      </c>
    </row>
    <row r="1754" spans="1:4" ht="13.5">
      <c r="A1754" s="1">
        <v>42.7978</v>
      </c>
      <c r="B1754" s="1">
        <v>3.275E-05</v>
      </c>
      <c r="C1754" s="1">
        <v>7.105E-05</v>
      </c>
      <c r="D1754" s="1">
        <v>4.516E-05</v>
      </c>
    </row>
    <row r="1755" spans="1:4" ht="13.5">
      <c r="A1755" s="1">
        <v>42.8222</v>
      </c>
      <c r="B1755" s="1">
        <v>3.266E-05</v>
      </c>
      <c r="C1755" s="1">
        <v>7.086E-05</v>
      </c>
      <c r="D1755" s="1">
        <v>4.503E-05</v>
      </c>
    </row>
    <row r="1756" spans="1:4" ht="13.5">
      <c r="A1756" s="1">
        <v>42.8467</v>
      </c>
      <c r="B1756" s="1">
        <v>3.262E-05</v>
      </c>
      <c r="C1756" s="1">
        <v>7.077E-05</v>
      </c>
      <c r="D1756" s="1">
        <v>4.497E-05</v>
      </c>
    </row>
    <row r="1757" spans="1:4" ht="13.5">
      <c r="A1757" s="1">
        <v>42.8711</v>
      </c>
      <c r="B1757" s="1">
        <v>3.251E-05</v>
      </c>
      <c r="C1757" s="1">
        <v>7.054E-05</v>
      </c>
      <c r="D1757" s="1">
        <v>4.483E-05</v>
      </c>
    </row>
    <row r="1758" spans="1:4" ht="13.5">
      <c r="A1758" s="1">
        <v>42.8955</v>
      </c>
      <c r="B1758" s="1">
        <v>3.249E-05</v>
      </c>
      <c r="C1758" s="1">
        <v>7.048E-05</v>
      </c>
      <c r="D1758" s="1">
        <v>4.479E-05</v>
      </c>
    </row>
    <row r="1759" spans="1:4" ht="13.5">
      <c r="A1759" s="1">
        <v>42.9199</v>
      </c>
      <c r="B1759" s="1">
        <v>3.236E-05</v>
      </c>
      <c r="C1759" s="1">
        <v>7.022E-05</v>
      </c>
      <c r="D1759" s="1">
        <v>4.463E-05</v>
      </c>
    </row>
    <row r="1760" spans="1:4" ht="13.5">
      <c r="A1760" s="1">
        <v>42.9443</v>
      </c>
      <c r="B1760" s="1">
        <v>3.235E-05</v>
      </c>
      <c r="C1760" s="1">
        <v>7.019E-05</v>
      </c>
      <c r="D1760" s="1">
        <v>4.46E-05</v>
      </c>
    </row>
    <row r="1761" spans="1:4" ht="13.5">
      <c r="A1761" s="1">
        <v>42.9687</v>
      </c>
      <c r="B1761" s="1">
        <v>3.222E-05</v>
      </c>
      <c r="C1761" s="1">
        <v>6.991E-05</v>
      </c>
      <c r="D1761" s="1">
        <v>4.443E-05</v>
      </c>
    </row>
    <row r="1762" spans="1:4" ht="13.5">
      <c r="A1762" s="1">
        <v>42.9931</v>
      </c>
      <c r="B1762" s="1">
        <v>3.221E-05</v>
      </c>
      <c r="C1762" s="1">
        <v>6.989E-05</v>
      </c>
      <c r="D1762" s="1">
        <v>4.442E-05</v>
      </c>
    </row>
    <row r="1763" spans="1:4" ht="13.5">
      <c r="A1763" s="1">
        <v>43.0176</v>
      </c>
      <c r="B1763" s="1">
        <v>3.209E-05</v>
      </c>
      <c r="C1763" s="1">
        <v>6.962E-05</v>
      </c>
      <c r="D1763" s="1">
        <v>4.424E-05</v>
      </c>
    </row>
    <row r="1764" spans="1:4" ht="13.5">
      <c r="A1764" s="1">
        <v>43.042</v>
      </c>
      <c r="B1764" s="1">
        <v>3.207E-05</v>
      </c>
      <c r="C1764" s="1">
        <v>6.959E-05</v>
      </c>
      <c r="D1764" s="1">
        <v>4.422E-05</v>
      </c>
    </row>
    <row r="1765" spans="1:4" ht="13.5">
      <c r="A1765" s="1">
        <v>43.0664</v>
      </c>
      <c r="B1765" s="1">
        <v>3.195E-05</v>
      </c>
      <c r="C1765" s="1">
        <v>6.933E-05</v>
      </c>
      <c r="D1765" s="1">
        <v>4.406E-05</v>
      </c>
    </row>
    <row r="1766" spans="1:4" ht="13.5">
      <c r="A1766" s="1">
        <v>43.0908</v>
      </c>
      <c r="B1766" s="1">
        <v>3.193E-05</v>
      </c>
      <c r="C1766" s="1">
        <v>6.928E-05</v>
      </c>
      <c r="D1766" s="1">
        <v>4.403E-05</v>
      </c>
    </row>
    <row r="1767" spans="1:4" ht="13.5">
      <c r="A1767" s="1">
        <v>43.1152</v>
      </c>
      <c r="B1767" s="1">
        <v>3.182E-05</v>
      </c>
      <c r="C1767" s="1">
        <v>6.905E-05</v>
      </c>
      <c r="D1767" s="1">
        <v>4.388E-05</v>
      </c>
    </row>
    <row r="1768" spans="1:4" ht="13.5">
      <c r="A1768" s="1">
        <v>43.1396</v>
      </c>
      <c r="B1768" s="1">
        <v>3.179E-05</v>
      </c>
      <c r="C1768" s="1">
        <v>6.897E-05</v>
      </c>
      <c r="D1768" s="1">
        <v>4.383E-05</v>
      </c>
    </row>
    <row r="1769" spans="1:4" ht="13.5">
      <c r="A1769" s="1">
        <v>43.164</v>
      </c>
      <c r="B1769" s="1">
        <v>3.17E-05</v>
      </c>
      <c r="C1769" s="1">
        <v>6.877E-05</v>
      </c>
      <c r="D1769" s="1">
        <v>4.37E-05</v>
      </c>
    </row>
    <row r="1770" spans="1:4" ht="13.5">
      <c r="A1770" s="1">
        <v>43.1885</v>
      </c>
      <c r="B1770" s="1">
        <v>3.164E-05</v>
      </c>
      <c r="C1770" s="1">
        <v>6.865E-05</v>
      </c>
      <c r="D1770" s="1">
        <v>4.363E-05</v>
      </c>
    </row>
    <row r="1771" spans="1:4" ht="13.5">
      <c r="A1771" s="1">
        <v>43.2129</v>
      </c>
      <c r="B1771" s="1">
        <v>3.157E-05</v>
      </c>
      <c r="C1771" s="1">
        <v>6.85E-05</v>
      </c>
      <c r="D1771" s="1">
        <v>4.353E-05</v>
      </c>
    </row>
    <row r="1772" spans="1:4" ht="13.5">
      <c r="A1772" s="1">
        <v>43.2373</v>
      </c>
      <c r="B1772" s="1">
        <v>3.15E-05</v>
      </c>
      <c r="C1772" s="1">
        <v>6.834E-05</v>
      </c>
      <c r="D1772" s="1">
        <v>4.343E-05</v>
      </c>
    </row>
    <row r="1773" spans="1:4" ht="13.5">
      <c r="A1773" s="1">
        <v>43.2617</v>
      </c>
      <c r="B1773" s="1">
        <v>3.145E-05</v>
      </c>
      <c r="C1773" s="1">
        <v>6.824E-05</v>
      </c>
      <c r="D1773" s="1">
        <v>4.336E-05</v>
      </c>
    </row>
    <row r="1774" spans="1:4" ht="13.5">
      <c r="A1774" s="1">
        <v>43.2861</v>
      </c>
      <c r="B1774" s="1">
        <v>3.135E-05</v>
      </c>
      <c r="C1774" s="1">
        <v>6.803E-05</v>
      </c>
      <c r="D1774" s="1">
        <v>4.323E-05</v>
      </c>
    </row>
    <row r="1775" spans="1:4" ht="13.5">
      <c r="A1775" s="1">
        <v>43.3105</v>
      </c>
      <c r="B1775" s="1">
        <v>3.133E-05</v>
      </c>
      <c r="C1775" s="1">
        <v>6.797E-05</v>
      </c>
      <c r="D1775" s="1">
        <v>4.319E-05</v>
      </c>
    </row>
    <row r="1776" spans="1:4" ht="13.5">
      <c r="A1776" s="1">
        <v>43.3349</v>
      </c>
      <c r="B1776" s="1">
        <v>3.121E-05</v>
      </c>
      <c r="C1776" s="1">
        <v>6.772E-05</v>
      </c>
      <c r="D1776" s="1">
        <v>4.304E-05</v>
      </c>
    </row>
    <row r="1777" spans="1:4" ht="13.5">
      <c r="A1777" s="1">
        <v>43.3594</v>
      </c>
      <c r="B1777" s="1">
        <v>3.12E-05</v>
      </c>
      <c r="C1777" s="1">
        <v>6.77E-05</v>
      </c>
      <c r="D1777" s="1">
        <v>4.302E-05</v>
      </c>
    </row>
    <row r="1778" spans="1:4" ht="13.5">
      <c r="A1778" s="1">
        <v>43.3838</v>
      </c>
      <c r="B1778" s="1">
        <v>3.108E-05</v>
      </c>
      <c r="C1778" s="1">
        <v>6.743E-05</v>
      </c>
      <c r="D1778" s="1">
        <v>4.285E-05</v>
      </c>
    </row>
    <row r="1779" spans="1:4" ht="13.5">
      <c r="A1779" s="1">
        <v>43.4082</v>
      </c>
      <c r="B1779" s="1">
        <v>3.107E-05</v>
      </c>
      <c r="C1779" s="1">
        <v>6.742E-05</v>
      </c>
      <c r="D1779" s="1">
        <v>4.285E-05</v>
      </c>
    </row>
    <row r="1780" spans="1:4" ht="13.5">
      <c r="A1780" s="1">
        <v>43.4326</v>
      </c>
      <c r="B1780" s="1">
        <v>3.095E-05</v>
      </c>
      <c r="C1780" s="1">
        <v>6.714E-05</v>
      </c>
      <c r="D1780" s="1">
        <v>4.267E-05</v>
      </c>
    </row>
    <row r="1781" spans="1:4" ht="13.5">
      <c r="A1781" s="1">
        <v>43.457</v>
      </c>
      <c r="B1781" s="1">
        <v>3.094E-05</v>
      </c>
      <c r="C1781" s="1">
        <v>6.713E-05</v>
      </c>
      <c r="D1781" s="1">
        <v>4.266E-05</v>
      </c>
    </row>
    <row r="1782" spans="1:4" ht="13.5">
      <c r="A1782" s="1">
        <v>43.4814</v>
      </c>
      <c r="B1782" s="1">
        <v>3.082E-05</v>
      </c>
      <c r="C1782" s="1">
        <v>6.687E-05</v>
      </c>
      <c r="D1782" s="1">
        <v>4.249E-05</v>
      </c>
    </row>
    <row r="1783" spans="1:4" ht="13.5">
      <c r="A1783" s="1">
        <v>43.5058</v>
      </c>
      <c r="B1783" s="1">
        <v>3.081E-05</v>
      </c>
      <c r="C1783" s="1">
        <v>6.684E-05</v>
      </c>
      <c r="D1783" s="1">
        <v>4.248E-05</v>
      </c>
    </row>
    <row r="1784" spans="1:4" ht="13.5">
      <c r="A1784" s="1">
        <v>43.5303</v>
      </c>
      <c r="B1784" s="1">
        <v>3.069E-05</v>
      </c>
      <c r="C1784" s="1">
        <v>6.659E-05</v>
      </c>
      <c r="D1784" s="1">
        <v>4.232E-05</v>
      </c>
    </row>
    <row r="1785" spans="1:4" ht="13.5">
      <c r="A1785" s="1">
        <v>43.5547</v>
      </c>
      <c r="B1785" s="1">
        <v>3.067E-05</v>
      </c>
      <c r="C1785" s="1">
        <v>6.654E-05</v>
      </c>
      <c r="D1785" s="1">
        <v>4.228E-05</v>
      </c>
    </row>
    <row r="1786" spans="1:4" ht="13.5">
      <c r="A1786" s="1">
        <v>43.5791</v>
      </c>
      <c r="B1786" s="1">
        <v>3.057E-05</v>
      </c>
      <c r="C1786" s="1">
        <v>6.633E-05</v>
      </c>
      <c r="D1786" s="1">
        <v>4.215E-05</v>
      </c>
    </row>
    <row r="1787" spans="1:4" ht="13.5">
      <c r="A1787" s="1">
        <v>43.6035</v>
      </c>
      <c r="B1787" s="1">
        <v>3.053E-05</v>
      </c>
      <c r="C1787" s="1">
        <v>6.624E-05</v>
      </c>
      <c r="D1787" s="1">
        <v>4.209E-05</v>
      </c>
    </row>
    <row r="1788" spans="1:4" ht="13.5">
      <c r="A1788" s="1">
        <v>43.6279</v>
      </c>
      <c r="B1788" s="1">
        <v>3.045E-05</v>
      </c>
      <c r="C1788" s="1">
        <v>6.607E-05</v>
      </c>
      <c r="D1788" s="1">
        <v>4.199E-05</v>
      </c>
    </row>
    <row r="1789" spans="1:4" ht="13.5">
      <c r="A1789" s="1">
        <v>43.6523</v>
      </c>
      <c r="B1789" s="1">
        <v>3.039E-05</v>
      </c>
      <c r="C1789" s="1">
        <v>6.594E-05</v>
      </c>
      <c r="D1789" s="1">
        <v>4.19E-05</v>
      </c>
    </row>
    <row r="1790" spans="1:4" ht="13.5">
      <c r="A1790" s="1">
        <v>43.6767</v>
      </c>
      <c r="B1790" s="1">
        <v>3.034E-05</v>
      </c>
      <c r="C1790" s="1">
        <v>6.583E-05</v>
      </c>
      <c r="D1790" s="1">
        <v>4.183E-05</v>
      </c>
    </row>
    <row r="1791" spans="1:4" ht="13.5">
      <c r="A1791" s="1">
        <v>43.7011</v>
      </c>
      <c r="B1791" s="1">
        <v>3.026E-05</v>
      </c>
      <c r="C1791" s="1">
        <v>6.565E-05</v>
      </c>
      <c r="D1791" s="1">
        <v>4.172E-05</v>
      </c>
    </row>
    <row r="1792" spans="1:4" ht="13.5">
      <c r="A1792" s="1">
        <v>43.7256</v>
      </c>
      <c r="B1792" s="1">
        <v>3.023E-05</v>
      </c>
      <c r="C1792" s="1">
        <v>6.559E-05</v>
      </c>
      <c r="D1792" s="1">
        <v>4.168E-05</v>
      </c>
    </row>
    <row r="1793" spans="1:4" ht="13.5">
      <c r="A1793" s="1">
        <v>43.75</v>
      </c>
      <c r="B1793" s="1">
        <v>3.012E-05</v>
      </c>
      <c r="C1793" s="1">
        <v>6.536E-05</v>
      </c>
      <c r="D1793" s="1">
        <v>4.154E-05</v>
      </c>
    </row>
    <row r="1794" spans="1:4" ht="13.5">
      <c r="A1794" s="1">
        <v>43.7744</v>
      </c>
      <c r="B1794" s="1">
        <v>3.011E-05</v>
      </c>
      <c r="C1794" s="1">
        <v>6.533E-05</v>
      </c>
      <c r="D1794" s="1">
        <v>4.152E-05</v>
      </c>
    </row>
    <row r="1795" spans="1:4" ht="13.5">
      <c r="A1795" s="1">
        <v>43.7988</v>
      </c>
      <c r="B1795" s="1">
        <v>3E-05</v>
      </c>
      <c r="C1795" s="1">
        <v>6.508E-05</v>
      </c>
      <c r="D1795" s="1">
        <v>4.136E-05</v>
      </c>
    </row>
    <row r="1796" spans="1:4" ht="13.5">
      <c r="A1796" s="1">
        <v>43.8232</v>
      </c>
      <c r="B1796" s="1">
        <v>2.999E-05</v>
      </c>
      <c r="C1796" s="1">
        <v>6.507E-05</v>
      </c>
      <c r="D1796" s="1">
        <v>4.135E-05</v>
      </c>
    </row>
    <row r="1797" spans="1:4" ht="13.5">
      <c r="A1797" s="1">
        <v>43.8476</v>
      </c>
      <c r="B1797" s="1">
        <v>2.986E-05</v>
      </c>
      <c r="C1797" s="1">
        <v>6.48E-05</v>
      </c>
      <c r="D1797" s="1">
        <v>4.118E-05</v>
      </c>
    </row>
    <row r="1798" spans="1:4" ht="13.5">
      <c r="A1798" s="1">
        <v>43.872</v>
      </c>
      <c r="B1798" s="1">
        <v>2.986E-05</v>
      </c>
      <c r="C1798" s="1">
        <v>6.479E-05</v>
      </c>
      <c r="D1798" s="1">
        <v>4.118E-05</v>
      </c>
    </row>
    <row r="1799" spans="1:4" ht="13.5">
      <c r="A1799" s="1">
        <v>43.8965</v>
      </c>
      <c r="B1799" s="1">
        <v>2.974E-05</v>
      </c>
      <c r="C1799" s="1">
        <v>6.452E-05</v>
      </c>
      <c r="D1799" s="1">
        <v>4.1E-05</v>
      </c>
    </row>
    <row r="1800" spans="1:4" ht="13.5">
      <c r="A1800" s="1">
        <v>43.9209</v>
      </c>
      <c r="B1800" s="1">
        <v>2.974E-05</v>
      </c>
      <c r="C1800" s="1">
        <v>6.451E-05</v>
      </c>
      <c r="D1800" s="1">
        <v>4.1E-05</v>
      </c>
    </row>
    <row r="1801" spans="1:4" ht="13.5">
      <c r="A1801" s="1">
        <v>43.9453</v>
      </c>
      <c r="B1801" s="1">
        <v>2.962E-05</v>
      </c>
      <c r="C1801" s="1">
        <v>6.426E-05</v>
      </c>
      <c r="D1801" s="1">
        <v>4.084E-05</v>
      </c>
    </row>
    <row r="1802" spans="1:4" ht="13.5">
      <c r="A1802" s="1">
        <v>43.9697</v>
      </c>
      <c r="B1802" s="1">
        <v>2.961E-05</v>
      </c>
      <c r="C1802" s="1">
        <v>6.424E-05</v>
      </c>
      <c r="D1802" s="1">
        <v>4.082E-05</v>
      </c>
    </row>
    <row r="1803" spans="1:4" ht="13.5">
      <c r="A1803" s="1">
        <v>43.9941</v>
      </c>
      <c r="B1803" s="1">
        <v>2.951E-05</v>
      </c>
      <c r="C1803" s="1">
        <v>6.402E-05</v>
      </c>
      <c r="D1803" s="1">
        <v>4.068E-05</v>
      </c>
    </row>
    <row r="1804" spans="1:4" ht="13.5">
      <c r="A1804" s="1">
        <v>44.0185</v>
      </c>
      <c r="B1804" s="1">
        <v>2.948E-05</v>
      </c>
      <c r="C1804" s="1">
        <v>6.395E-05</v>
      </c>
      <c r="D1804" s="1">
        <v>4.064E-05</v>
      </c>
    </row>
    <row r="1805" spans="1:4" ht="13.5">
      <c r="A1805" s="1">
        <v>44.0429</v>
      </c>
      <c r="B1805" s="1">
        <v>2.94E-05</v>
      </c>
      <c r="C1805" s="1">
        <v>6.378E-05</v>
      </c>
      <c r="D1805" s="1">
        <v>4.053E-05</v>
      </c>
    </row>
    <row r="1806" spans="1:4" ht="13.5">
      <c r="A1806" s="1">
        <v>44.0674</v>
      </c>
      <c r="B1806" s="1">
        <v>2.935E-05</v>
      </c>
      <c r="C1806" s="1">
        <v>6.367E-05</v>
      </c>
      <c r="D1806" s="1">
        <v>4.046E-05</v>
      </c>
    </row>
    <row r="1807" spans="1:4" ht="13.5">
      <c r="A1807" s="1">
        <v>44.0918</v>
      </c>
      <c r="B1807" s="1">
        <v>2.929E-05</v>
      </c>
      <c r="C1807" s="1">
        <v>6.354E-05</v>
      </c>
      <c r="D1807" s="1">
        <v>4.038E-05</v>
      </c>
    </row>
    <row r="1808" spans="1:4" ht="13.5">
      <c r="A1808" s="1">
        <v>44.1162</v>
      </c>
      <c r="B1808" s="1">
        <v>2.922E-05</v>
      </c>
      <c r="C1808" s="1">
        <v>6.339E-05</v>
      </c>
      <c r="D1808" s="1">
        <v>4.028E-05</v>
      </c>
    </row>
    <row r="1809" spans="1:4" ht="13.5">
      <c r="A1809" s="1">
        <v>44.1406</v>
      </c>
      <c r="B1809" s="1">
        <v>2.918E-05</v>
      </c>
      <c r="C1809" s="1">
        <v>6.331E-05</v>
      </c>
      <c r="D1809" s="1">
        <v>4.023E-05</v>
      </c>
    </row>
    <row r="1810" spans="1:4" ht="13.5">
      <c r="A1810" s="1">
        <v>44.165</v>
      </c>
      <c r="B1810" s="1">
        <v>2.909E-05</v>
      </c>
      <c r="C1810" s="1">
        <v>6.311E-05</v>
      </c>
      <c r="D1810" s="1">
        <v>4.011E-05</v>
      </c>
    </row>
    <row r="1811" spans="1:4" ht="13.5">
      <c r="A1811" s="1">
        <v>44.1894</v>
      </c>
      <c r="B1811" s="1">
        <v>2.907E-05</v>
      </c>
      <c r="C1811" s="1">
        <v>6.307E-05</v>
      </c>
      <c r="D1811" s="1">
        <v>4.008E-05</v>
      </c>
    </row>
    <row r="1812" spans="1:4" ht="13.5">
      <c r="A1812" s="1">
        <v>44.2138</v>
      </c>
      <c r="B1812" s="1">
        <v>2.896E-05</v>
      </c>
      <c r="C1812" s="1">
        <v>6.283E-05</v>
      </c>
      <c r="D1812" s="1">
        <v>3.993E-05</v>
      </c>
    </row>
    <row r="1813" spans="1:4" ht="13.5">
      <c r="A1813" s="1">
        <v>44.2383</v>
      </c>
      <c r="B1813" s="1">
        <v>2.896E-05</v>
      </c>
      <c r="C1813" s="1">
        <v>6.283E-05</v>
      </c>
      <c r="D1813" s="1">
        <v>3.993E-05</v>
      </c>
    </row>
    <row r="1814" spans="1:4" ht="13.5">
      <c r="A1814" s="1">
        <v>44.2627</v>
      </c>
      <c r="B1814" s="1">
        <v>2.884E-05</v>
      </c>
      <c r="C1814" s="1">
        <v>6.257E-05</v>
      </c>
      <c r="D1814" s="1">
        <v>3.976E-05</v>
      </c>
    </row>
    <row r="1815" spans="1:4" ht="13.5">
      <c r="A1815" s="1">
        <v>44.2871</v>
      </c>
      <c r="B1815" s="1">
        <v>2.884E-05</v>
      </c>
      <c r="C1815" s="1">
        <v>6.258E-05</v>
      </c>
      <c r="D1815" s="1">
        <v>3.977E-05</v>
      </c>
    </row>
    <row r="1816" spans="1:4" ht="13.5">
      <c r="A1816" s="1">
        <v>44.3115</v>
      </c>
      <c r="B1816" s="1">
        <v>2.872E-05</v>
      </c>
      <c r="C1816" s="1">
        <v>6.231E-05</v>
      </c>
      <c r="D1816" s="1">
        <v>3.96E-05</v>
      </c>
    </row>
    <row r="1817" spans="1:4" ht="13.5">
      <c r="A1817" s="1">
        <v>44.3359</v>
      </c>
      <c r="B1817" s="1">
        <v>2.872E-05</v>
      </c>
      <c r="C1817" s="1">
        <v>6.232E-05</v>
      </c>
      <c r="D1817" s="1">
        <v>3.96E-05</v>
      </c>
    </row>
    <row r="1818" spans="1:4" ht="13.5">
      <c r="A1818" s="1">
        <v>44.3603</v>
      </c>
      <c r="B1818" s="1">
        <v>2.861E-05</v>
      </c>
      <c r="C1818" s="1">
        <v>6.207E-05</v>
      </c>
      <c r="D1818" s="1">
        <v>3.944E-05</v>
      </c>
    </row>
    <row r="1819" spans="1:4" ht="13.5">
      <c r="A1819" s="1">
        <v>44.3847</v>
      </c>
      <c r="B1819" s="1">
        <v>2.86E-05</v>
      </c>
      <c r="C1819" s="1">
        <v>6.206E-05</v>
      </c>
      <c r="D1819" s="1">
        <v>3.944E-05</v>
      </c>
    </row>
    <row r="1820" spans="1:4" ht="13.5">
      <c r="A1820" s="1">
        <v>44.4092</v>
      </c>
      <c r="B1820" s="1">
        <v>2.85E-05</v>
      </c>
      <c r="C1820" s="1">
        <v>6.183E-05</v>
      </c>
      <c r="D1820" s="1">
        <v>3.929E-05</v>
      </c>
    </row>
    <row r="1821" spans="1:4" ht="13.5">
      <c r="A1821" s="1">
        <v>44.4336</v>
      </c>
      <c r="B1821" s="1">
        <v>2.848E-05</v>
      </c>
      <c r="C1821" s="1">
        <v>6.179E-05</v>
      </c>
      <c r="D1821" s="1">
        <v>3.927E-05</v>
      </c>
    </row>
    <row r="1822" spans="1:4" ht="13.5">
      <c r="A1822" s="1">
        <v>44.458</v>
      </c>
      <c r="B1822" s="1">
        <v>2.839E-05</v>
      </c>
      <c r="C1822" s="1">
        <v>6.16E-05</v>
      </c>
      <c r="D1822" s="1">
        <v>3.915E-05</v>
      </c>
    </row>
    <row r="1823" spans="1:4" ht="13.5">
      <c r="A1823" s="1">
        <v>44.4824</v>
      </c>
      <c r="B1823" s="1">
        <v>2.836E-05</v>
      </c>
      <c r="C1823" s="1">
        <v>6.152E-05</v>
      </c>
      <c r="D1823" s="1">
        <v>3.91E-05</v>
      </c>
    </row>
    <row r="1824" spans="1:4" ht="13.5">
      <c r="A1824" s="1">
        <v>44.5068</v>
      </c>
      <c r="B1824" s="1">
        <v>2.829E-05</v>
      </c>
      <c r="C1824" s="1">
        <v>6.137E-05</v>
      </c>
      <c r="D1824" s="1">
        <v>3.9E-05</v>
      </c>
    </row>
    <row r="1825" spans="1:4" ht="13.5">
      <c r="A1825" s="1">
        <v>44.5312</v>
      </c>
      <c r="B1825" s="1">
        <v>2.823E-05</v>
      </c>
      <c r="C1825" s="1">
        <v>6.125E-05</v>
      </c>
      <c r="D1825" s="1">
        <v>3.893E-05</v>
      </c>
    </row>
    <row r="1826" spans="1:4" ht="13.5">
      <c r="A1826" s="1">
        <v>44.5556</v>
      </c>
      <c r="B1826" s="1">
        <v>2.818E-05</v>
      </c>
      <c r="C1826" s="1">
        <v>6.115E-05</v>
      </c>
      <c r="D1826" s="1">
        <v>3.886E-05</v>
      </c>
    </row>
    <row r="1827" spans="1:4" ht="13.5">
      <c r="A1827" s="1">
        <v>44.5801</v>
      </c>
      <c r="B1827" s="1">
        <v>2.811E-05</v>
      </c>
      <c r="C1827" s="1">
        <v>6.098E-05</v>
      </c>
      <c r="D1827" s="1">
        <v>3.875E-05</v>
      </c>
    </row>
    <row r="1828" spans="1:4" ht="13.5">
      <c r="A1828" s="1">
        <v>44.6045</v>
      </c>
      <c r="B1828" s="1">
        <v>2.808E-05</v>
      </c>
      <c r="C1828" s="1">
        <v>6.093E-05</v>
      </c>
      <c r="D1828" s="1">
        <v>3.872E-05</v>
      </c>
    </row>
    <row r="1829" spans="1:4" ht="13.5">
      <c r="A1829" s="1">
        <v>44.6289</v>
      </c>
      <c r="B1829" s="1">
        <v>2.799E-05</v>
      </c>
      <c r="C1829" s="1">
        <v>6.072E-05</v>
      </c>
      <c r="D1829" s="1">
        <v>3.859E-05</v>
      </c>
    </row>
    <row r="1830" spans="1:4" ht="13.5">
      <c r="A1830" s="1">
        <v>44.6533</v>
      </c>
      <c r="B1830" s="1">
        <v>2.798E-05</v>
      </c>
      <c r="C1830" s="1">
        <v>6.07E-05</v>
      </c>
      <c r="D1830" s="1">
        <v>3.858E-05</v>
      </c>
    </row>
    <row r="1831" spans="1:4" ht="13.5">
      <c r="A1831" s="1">
        <v>44.6777</v>
      </c>
      <c r="B1831" s="1">
        <v>2.787E-05</v>
      </c>
      <c r="C1831" s="1">
        <v>6.046E-05</v>
      </c>
      <c r="D1831" s="1">
        <v>3.842E-05</v>
      </c>
    </row>
    <row r="1832" spans="1:4" ht="13.5">
      <c r="A1832" s="1">
        <v>44.7021</v>
      </c>
      <c r="B1832" s="1">
        <v>2.787E-05</v>
      </c>
      <c r="C1832" s="1">
        <v>6.047E-05</v>
      </c>
      <c r="D1832" s="1">
        <v>3.843E-05</v>
      </c>
    </row>
    <row r="1833" spans="1:4" ht="13.5">
      <c r="A1833" s="1">
        <v>44.7265</v>
      </c>
      <c r="B1833" s="1">
        <v>2.775E-05</v>
      </c>
      <c r="C1833" s="1">
        <v>6.021E-05</v>
      </c>
      <c r="D1833" s="1">
        <v>3.827E-05</v>
      </c>
    </row>
    <row r="1834" spans="1:4" ht="13.5">
      <c r="A1834" s="1">
        <v>44.751</v>
      </c>
      <c r="B1834" s="1">
        <v>2.776E-05</v>
      </c>
      <c r="C1834" s="1">
        <v>6.023E-05</v>
      </c>
      <c r="D1834" s="1">
        <v>3.828E-05</v>
      </c>
    </row>
    <row r="1835" spans="1:4" ht="13.5">
      <c r="A1835" s="1">
        <v>44.7754</v>
      </c>
      <c r="B1835" s="1">
        <v>2.764E-05</v>
      </c>
      <c r="C1835" s="1">
        <v>5.998E-05</v>
      </c>
      <c r="D1835" s="1">
        <v>3.811E-05</v>
      </c>
    </row>
    <row r="1836" spans="1:4" ht="13.5">
      <c r="A1836" s="1">
        <v>44.7998</v>
      </c>
      <c r="B1836" s="1">
        <v>2.765E-05</v>
      </c>
      <c r="C1836" s="1">
        <v>5.999E-05</v>
      </c>
      <c r="D1836" s="1">
        <v>3.812E-05</v>
      </c>
    </row>
    <row r="1837" spans="1:4" ht="13.5">
      <c r="A1837" s="1">
        <v>44.8242</v>
      </c>
      <c r="B1837" s="1">
        <v>2.754E-05</v>
      </c>
      <c r="C1837" s="1">
        <v>5.975E-05</v>
      </c>
      <c r="D1837" s="1">
        <v>3.797E-05</v>
      </c>
    </row>
    <row r="1838" spans="1:4" ht="13.5">
      <c r="A1838" s="1">
        <v>44.8486</v>
      </c>
      <c r="B1838" s="1">
        <v>2.753E-05</v>
      </c>
      <c r="C1838" s="1">
        <v>5.974E-05</v>
      </c>
      <c r="D1838" s="1">
        <v>3.796E-05</v>
      </c>
    </row>
    <row r="1839" spans="1:4" ht="13.5">
      <c r="A1839" s="1">
        <v>44.873</v>
      </c>
      <c r="B1839" s="1">
        <v>2.744E-05</v>
      </c>
      <c r="C1839" s="1">
        <v>5.953E-05</v>
      </c>
      <c r="D1839" s="1">
        <v>3.783E-05</v>
      </c>
    </row>
    <row r="1840" spans="1:4" ht="13.5">
      <c r="A1840" s="1">
        <v>44.8974</v>
      </c>
      <c r="B1840" s="1">
        <v>2.741E-05</v>
      </c>
      <c r="C1840" s="1">
        <v>5.948E-05</v>
      </c>
      <c r="D1840" s="1">
        <v>3.78E-05</v>
      </c>
    </row>
    <row r="1841" spans="1:4" ht="13.5">
      <c r="A1841" s="1">
        <v>44.9219</v>
      </c>
      <c r="B1841" s="1">
        <v>2.734E-05</v>
      </c>
      <c r="C1841" s="1">
        <v>5.932E-05</v>
      </c>
      <c r="D1841" s="1">
        <v>3.77E-05</v>
      </c>
    </row>
    <row r="1842" spans="1:4" ht="13.5">
      <c r="A1842" s="1">
        <v>44.9463</v>
      </c>
      <c r="B1842" s="1">
        <v>2.729E-05</v>
      </c>
      <c r="C1842" s="1">
        <v>5.922E-05</v>
      </c>
      <c r="D1842" s="1">
        <v>3.763E-05</v>
      </c>
    </row>
    <row r="1843" spans="1:4" ht="13.5">
      <c r="A1843" s="1">
        <v>44.9707</v>
      </c>
      <c r="B1843" s="1">
        <v>2.724E-05</v>
      </c>
      <c r="C1843" s="1">
        <v>5.911E-05</v>
      </c>
      <c r="D1843" s="1">
        <v>3.756E-05</v>
      </c>
    </row>
    <row r="1844" spans="1:4" ht="13.5">
      <c r="A1844" s="1">
        <v>44.9951</v>
      </c>
      <c r="B1844" s="1">
        <v>2.718E-05</v>
      </c>
      <c r="C1844" s="1">
        <v>5.896E-05</v>
      </c>
      <c r="D1844" s="1">
        <v>3.747E-05</v>
      </c>
    </row>
    <row r="1845" spans="1:4" ht="13.5">
      <c r="A1845" s="1">
        <v>45.0195</v>
      </c>
      <c r="B1845" s="1">
        <v>2.714E-05</v>
      </c>
      <c r="C1845" s="1">
        <v>5.89E-05</v>
      </c>
      <c r="D1845" s="1">
        <v>3.743E-05</v>
      </c>
    </row>
    <row r="1846" spans="1:4" ht="13.5">
      <c r="A1846" s="1">
        <v>45.0439</v>
      </c>
      <c r="B1846" s="1">
        <v>2.706E-05</v>
      </c>
      <c r="C1846" s="1">
        <v>5.871E-05</v>
      </c>
      <c r="D1846" s="1">
        <v>3.731E-05</v>
      </c>
    </row>
    <row r="1847" spans="1:4" ht="13.5">
      <c r="A1847" s="1">
        <v>45.0683</v>
      </c>
      <c r="B1847" s="1">
        <v>2.705E-05</v>
      </c>
      <c r="C1847" s="1">
        <v>5.868E-05</v>
      </c>
      <c r="D1847" s="1">
        <v>3.729E-05</v>
      </c>
    </row>
    <row r="1848" spans="1:4" ht="13.5">
      <c r="A1848" s="1">
        <v>45.0928</v>
      </c>
      <c r="B1848" s="1">
        <v>2.694E-05</v>
      </c>
      <c r="C1848" s="1">
        <v>5.846E-05</v>
      </c>
      <c r="D1848" s="1">
        <v>3.715E-05</v>
      </c>
    </row>
    <row r="1849" spans="1:4" ht="13.5">
      <c r="A1849" s="1">
        <v>45.1172</v>
      </c>
      <c r="B1849" s="1">
        <v>2.695E-05</v>
      </c>
      <c r="C1849" s="1">
        <v>5.846E-05</v>
      </c>
      <c r="D1849" s="1">
        <v>3.715E-05</v>
      </c>
    </row>
    <row r="1850" spans="1:4" ht="13.5">
      <c r="A1850" s="1">
        <v>45.1416</v>
      </c>
      <c r="B1850" s="1">
        <v>2.683E-05</v>
      </c>
      <c r="C1850" s="1">
        <v>5.822E-05</v>
      </c>
      <c r="D1850" s="1">
        <v>3.7E-05</v>
      </c>
    </row>
    <row r="1851" spans="1:4" ht="13.5">
      <c r="A1851" s="1">
        <v>45.166</v>
      </c>
      <c r="B1851" s="1">
        <v>2.684E-05</v>
      </c>
      <c r="C1851" s="1">
        <v>5.824E-05</v>
      </c>
      <c r="D1851" s="1">
        <v>3.701E-05</v>
      </c>
    </row>
    <row r="1852" spans="1:4" ht="13.5">
      <c r="A1852" s="1">
        <v>45.1904</v>
      </c>
      <c r="B1852" s="1">
        <v>2.673E-05</v>
      </c>
      <c r="C1852" s="1">
        <v>5.799E-05</v>
      </c>
      <c r="D1852" s="1">
        <v>3.685E-05</v>
      </c>
    </row>
    <row r="1853" spans="1:4" ht="13.5">
      <c r="A1853" s="1">
        <v>45.2148</v>
      </c>
      <c r="B1853" s="1">
        <v>2.674E-05</v>
      </c>
      <c r="C1853" s="1">
        <v>5.801E-05</v>
      </c>
      <c r="D1853" s="1">
        <v>3.687E-05</v>
      </c>
    </row>
    <row r="1854" spans="1:4" ht="13.5">
      <c r="A1854" s="1">
        <v>45.2392</v>
      </c>
      <c r="B1854" s="1">
        <v>2.663E-05</v>
      </c>
      <c r="C1854" s="1">
        <v>5.777E-05</v>
      </c>
      <c r="D1854" s="1">
        <v>3.671E-05</v>
      </c>
    </row>
    <row r="1855" spans="1:4" ht="13.5">
      <c r="A1855" s="1">
        <v>45.2636</v>
      </c>
      <c r="B1855" s="1">
        <v>2.663E-05</v>
      </c>
      <c r="C1855" s="1">
        <v>5.778E-05</v>
      </c>
      <c r="D1855" s="1">
        <v>3.672E-05</v>
      </c>
    </row>
    <row r="1856" spans="1:4" ht="13.5">
      <c r="A1856" s="1">
        <v>45.2881</v>
      </c>
      <c r="B1856" s="1">
        <v>2.653E-05</v>
      </c>
      <c r="C1856" s="1">
        <v>5.756E-05</v>
      </c>
      <c r="D1856" s="1">
        <v>3.658E-05</v>
      </c>
    </row>
    <row r="1857" spans="1:4" ht="13.5">
      <c r="A1857" s="1">
        <v>45.3125</v>
      </c>
      <c r="B1857" s="1">
        <v>2.652E-05</v>
      </c>
      <c r="C1857" s="1">
        <v>5.753E-05</v>
      </c>
      <c r="D1857" s="1">
        <v>3.656E-05</v>
      </c>
    </row>
    <row r="1858" spans="1:4" ht="13.5">
      <c r="A1858" s="1">
        <v>45.3369</v>
      </c>
      <c r="B1858" s="1">
        <v>2.644E-05</v>
      </c>
      <c r="C1858" s="1">
        <v>5.736E-05</v>
      </c>
      <c r="D1858" s="1">
        <v>3.645E-05</v>
      </c>
    </row>
    <row r="1859" spans="1:4" ht="13.5">
      <c r="A1859" s="1">
        <v>45.3613</v>
      </c>
      <c r="B1859" s="1">
        <v>2.641E-05</v>
      </c>
      <c r="C1859" s="1">
        <v>5.729E-05</v>
      </c>
      <c r="D1859" s="1">
        <v>3.641E-05</v>
      </c>
    </row>
    <row r="1860" spans="1:4" ht="13.5">
      <c r="A1860" s="1">
        <v>45.3857</v>
      </c>
      <c r="B1860" s="1">
        <v>2.634E-05</v>
      </c>
      <c r="C1860" s="1">
        <v>5.716E-05</v>
      </c>
      <c r="D1860" s="1">
        <v>3.632E-05</v>
      </c>
    </row>
    <row r="1861" spans="1:4" ht="13.5">
      <c r="A1861" s="1">
        <v>45.4101</v>
      </c>
      <c r="B1861" s="1">
        <v>2.629E-05</v>
      </c>
      <c r="C1861" s="1">
        <v>5.704E-05</v>
      </c>
      <c r="D1861" s="1">
        <v>3.625E-05</v>
      </c>
    </row>
    <row r="1862" spans="1:4" ht="13.5">
      <c r="A1862" s="1">
        <v>45.4345</v>
      </c>
      <c r="B1862" s="1">
        <v>2.625E-05</v>
      </c>
      <c r="C1862" s="1">
        <v>5.696E-05</v>
      </c>
      <c r="D1862" s="1">
        <v>3.62E-05</v>
      </c>
    </row>
    <row r="1863" spans="1:4" ht="13.5">
      <c r="A1863" s="1">
        <v>45.459</v>
      </c>
      <c r="B1863" s="1">
        <v>2.618E-05</v>
      </c>
      <c r="C1863" s="1">
        <v>5.68E-05</v>
      </c>
      <c r="D1863" s="1">
        <v>3.609E-05</v>
      </c>
    </row>
    <row r="1864" spans="1:4" ht="13.5">
      <c r="A1864" s="1">
        <v>45.4834</v>
      </c>
      <c r="B1864" s="1">
        <v>2.616E-05</v>
      </c>
      <c r="C1864" s="1">
        <v>5.676E-05</v>
      </c>
      <c r="D1864" s="1">
        <v>3.607E-05</v>
      </c>
    </row>
    <row r="1865" spans="1:4" ht="13.5">
      <c r="A1865" s="1">
        <v>45.5078</v>
      </c>
      <c r="B1865" s="1">
        <v>2.607E-05</v>
      </c>
      <c r="C1865" s="1">
        <v>5.656E-05</v>
      </c>
      <c r="D1865" s="1">
        <v>3.594E-05</v>
      </c>
    </row>
    <row r="1866" spans="1:4" ht="13.5">
      <c r="A1866" s="1">
        <v>45.5322</v>
      </c>
      <c r="B1866" s="1">
        <v>2.607E-05</v>
      </c>
      <c r="C1866" s="1">
        <v>5.656E-05</v>
      </c>
      <c r="D1866" s="1">
        <v>3.594E-05</v>
      </c>
    </row>
    <row r="1867" spans="1:4" ht="13.5">
      <c r="A1867" s="1">
        <v>45.5566</v>
      </c>
      <c r="B1867" s="1">
        <v>2.596E-05</v>
      </c>
      <c r="C1867" s="1">
        <v>5.632E-05</v>
      </c>
      <c r="D1867" s="1">
        <v>3.579E-05</v>
      </c>
    </row>
    <row r="1868" spans="1:4" ht="13.5">
      <c r="A1868" s="1">
        <v>45.581</v>
      </c>
      <c r="B1868" s="1">
        <v>2.597E-05</v>
      </c>
      <c r="C1868" s="1">
        <v>5.635E-05</v>
      </c>
      <c r="D1868" s="1">
        <v>3.581E-05</v>
      </c>
    </row>
    <row r="1869" spans="1:4" ht="13.5">
      <c r="A1869" s="1">
        <v>45.6054</v>
      </c>
      <c r="B1869" s="1">
        <v>2.586E-05</v>
      </c>
      <c r="C1869" s="1">
        <v>5.61E-05</v>
      </c>
      <c r="D1869" s="1">
        <v>3.565E-05</v>
      </c>
    </row>
    <row r="1870" spans="1:4" ht="13.5">
      <c r="A1870" s="1">
        <v>45.6299</v>
      </c>
      <c r="B1870" s="1">
        <v>2.588E-05</v>
      </c>
      <c r="C1870" s="1">
        <v>5.614E-05</v>
      </c>
      <c r="D1870" s="1">
        <v>3.568E-05</v>
      </c>
    </row>
    <row r="1871" spans="1:4" ht="13.5">
      <c r="A1871" s="1">
        <v>45.6543</v>
      </c>
      <c r="B1871" s="1">
        <v>2.576E-05</v>
      </c>
      <c r="C1871" s="1">
        <v>5.589E-05</v>
      </c>
      <c r="D1871" s="1">
        <v>3.552E-05</v>
      </c>
    </row>
    <row r="1872" spans="1:4" ht="13.5">
      <c r="A1872" s="1">
        <v>45.6787</v>
      </c>
      <c r="B1872" s="1">
        <v>2.577E-05</v>
      </c>
      <c r="C1872" s="1">
        <v>5.592E-05</v>
      </c>
      <c r="D1872" s="1">
        <v>3.554E-05</v>
      </c>
    </row>
    <row r="1873" spans="1:4" ht="13.5">
      <c r="A1873" s="1">
        <v>45.7031</v>
      </c>
      <c r="B1873" s="1">
        <v>2.567E-05</v>
      </c>
      <c r="C1873" s="1">
        <v>5.569E-05</v>
      </c>
      <c r="D1873" s="1">
        <v>3.539E-05</v>
      </c>
    </row>
    <row r="1874" spans="1:4" ht="13.5">
      <c r="A1874" s="1">
        <v>45.7275</v>
      </c>
      <c r="B1874" s="1">
        <v>2.567E-05</v>
      </c>
      <c r="C1874" s="1">
        <v>5.569E-05</v>
      </c>
      <c r="D1874" s="1">
        <v>3.539E-05</v>
      </c>
    </row>
    <row r="1875" spans="1:4" ht="13.5">
      <c r="A1875" s="1">
        <v>45.7519</v>
      </c>
      <c r="B1875" s="1">
        <v>2.558E-05</v>
      </c>
      <c r="C1875" s="1">
        <v>5.55E-05</v>
      </c>
      <c r="D1875" s="1">
        <v>3.527E-05</v>
      </c>
    </row>
    <row r="1876" spans="1:4" ht="13.5">
      <c r="A1876" s="1">
        <v>45.7763</v>
      </c>
      <c r="B1876" s="1">
        <v>2.556E-05</v>
      </c>
      <c r="C1876" s="1">
        <v>5.546E-05</v>
      </c>
      <c r="D1876" s="1">
        <v>3.524E-05</v>
      </c>
    </row>
    <row r="1877" spans="1:4" ht="13.5">
      <c r="A1877" s="1">
        <v>45.8008</v>
      </c>
      <c r="B1877" s="1">
        <v>2.549E-05</v>
      </c>
      <c r="C1877" s="1">
        <v>5.531E-05</v>
      </c>
      <c r="D1877" s="1">
        <v>3.515E-05</v>
      </c>
    </row>
    <row r="1878" spans="1:4" ht="13.5">
      <c r="A1878" s="1">
        <v>45.8252</v>
      </c>
      <c r="B1878" s="1">
        <v>2.545E-05</v>
      </c>
      <c r="C1878" s="1">
        <v>5.522E-05</v>
      </c>
      <c r="D1878" s="1">
        <v>3.509E-05</v>
      </c>
    </row>
    <row r="1879" spans="1:4" ht="13.5">
      <c r="A1879" s="1">
        <v>45.8496</v>
      </c>
      <c r="B1879" s="1">
        <v>2.541E-05</v>
      </c>
      <c r="C1879" s="1">
        <v>5.512E-05</v>
      </c>
      <c r="D1879" s="1">
        <v>3.503E-05</v>
      </c>
    </row>
    <row r="1880" spans="1:4" ht="13.5">
      <c r="A1880" s="1">
        <v>45.874</v>
      </c>
      <c r="B1880" s="1">
        <v>2.535E-05</v>
      </c>
      <c r="C1880" s="1">
        <v>5.499E-05</v>
      </c>
      <c r="D1880" s="1">
        <v>3.495E-05</v>
      </c>
    </row>
    <row r="1881" spans="1:4" ht="13.5">
      <c r="A1881" s="1">
        <v>45.8984</v>
      </c>
      <c r="B1881" s="1">
        <v>2.532E-05</v>
      </c>
      <c r="C1881" s="1">
        <v>5.494E-05</v>
      </c>
      <c r="D1881" s="1">
        <v>3.491E-05</v>
      </c>
    </row>
    <row r="1882" spans="1:4" ht="13.5">
      <c r="A1882" s="1">
        <v>45.9228</v>
      </c>
      <c r="B1882" s="1">
        <v>2.524E-05</v>
      </c>
      <c r="C1882" s="1">
        <v>5.476E-05</v>
      </c>
      <c r="D1882" s="1">
        <v>3.48E-05</v>
      </c>
    </row>
    <row r="1883" spans="1:4" ht="13.5">
      <c r="A1883" s="1">
        <v>45.9472</v>
      </c>
      <c r="B1883" s="1">
        <v>2.524E-05</v>
      </c>
      <c r="C1883" s="1">
        <v>5.475E-05</v>
      </c>
      <c r="D1883" s="1">
        <v>3.48E-05</v>
      </c>
    </row>
    <row r="1884" spans="1:4" ht="13.5">
      <c r="A1884" s="1">
        <v>45.9717</v>
      </c>
      <c r="B1884" s="1">
        <v>2.514E-05</v>
      </c>
      <c r="C1884" s="1">
        <v>5.454E-05</v>
      </c>
      <c r="D1884" s="1">
        <v>3.466E-05</v>
      </c>
    </row>
    <row r="1885" spans="1:4" ht="13.5">
      <c r="A1885" s="1">
        <v>45.9961</v>
      </c>
      <c r="B1885" s="1">
        <v>2.515E-05</v>
      </c>
      <c r="C1885" s="1">
        <v>5.456E-05</v>
      </c>
      <c r="D1885" s="1">
        <v>3.467E-05</v>
      </c>
    </row>
    <row r="1886" spans="1:4" ht="13.5">
      <c r="A1886" s="1">
        <v>46.0205</v>
      </c>
      <c r="B1886" s="1">
        <v>2.504E-05</v>
      </c>
      <c r="C1886" s="1">
        <v>5.432E-05</v>
      </c>
      <c r="D1886" s="1">
        <v>3.452E-05</v>
      </c>
    </row>
    <row r="1887" spans="1:4" ht="13.5">
      <c r="A1887" s="1">
        <v>46.0449</v>
      </c>
      <c r="B1887" s="1">
        <v>2.506E-05</v>
      </c>
      <c r="C1887" s="1">
        <v>5.436E-05</v>
      </c>
      <c r="D1887" s="1">
        <v>3.455E-05</v>
      </c>
    </row>
    <row r="1888" spans="1:4" ht="13.5">
      <c r="A1888" s="1">
        <v>46.0693</v>
      </c>
      <c r="B1888" s="1">
        <v>2.494E-05</v>
      </c>
      <c r="C1888" s="1">
        <v>5.412E-05</v>
      </c>
      <c r="D1888" s="1">
        <v>3.439E-05</v>
      </c>
    </row>
    <row r="1889" spans="1:4" ht="13.5">
      <c r="A1889" s="1">
        <v>46.0937</v>
      </c>
      <c r="B1889" s="1">
        <v>2.496E-05</v>
      </c>
      <c r="C1889" s="1">
        <v>5.416E-05</v>
      </c>
      <c r="D1889" s="1">
        <v>3.442E-05</v>
      </c>
    </row>
    <row r="1890" spans="1:4" ht="13.5">
      <c r="A1890" s="1">
        <v>46.1181</v>
      </c>
      <c r="B1890" s="1">
        <v>2.485E-05</v>
      </c>
      <c r="C1890" s="1">
        <v>5.392E-05</v>
      </c>
      <c r="D1890" s="1">
        <v>3.427E-05</v>
      </c>
    </row>
    <row r="1891" spans="1:4" ht="13.5">
      <c r="A1891" s="1">
        <v>46.1426</v>
      </c>
      <c r="B1891" s="1">
        <v>2.486E-05</v>
      </c>
      <c r="C1891" s="1">
        <v>5.394E-05</v>
      </c>
      <c r="D1891" s="1">
        <v>3.428E-05</v>
      </c>
    </row>
    <row r="1892" spans="1:4" ht="13.5">
      <c r="A1892" s="1">
        <v>46.167</v>
      </c>
      <c r="B1892" s="1">
        <v>2.477E-05</v>
      </c>
      <c r="C1892" s="1">
        <v>5.373E-05</v>
      </c>
      <c r="D1892" s="1">
        <v>3.415E-05</v>
      </c>
    </row>
    <row r="1893" spans="1:4" ht="13.5">
      <c r="A1893" s="1">
        <v>46.1914</v>
      </c>
      <c r="B1893" s="1">
        <v>2.476E-05</v>
      </c>
      <c r="C1893" s="1">
        <v>5.373E-05</v>
      </c>
      <c r="D1893" s="1">
        <v>3.414E-05</v>
      </c>
    </row>
    <row r="1894" spans="1:4" ht="13.5">
      <c r="A1894" s="1">
        <v>46.2158</v>
      </c>
      <c r="B1894" s="1">
        <v>2.468E-05</v>
      </c>
      <c r="C1894" s="1">
        <v>5.356E-05</v>
      </c>
      <c r="D1894" s="1">
        <v>3.403E-05</v>
      </c>
    </row>
    <row r="1895" spans="1:4" ht="13.5">
      <c r="A1895" s="1">
        <v>46.2402</v>
      </c>
      <c r="B1895" s="1">
        <v>2.466E-05</v>
      </c>
      <c r="C1895" s="1">
        <v>5.35E-05</v>
      </c>
      <c r="D1895" s="1">
        <v>3.4E-05</v>
      </c>
    </row>
    <row r="1896" spans="1:4" ht="13.5">
      <c r="A1896" s="1">
        <v>46.2646</v>
      </c>
      <c r="B1896" s="1">
        <v>2.46E-05</v>
      </c>
      <c r="C1896" s="1">
        <v>5.338E-05</v>
      </c>
      <c r="D1896" s="1">
        <v>3.392E-05</v>
      </c>
    </row>
    <row r="1897" spans="1:4" ht="13.5">
      <c r="A1897" s="1">
        <v>46.289</v>
      </c>
      <c r="B1897" s="1">
        <v>2.456E-05</v>
      </c>
      <c r="C1897" s="1">
        <v>5.328E-05</v>
      </c>
      <c r="D1897" s="1">
        <v>3.386E-05</v>
      </c>
    </row>
    <row r="1898" spans="1:4" ht="13.5">
      <c r="A1898" s="1">
        <v>46.3135</v>
      </c>
      <c r="B1898" s="1">
        <v>2.453E-05</v>
      </c>
      <c r="C1898" s="1">
        <v>5.321E-05</v>
      </c>
      <c r="D1898" s="1">
        <v>3.382E-05</v>
      </c>
    </row>
    <row r="1899" spans="1:4" ht="13.5">
      <c r="A1899" s="1">
        <v>46.3379</v>
      </c>
      <c r="B1899" s="1">
        <v>2.445E-05</v>
      </c>
      <c r="C1899" s="1">
        <v>5.305E-05</v>
      </c>
      <c r="D1899" s="1">
        <v>3.372E-05</v>
      </c>
    </row>
    <row r="1900" spans="1:4" ht="13.5">
      <c r="A1900" s="1">
        <v>46.3623</v>
      </c>
      <c r="B1900" s="1">
        <v>2.444E-05</v>
      </c>
      <c r="C1900" s="1">
        <v>5.304E-05</v>
      </c>
      <c r="D1900" s="1">
        <v>3.371E-05</v>
      </c>
    </row>
    <row r="1901" spans="1:4" ht="13.5">
      <c r="A1901" s="1">
        <v>46.3867</v>
      </c>
      <c r="B1901" s="1">
        <v>2.435E-05</v>
      </c>
      <c r="C1901" s="1">
        <v>5.284E-05</v>
      </c>
      <c r="D1901" s="1">
        <v>3.358E-05</v>
      </c>
    </row>
    <row r="1902" spans="1:4" ht="13.5">
      <c r="A1902" s="1">
        <v>46.4111</v>
      </c>
      <c r="B1902" s="1">
        <v>2.436E-05</v>
      </c>
      <c r="C1902" s="1">
        <v>5.286E-05</v>
      </c>
      <c r="D1902" s="1">
        <v>3.359E-05</v>
      </c>
    </row>
    <row r="1903" spans="1:4" ht="13.5">
      <c r="A1903" s="1">
        <v>46.4355</v>
      </c>
      <c r="B1903" s="1">
        <v>2.426E-05</v>
      </c>
      <c r="C1903" s="1">
        <v>5.263E-05</v>
      </c>
      <c r="D1903" s="1">
        <v>3.345E-05</v>
      </c>
    </row>
    <row r="1904" spans="1:4" ht="13.5">
      <c r="A1904" s="1">
        <v>46.4599</v>
      </c>
      <c r="B1904" s="1">
        <v>2.428E-05</v>
      </c>
      <c r="C1904" s="1">
        <v>5.267E-05</v>
      </c>
      <c r="D1904" s="1">
        <v>3.347E-05</v>
      </c>
    </row>
    <row r="1905" spans="1:4" ht="13.5">
      <c r="A1905" s="1">
        <v>46.4843</v>
      </c>
      <c r="B1905" s="1">
        <v>2.417E-05</v>
      </c>
      <c r="C1905" s="1">
        <v>5.243E-05</v>
      </c>
      <c r="D1905" s="1">
        <v>3.332E-05</v>
      </c>
    </row>
    <row r="1906" spans="1:4" ht="13.5">
      <c r="A1906" s="1">
        <v>46.5088</v>
      </c>
      <c r="B1906" s="1">
        <v>2.419E-05</v>
      </c>
      <c r="C1906" s="1">
        <v>5.248E-05</v>
      </c>
      <c r="D1906" s="1">
        <v>3.335E-05</v>
      </c>
    </row>
    <row r="1907" spans="1:4" ht="13.5">
      <c r="A1907" s="1">
        <v>46.5332</v>
      </c>
      <c r="B1907" s="1">
        <v>2.408E-05</v>
      </c>
      <c r="C1907" s="1">
        <v>5.224E-05</v>
      </c>
      <c r="D1907" s="1">
        <v>3.32E-05</v>
      </c>
    </row>
    <row r="1908" spans="1:4" ht="13.5">
      <c r="A1908" s="1">
        <v>46.5576</v>
      </c>
      <c r="B1908" s="1">
        <v>2.41E-05</v>
      </c>
      <c r="C1908" s="1">
        <v>5.228E-05</v>
      </c>
      <c r="D1908" s="1">
        <v>3.322E-05</v>
      </c>
    </row>
    <row r="1909" spans="1:4" ht="13.5">
      <c r="A1909" s="1">
        <v>46.582</v>
      </c>
      <c r="B1909" s="1">
        <v>2.4E-05</v>
      </c>
      <c r="C1909" s="1">
        <v>5.206E-05</v>
      </c>
      <c r="D1909" s="1">
        <v>3.309E-05</v>
      </c>
    </row>
    <row r="1910" spans="1:4" ht="13.5">
      <c r="A1910" s="1">
        <v>46.6064</v>
      </c>
      <c r="B1910" s="1">
        <v>2.4E-05</v>
      </c>
      <c r="C1910" s="1">
        <v>5.207E-05</v>
      </c>
      <c r="D1910" s="1">
        <v>3.309E-05</v>
      </c>
    </row>
    <row r="1911" spans="1:4" ht="13.5">
      <c r="A1911" s="1">
        <v>46.6308</v>
      </c>
      <c r="B1911" s="1">
        <v>2.392E-05</v>
      </c>
      <c r="C1911" s="1">
        <v>5.189E-05</v>
      </c>
      <c r="D1911" s="1">
        <v>3.298E-05</v>
      </c>
    </row>
    <row r="1912" spans="1:4" ht="13.5">
      <c r="A1912" s="1">
        <v>46.6553</v>
      </c>
      <c r="B1912" s="1">
        <v>2.39E-05</v>
      </c>
      <c r="C1912" s="1">
        <v>5.186E-05</v>
      </c>
      <c r="D1912" s="1">
        <v>3.296E-05</v>
      </c>
    </row>
    <row r="1913" spans="1:4" ht="13.5">
      <c r="A1913" s="1">
        <v>46.6797</v>
      </c>
      <c r="B1913" s="1">
        <v>2.384E-05</v>
      </c>
      <c r="C1913" s="1">
        <v>5.172E-05</v>
      </c>
      <c r="D1913" s="1">
        <v>3.287E-05</v>
      </c>
    </row>
    <row r="1914" spans="1:4" ht="13.5">
      <c r="A1914" s="1">
        <v>46.7041</v>
      </c>
      <c r="B1914" s="1">
        <v>2.38E-05</v>
      </c>
      <c r="C1914" s="1">
        <v>5.165E-05</v>
      </c>
      <c r="D1914" s="1">
        <v>3.282E-05</v>
      </c>
    </row>
    <row r="1915" spans="1:4" ht="13.5">
      <c r="A1915" s="1">
        <v>46.7285</v>
      </c>
      <c r="B1915" s="1">
        <v>2.376E-05</v>
      </c>
      <c r="C1915" s="1">
        <v>5.156E-05</v>
      </c>
      <c r="D1915" s="1">
        <v>3.276E-05</v>
      </c>
    </row>
    <row r="1916" spans="1:4" ht="13.5">
      <c r="A1916" s="1">
        <v>46.7529</v>
      </c>
      <c r="B1916" s="1">
        <v>2.37E-05</v>
      </c>
      <c r="C1916" s="1">
        <v>5.143E-05</v>
      </c>
      <c r="D1916" s="1">
        <v>3.268E-05</v>
      </c>
    </row>
    <row r="1917" spans="1:4" ht="13.5">
      <c r="A1917" s="1">
        <v>46.7773</v>
      </c>
      <c r="B1917" s="1">
        <v>2.369E-05</v>
      </c>
      <c r="C1917" s="1">
        <v>5.139E-05</v>
      </c>
      <c r="D1917" s="1">
        <v>3.266E-05</v>
      </c>
    </row>
    <row r="1918" spans="1:4" ht="13.5">
      <c r="A1918" s="1">
        <v>46.8017</v>
      </c>
      <c r="B1918" s="1">
        <v>2.361E-05</v>
      </c>
      <c r="C1918" s="1">
        <v>5.122E-05</v>
      </c>
      <c r="D1918" s="1">
        <v>3.255E-05</v>
      </c>
    </row>
    <row r="1919" spans="1:4" ht="13.5">
      <c r="A1919" s="1">
        <v>46.8261</v>
      </c>
      <c r="B1919" s="1">
        <v>2.361E-05</v>
      </c>
      <c r="C1919" s="1">
        <v>5.123E-05</v>
      </c>
      <c r="D1919" s="1">
        <v>3.256E-05</v>
      </c>
    </row>
    <row r="1920" spans="1:4" ht="13.5">
      <c r="A1920" s="1">
        <v>46.8506</v>
      </c>
      <c r="B1920" s="1">
        <v>2.352E-05</v>
      </c>
      <c r="C1920" s="1">
        <v>5.102E-05</v>
      </c>
      <c r="D1920" s="1">
        <v>3.243E-05</v>
      </c>
    </row>
    <row r="1921" spans="1:4" ht="13.5">
      <c r="A1921" s="1">
        <v>46.875</v>
      </c>
      <c r="B1921" s="1">
        <v>2.354E-05</v>
      </c>
      <c r="C1921" s="1">
        <v>5.106E-05</v>
      </c>
      <c r="D1921" s="1">
        <v>3.245E-05</v>
      </c>
    </row>
    <row r="1922" spans="1:4" ht="13.5">
      <c r="A1922" s="1">
        <v>46.8994</v>
      </c>
      <c r="B1922" s="1">
        <v>2.343E-05</v>
      </c>
      <c r="C1922" s="1">
        <v>5.083E-05</v>
      </c>
      <c r="D1922" s="1">
        <v>3.23E-05</v>
      </c>
    </row>
    <row r="1923" spans="1:4" ht="13.5">
      <c r="A1923" s="1">
        <v>46.9238</v>
      </c>
      <c r="B1923" s="1">
        <v>2.346E-05</v>
      </c>
      <c r="C1923" s="1">
        <v>5.089E-05</v>
      </c>
      <c r="D1923" s="1">
        <v>3.234E-05</v>
      </c>
    </row>
    <row r="1924" spans="1:4" ht="13.5">
      <c r="A1924" s="1">
        <v>46.9482</v>
      </c>
      <c r="B1924" s="1">
        <v>2.334E-05</v>
      </c>
      <c r="C1924" s="1">
        <v>5.065E-05</v>
      </c>
      <c r="D1924" s="1">
        <v>3.219E-05</v>
      </c>
    </row>
    <row r="1925" spans="1:4" ht="13.5">
      <c r="A1925" s="1">
        <v>46.9726</v>
      </c>
      <c r="B1925" s="1">
        <v>2.337E-05</v>
      </c>
      <c r="C1925" s="1">
        <v>5.07E-05</v>
      </c>
      <c r="D1925" s="1">
        <v>3.222E-05</v>
      </c>
    </row>
    <row r="1926" spans="1:4" ht="13.5">
      <c r="A1926" s="1">
        <v>46.997</v>
      </c>
      <c r="B1926" s="1">
        <v>2.326E-05</v>
      </c>
      <c r="C1926" s="1">
        <v>5.047E-05</v>
      </c>
      <c r="D1926" s="1">
        <v>3.207E-05</v>
      </c>
    </row>
    <row r="1927" spans="1:4" ht="13.5">
      <c r="A1927" s="1">
        <v>47.0215</v>
      </c>
      <c r="B1927" s="1">
        <v>2.328E-05</v>
      </c>
      <c r="C1927" s="1">
        <v>5.051E-05</v>
      </c>
      <c r="D1927" s="1">
        <v>3.21E-05</v>
      </c>
    </row>
    <row r="1928" spans="1:4" ht="13.5">
      <c r="A1928" s="1">
        <v>47.0459</v>
      </c>
      <c r="B1928" s="1">
        <v>2.318E-05</v>
      </c>
      <c r="C1928" s="1">
        <v>5.03E-05</v>
      </c>
      <c r="D1928" s="1">
        <v>3.197E-05</v>
      </c>
    </row>
    <row r="1929" spans="1:4" ht="13.5">
      <c r="A1929" s="1">
        <v>47.0703</v>
      </c>
      <c r="B1929" s="1">
        <v>2.319E-05</v>
      </c>
      <c r="C1929" s="1">
        <v>5.03E-05</v>
      </c>
      <c r="D1929" s="1">
        <v>3.197E-05</v>
      </c>
    </row>
    <row r="1930" spans="1:4" ht="13.5">
      <c r="A1930" s="1">
        <v>47.0947</v>
      </c>
      <c r="B1930" s="1">
        <v>2.311E-05</v>
      </c>
      <c r="C1930" s="1">
        <v>5.015E-05</v>
      </c>
      <c r="D1930" s="1">
        <v>3.187E-05</v>
      </c>
    </row>
    <row r="1931" spans="1:4" ht="13.5">
      <c r="A1931" s="1">
        <v>47.1191</v>
      </c>
      <c r="B1931" s="1">
        <v>2.309E-05</v>
      </c>
      <c r="C1931" s="1">
        <v>5.01E-05</v>
      </c>
      <c r="D1931" s="1">
        <v>3.184E-05</v>
      </c>
    </row>
    <row r="1932" spans="1:4" ht="13.5">
      <c r="A1932" s="1">
        <v>47.1435</v>
      </c>
      <c r="B1932" s="1">
        <v>2.304E-05</v>
      </c>
      <c r="C1932" s="1">
        <v>4.999E-05</v>
      </c>
      <c r="D1932" s="1">
        <v>3.177E-05</v>
      </c>
    </row>
    <row r="1933" spans="1:4" ht="13.5">
      <c r="A1933" s="1">
        <v>47.1679</v>
      </c>
      <c r="B1933" s="1">
        <v>2.3E-05</v>
      </c>
      <c r="C1933" s="1">
        <v>4.99E-05</v>
      </c>
      <c r="D1933" s="1">
        <v>3.171E-05</v>
      </c>
    </row>
    <row r="1934" spans="1:4" ht="13.5">
      <c r="A1934" s="1">
        <v>47.1924</v>
      </c>
      <c r="B1934" s="1">
        <v>2.297E-05</v>
      </c>
      <c r="C1934" s="1">
        <v>4.985E-05</v>
      </c>
      <c r="D1934" s="1">
        <v>3.168E-05</v>
      </c>
    </row>
    <row r="1935" spans="1:4" ht="13.5">
      <c r="A1935" s="1">
        <v>47.2168</v>
      </c>
      <c r="B1935" s="1">
        <v>2.291E-05</v>
      </c>
      <c r="C1935" s="1">
        <v>4.97E-05</v>
      </c>
      <c r="D1935" s="1">
        <v>3.158E-05</v>
      </c>
    </row>
    <row r="1936" spans="1:4" ht="13.5">
      <c r="A1936" s="1">
        <v>47.2412</v>
      </c>
      <c r="B1936" s="1">
        <v>2.29E-05</v>
      </c>
      <c r="C1936" s="1">
        <v>4.969E-05</v>
      </c>
      <c r="D1936" s="1">
        <v>3.158E-05</v>
      </c>
    </row>
    <row r="1937" spans="1:4" ht="13.5">
      <c r="A1937" s="1">
        <v>47.2656</v>
      </c>
      <c r="B1937" s="1">
        <v>2.282E-05</v>
      </c>
      <c r="C1937" s="1">
        <v>4.95E-05</v>
      </c>
      <c r="D1937" s="1">
        <v>3.146E-05</v>
      </c>
    </row>
    <row r="1938" spans="1:4" ht="13.5">
      <c r="A1938" s="1">
        <v>47.29</v>
      </c>
      <c r="B1938" s="1">
        <v>2.283E-05</v>
      </c>
      <c r="C1938" s="1">
        <v>4.954E-05</v>
      </c>
      <c r="D1938" s="1">
        <v>3.148E-05</v>
      </c>
    </row>
    <row r="1939" spans="1:4" ht="13.5">
      <c r="A1939" s="1">
        <v>47.3144</v>
      </c>
      <c r="B1939" s="1">
        <v>2.273E-05</v>
      </c>
      <c r="C1939" s="1">
        <v>4.931E-05</v>
      </c>
      <c r="D1939" s="1">
        <v>3.134E-05</v>
      </c>
    </row>
    <row r="1940" spans="1:4" ht="13.5">
      <c r="A1940" s="1">
        <v>47.3388</v>
      </c>
      <c r="B1940" s="1">
        <v>2.276E-05</v>
      </c>
      <c r="C1940" s="1">
        <v>4.937E-05</v>
      </c>
      <c r="D1940" s="1">
        <v>3.138E-05</v>
      </c>
    </row>
    <row r="1941" spans="1:4" ht="13.5">
      <c r="A1941" s="1">
        <v>47.3633</v>
      </c>
      <c r="B1941" s="1">
        <v>2.265E-05</v>
      </c>
      <c r="C1941" s="1">
        <v>4.914E-05</v>
      </c>
      <c r="D1941" s="1">
        <v>3.123E-05</v>
      </c>
    </row>
    <row r="1942" spans="1:4" ht="13.5">
      <c r="A1942" s="1">
        <v>47.3877</v>
      </c>
      <c r="B1942" s="1">
        <v>2.268E-05</v>
      </c>
      <c r="C1942" s="1">
        <v>4.92E-05</v>
      </c>
      <c r="D1942" s="1">
        <v>3.127E-05</v>
      </c>
    </row>
    <row r="1943" spans="1:4" ht="13.5">
      <c r="A1943" s="1">
        <v>47.4121</v>
      </c>
      <c r="B1943" s="1">
        <v>2.257E-05</v>
      </c>
      <c r="C1943" s="1">
        <v>4.897E-05</v>
      </c>
      <c r="D1943" s="1">
        <v>3.112E-05</v>
      </c>
    </row>
    <row r="1944" spans="1:4" ht="13.5">
      <c r="A1944" s="1">
        <v>47.4365</v>
      </c>
      <c r="B1944" s="1">
        <v>2.259E-05</v>
      </c>
      <c r="C1944" s="1">
        <v>4.902E-05</v>
      </c>
      <c r="D1944" s="1">
        <v>3.115E-05</v>
      </c>
    </row>
    <row r="1945" spans="1:4" ht="13.5">
      <c r="A1945" s="1">
        <v>47.4609</v>
      </c>
      <c r="B1945" s="1">
        <v>2.25E-05</v>
      </c>
      <c r="C1945" s="1">
        <v>4.881E-05</v>
      </c>
      <c r="D1945" s="1">
        <v>3.102E-05</v>
      </c>
    </row>
    <row r="1946" spans="1:4" ht="13.5">
      <c r="A1946" s="1">
        <v>47.4853</v>
      </c>
      <c r="B1946" s="1">
        <v>2.251E-05</v>
      </c>
      <c r="C1946" s="1">
        <v>4.884E-05</v>
      </c>
      <c r="D1946" s="1">
        <v>3.104E-05</v>
      </c>
    </row>
    <row r="1947" spans="1:4" ht="13.5">
      <c r="A1947" s="1">
        <v>47.5097</v>
      </c>
      <c r="B1947" s="1">
        <v>2.243E-05</v>
      </c>
      <c r="C1947" s="1">
        <v>4.866E-05</v>
      </c>
      <c r="D1947" s="1">
        <v>3.092E-05</v>
      </c>
    </row>
    <row r="1948" spans="1:4" ht="13.5">
      <c r="A1948" s="1">
        <v>47.5342</v>
      </c>
      <c r="B1948" s="1">
        <v>2.242E-05</v>
      </c>
      <c r="C1948" s="1">
        <v>4.865E-05</v>
      </c>
      <c r="D1948" s="1">
        <v>3.091E-05</v>
      </c>
    </row>
    <row r="1949" spans="1:4" ht="13.5">
      <c r="A1949" s="1">
        <v>47.5586</v>
      </c>
      <c r="B1949" s="1">
        <v>2.236E-05</v>
      </c>
      <c r="C1949" s="1">
        <v>4.852E-05</v>
      </c>
      <c r="D1949" s="1">
        <v>3.083E-05</v>
      </c>
    </row>
    <row r="1950" spans="1:4" ht="13.5">
      <c r="A1950" s="1">
        <v>47.583</v>
      </c>
      <c r="B1950" s="1">
        <v>2.233E-05</v>
      </c>
      <c r="C1950" s="1">
        <v>4.845E-05</v>
      </c>
      <c r="D1950" s="1">
        <v>3.079E-05</v>
      </c>
    </row>
    <row r="1951" spans="1:4" ht="13.5">
      <c r="A1951" s="1">
        <v>47.6074</v>
      </c>
      <c r="B1951" s="1">
        <v>2.23E-05</v>
      </c>
      <c r="C1951" s="1">
        <v>4.838E-05</v>
      </c>
      <c r="D1951" s="1">
        <v>3.074E-05</v>
      </c>
    </row>
    <row r="1952" spans="1:4" ht="13.5">
      <c r="A1952" s="1">
        <v>47.6318</v>
      </c>
      <c r="B1952" s="1">
        <v>2.224E-05</v>
      </c>
      <c r="C1952" s="1">
        <v>4.826E-05</v>
      </c>
      <c r="D1952" s="1">
        <v>3.067E-05</v>
      </c>
    </row>
    <row r="1953" spans="1:4" ht="13.5">
      <c r="A1953" s="1">
        <v>47.6562</v>
      </c>
      <c r="B1953" s="1">
        <v>2.223E-05</v>
      </c>
      <c r="C1953" s="1">
        <v>4.823E-05</v>
      </c>
      <c r="D1953" s="1">
        <v>3.065E-05</v>
      </c>
    </row>
    <row r="1954" spans="1:4" ht="13.5">
      <c r="A1954" s="1">
        <v>47.6806</v>
      </c>
      <c r="B1954" s="1">
        <v>2.215E-05</v>
      </c>
      <c r="C1954" s="1">
        <v>4.807E-05</v>
      </c>
      <c r="D1954" s="1">
        <v>3.055E-05</v>
      </c>
    </row>
    <row r="1955" spans="1:4" ht="13.5">
      <c r="A1955" s="1">
        <v>47.7051</v>
      </c>
      <c r="B1955" s="1">
        <v>2.216E-05</v>
      </c>
      <c r="C1955" s="1">
        <v>4.809E-05</v>
      </c>
      <c r="D1955" s="1">
        <v>3.056E-05</v>
      </c>
    </row>
    <row r="1956" spans="1:4" ht="13.5">
      <c r="A1956" s="1">
        <v>47.7295</v>
      </c>
      <c r="B1956" s="1">
        <v>2.207E-05</v>
      </c>
      <c r="C1956" s="1">
        <v>4.788E-05</v>
      </c>
      <c r="D1956" s="1">
        <v>3.043E-05</v>
      </c>
    </row>
    <row r="1957" spans="1:4" ht="13.5">
      <c r="A1957" s="1">
        <v>47.7539</v>
      </c>
      <c r="B1957" s="1">
        <v>2.21E-05</v>
      </c>
      <c r="C1957" s="1">
        <v>4.794E-05</v>
      </c>
      <c r="D1957" s="1">
        <v>3.047E-05</v>
      </c>
    </row>
    <row r="1958" spans="1:4" ht="13.5">
      <c r="A1958" s="1">
        <v>47.7783</v>
      </c>
      <c r="B1958" s="1">
        <v>2.199E-05</v>
      </c>
      <c r="C1958" s="1">
        <v>4.771E-05</v>
      </c>
      <c r="D1958" s="1">
        <v>3.032E-05</v>
      </c>
    </row>
    <row r="1959" spans="1:4" ht="13.5">
      <c r="A1959" s="1">
        <v>47.8027</v>
      </c>
      <c r="B1959" s="1">
        <v>2.202E-05</v>
      </c>
      <c r="C1959" s="1">
        <v>4.778E-05</v>
      </c>
      <c r="D1959" s="1">
        <v>3.037E-05</v>
      </c>
    </row>
    <row r="1960" spans="1:4" ht="13.5">
      <c r="A1960" s="1">
        <v>47.8271</v>
      </c>
      <c r="B1960" s="1">
        <v>2.191E-05</v>
      </c>
      <c r="C1960" s="1">
        <v>4.755E-05</v>
      </c>
      <c r="D1960" s="1">
        <v>3.022E-05</v>
      </c>
    </row>
    <row r="1961" spans="1:4" ht="13.5">
      <c r="A1961" s="1">
        <v>47.8515</v>
      </c>
      <c r="B1961" s="1">
        <v>2.195E-05</v>
      </c>
      <c r="C1961" s="1">
        <v>4.762E-05</v>
      </c>
      <c r="D1961" s="1">
        <v>3.026E-05</v>
      </c>
    </row>
    <row r="1962" spans="1:4" ht="13.5">
      <c r="A1962" s="1">
        <v>47.876</v>
      </c>
      <c r="B1962" s="1">
        <v>2.184E-05</v>
      </c>
      <c r="C1962" s="1">
        <v>4.739E-05</v>
      </c>
      <c r="D1962" s="1">
        <v>3.012E-05</v>
      </c>
    </row>
    <row r="1963" spans="1:4" ht="13.5">
      <c r="A1963" s="1">
        <v>47.9004</v>
      </c>
      <c r="B1963" s="1">
        <v>2.186E-05</v>
      </c>
      <c r="C1963" s="1">
        <v>4.744E-05</v>
      </c>
      <c r="D1963" s="1">
        <v>3.015E-05</v>
      </c>
    </row>
    <row r="1964" spans="1:4" ht="13.5">
      <c r="A1964" s="1">
        <v>47.9248</v>
      </c>
      <c r="B1964" s="1">
        <v>2.178E-05</v>
      </c>
      <c r="C1964" s="1">
        <v>4.725E-05</v>
      </c>
      <c r="D1964" s="1">
        <v>3.003E-05</v>
      </c>
    </row>
    <row r="1965" spans="1:4" ht="13.5">
      <c r="A1965" s="1">
        <v>47.9492</v>
      </c>
      <c r="B1965" s="1">
        <v>2.178E-05</v>
      </c>
      <c r="C1965" s="1">
        <v>4.726E-05</v>
      </c>
      <c r="D1965" s="1">
        <v>3.003E-05</v>
      </c>
    </row>
    <row r="1966" spans="1:4" ht="13.5">
      <c r="A1966" s="1">
        <v>47.9736</v>
      </c>
      <c r="B1966" s="1">
        <v>2.171E-05</v>
      </c>
      <c r="C1966" s="1">
        <v>4.711E-05</v>
      </c>
      <c r="D1966" s="1">
        <v>2.994E-05</v>
      </c>
    </row>
    <row r="1967" spans="1:4" ht="13.5">
      <c r="A1967" s="1">
        <v>47.998</v>
      </c>
      <c r="B1967" s="1">
        <v>2.17E-05</v>
      </c>
      <c r="C1967" s="1">
        <v>4.707E-05</v>
      </c>
      <c r="D1967" s="1">
        <v>2.991E-05</v>
      </c>
    </row>
    <row r="1968" spans="1:4" ht="13.5">
      <c r="A1968" s="1">
        <v>48.0224</v>
      </c>
      <c r="B1968" s="1">
        <v>2.165E-05</v>
      </c>
      <c r="C1968" s="1">
        <v>4.698E-05</v>
      </c>
      <c r="D1968" s="1">
        <v>2.985E-05</v>
      </c>
    </row>
    <row r="1969" spans="1:4" ht="13.5">
      <c r="A1969" s="1">
        <v>48.0468</v>
      </c>
      <c r="B1969" s="1">
        <v>2.161E-05</v>
      </c>
      <c r="C1969" s="1">
        <v>4.689E-05</v>
      </c>
      <c r="D1969" s="1">
        <v>2.98E-05</v>
      </c>
    </row>
    <row r="1970" spans="1:4" ht="13.5">
      <c r="A1970" s="1">
        <v>48.0713</v>
      </c>
      <c r="B1970" s="1">
        <v>2.159E-05</v>
      </c>
      <c r="C1970" s="1">
        <v>4.685E-05</v>
      </c>
      <c r="D1970" s="1">
        <v>2.977E-05</v>
      </c>
    </row>
    <row r="1971" spans="1:4" ht="13.5">
      <c r="A1971" s="1">
        <v>48.0957</v>
      </c>
      <c r="B1971" s="1">
        <v>2.153E-05</v>
      </c>
      <c r="C1971" s="1">
        <v>4.67E-05</v>
      </c>
      <c r="D1971" s="1">
        <v>2.968E-05</v>
      </c>
    </row>
    <row r="1972" spans="1:4" ht="13.5">
      <c r="A1972" s="1">
        <v>48.1201</v>
      </c>
      <c r="B1972" s="1">
        <v>2.153E-05</v>
      </c>
      <c r="C1972" s="1">
        <v>4.671E-05</v>
      </c>
      <c r="D1972" s="1">
        <v>2.969E-05</v>
      </c>
    </row>
    <row r="1973" spans="1:4" ht="13.5">
      <c r="A1973" s="1">
        <v>48.1445</v>
      </c>
      <c r="B1973" s="1">
        <v>2.144E-05</v>
      </c>
      <c r="C1973" s="1">
        <v>4.653E-05</v>
      </c>
      <c r="D1973" s="1">
        <v>2.957E-05</v>
      </c>
    </row>
    <row r="1974" spans="1:4" ht="13.5">
      <c r="A1974" s="1">
        <v>48.1689</v>
      </c>
      <c r="B1974" s="1">
        <v>2.147E-05</v>
      </c>
      <c r="C1974" s="1">
        <v>4.657E-05</v>
      </c>
      <c r="D1974" s="1">
        <v>2.96E-05</v>
      </c>
    </row>
    <row r="1975" spans="1:4" ht="13.5">
      <c r="A1975" s="1">
        <v>48.1933</v>
      </c>
      <c r="B1975" s="1">
        <v>2.137E-05</v>
      </c>
      <c r="C1975" s="1">
        <v>4.636E-05</v>
      </c>
      <c r="D1975" s="1">
        <v>2.946E-05</v>
      </c>
    </row>
    <row r="1976" spans="1:4" ht="13.5">
      <c r="A1976" s="1">
        <v>48.2178</v>
      </c>
      <c r="B1976" s="1">
        <v>2.14E-05</v>
      </c>
      <c r="C1976" s="1">
        <v>4.643E-05</v>
      </c>
      <c r="D1976" s="1">
        <v>2.951E-05</v>
      </c>
    </row>
    <row r="1977" spans="1:4" ht="13.5">
      <c r="A1977" s="1">
        <v>48.2422</v>
      </c>
      <c r="B1977" s="1">
        <v>2.129E-05</v>
      </c>
      <c r="C1977" s="1">
        <v>4.62E-05</v>
      </c>
      <c r="D1977" s="1">
        <v>2.936E-05</v>
      </c>
    </row>
    <row r="1978" spans="1:4" ht="13.5">
      <c r="A1978" s="1">
        <v>48.2666</v>
      </c>
      <c r="B1978" s="1">
        <v>2.133E-05</v>
      </c>
      <c r="C1978" s="1">
        <v>4.627E-05</v>
      </c>
      <c r="D1978" s="1">
        <v>2.941E-05</v>
      </c>
    </row>
    <row r="1979" spans="1:4" ht="13.5">
      <c r="A1979" s="1">
        <v>48.291</v>
      </c>
      <c r="B1979" s="1">
        <v>2.122E-05</v>
      </c>
      <c r="C1979" s="1">
        <v>4.604E-05</v>
      </c>
      <c r="D1979" s="1">
        <v>2.926E-05</v>
      </c>
    </row>
    <row r="1980" spans="1:4" ht="13.5">
      <c r="A1980" s="1">
        <v>48.3154</v>
      </c>
      <c r="B1980" s="1">
        <v>2.125E-05</v>
      </c>
      <c r="C1980" s="1">
        <v>4.611E-05</v>
      </c>
      <c r="D1980" s="1">
        <v>2.93E-05</v>
      </c>
    </row>
    <row r="1981" spans="1:4" ht="13.5">
      <c r="A1981" s="1">
        <v>48.3398</v>
      </c>
      <c r="B1981" s="1">
        <v>2.116E-05</v>
      </c>
      <c r="C1981" s="1">
        <v>4.59E-05</v>
      </c>
      <c r="D1981" s="1">
        <v>2.917E-05</v>
      </c>
    </row>
    <row r="1982" spans="1:4" ht="13.5">
      <c r="A1982" s="1">
        <v>48.3642</v>
      </c>
      <c r="B1982" s="1">
        <v>2.117E-05</v>
      </c>
      <c r="C1982" s="1">
        <v>4.594E-05</v>
      </c>
      <c r="D1982" s="1">
        <v>2.919E-05</v>
      </c>
    </row>
    <row r="1983" spans="1:4" ht="13.5">
      <c r="A1983" s="1">
        <v>48.3886</v>
      </c>
      <c r="B1983" s="1">
        <v>2.11E-05</v>
      </c>
      <c r="C1983" s="1">
        <v>4.577E-05</v>
      </c>
      <c r="D1983" s="1">
        <v>2.909E-05</v>
      </c>
    </row>
    <row r="1984" spans="1:4" ht="13.5">
      <c r="A1984" s="1">
        <v>48.4131</v>
      </c>
      <c r="B1984" s="1">
        <v>2.109E-05</v>
      </c>
      <c r="C1984" s="1">
        <v>4.577E-05</v>
      </c>
      <c r="D1984" s="1">
        <v>2.909E-05</v>
      </c>
    </row>
    <row r="1985" spans="1:4" ht="13.5">
      <c r="A1985" s="1">
        <v>48.4375</v>
      </c>
      <c r="B1985" s="1">
        <v>2.104E-05</v>
      </c>
      <c r="C1985" s="1">
        <v>4.565E-05</v>
      </c>
      <c r="D1985" s="1">
        <v>2.901E-05</v>
      </c>
    </row>
    <row r="1986" spans="1:4" ht="13.5">
      <c r="A1986" s="1">
        <v>48.4619</v>
      </c>
      <c r="B1986" s="1">
        <v>2.101E-05</v>
      </c>
      <c r="C1986" s="1">
        <v>4.559E-05</v>
      </c>
      <c r="D1986" s="1">
        <v>2.897E-05</v>
      </c>
    </row>
    <row r="1987" spans="1:4" ht="13.5">
      <c r="A1987" s="1">
        <v>48.4863</v>
      </c>
      <c r="B1987" s="1">
        <v>2.099E-05</v>
      </c>
      <c r="C1987" s="1">
        <v>4.553E-05</v>
      </c>
      <c r="D1987" s="1">
        <v>2.894E-05</v>
      </c>
    </row>
    <row r="1988" spans="1:4" ht="13.5">
      <c r="A1988" s="1">
        <v>48.5107</v>
      </c>
      <c r="B1988" s="1">
        <v>2.093E-05</v>
      </c>
      <c r="C1988" s="1">
        <v>4.542E-05</v>
      </c>
      <c r="D1988" s="1">
        <v>2.886E-05</v>
      </c>
    </row>
    <row r="1989" spans="1:4" ht="13.5">
      <c r="A1989" s="1">
        <v>48.5351</v>
      </c>
      <c r="B1989" s="1">
        <v>2.093E-05</v>
      </c>
      <c r="C1989" s="1">
        <v>4.541E-05</v>
      </c>
      <c r="D1989" s="1">
        <v>2.886E-05</v>
      </c>
    </row>
    <row r="1990" spans="1:4" ht="13.5">
      <c r="A1990" s="1">
        <v>48.5595</v>
      </c>
      <c r="B1990" s="1">
        <v>2.085E-05</v>
      </c>
      <c r="C1990" s="1">
        <v>4.524E-05</v>
      </c>
      <c r="D1990" s="1">
        <v>2.875E-05</v>
      </c>
    </row>
    <row r="1991" spans="1:4" ht="13.5">
      <c r="A1991" s="1">
        <v>48.584</v>
      </c>
      <c r="B1991" s="1">
        <v>2.087E-05</v>
      </c>
      <c r="C1991" s="1">
        <v>4.529E-05</v>
      </c>
      <c r="D1991" s="1">
        <v>2.878E-05</v>
      </c>
    </row>
    <row r="1992" spans="1:4" ht="13.5">
      <c r="A1992" s="1">
        <v>48.6084</v>
      </c>
      <c r="B1992" s="1">
        <v>2.078E-05</v>
      </c>
      <c r="C1992" s="1">
        <v>4.508E-05</v>
      </c>
      <c r="D1992" s="1">
        <v>2.865E-05</v>
      </c>
    </row>
    <row r="1993" spans="1:4" ht="13.5">
      <c r="A1993" s="1">
        <v>48.6328</v>
      </c>
      <c r="B1993" s="1">
        <v>2.081E-05</v>
      </c>
      <c r="C1993" s="1">
        <v>4.515E-05</v>
      </c>
      <c r="D1993" s="1">
        <v>2.869E-05</v>
      </c>
    </row>
    <row r="1994" spans="1:4" ht="13.5">
      <c r="A1994" s="1">
        <v>48.6572</v>
      </c>
      <c r="B1994" s="1">
        <v>2.071E-05</v>
      </c>
      <c r="C1994" s="1">
        <v>4.492E-05</v>
      </c>
      <c r="D1994" s="1">
        <v>2.855E-05</v>
      </c>
    </row>
    <row r="1995" spans="1:4" ht="13.5">
      <c r="A1995" s="1">
        <v>48.6816</v>
      </c>
      <c r="B1995" s="1">
        <v>2.075E-05</v>
      </c>
      <c r="C1995" s="1">
        <v>4.501E-05</v>
      </c>
      <c r="D1995" s="1">
        <v>2.86E-05</v>
      </c>
    </row>
    <row r="1996" spans="1:4" ht="13.5">
      <c r="A1996" s="1">
        <v>48.706</v>
      </c>
      <c r="B1996" s="1">
        <v>2.064E-05</v>
      </c>
      <c r="C1996" s="1">
        <v>4.478E-05</v>
      </c>
      <c r="D1996" s="1">
        <v>2.846E-05</v>
      </c>
    </row>
    <row r="1997" spans="1:4" ht="13.5">
      <c r="A1997" s="1">
        <v>48.7304</v>
      </c>
      <c r="B1997" s="1">
        <v>2.068E-05</v>
      </c>
      <c r="C1997" s="1">
        <v>4.486E-05</v>
      </c>
      <c r="D1997" s="1">
        <v>2.851E-05</v>
      </c>
    </row>
    <row r="1998" spans="1:4" ht="13.5">
      <c r="A1998" s="1">
        <v>48.7549</v>
      </c>
      <c r="B1998" s="1">
        <v>2.058E-05</v>
      </c>
      <c r="C1998" s="1">
        <v>4.465E-05</v>
      </c>
      <c r="D1998" s="1">
        <v>2.837E-05</v>
      </c>
    </row>
    <row r="1999" spans="1:4" ht="13.5">
      <c r="A1999" s="1">
        <v>48.7793</v>
      </c>
      <c r="B1999" s="1">
        <v>2.06E-05</v>
      </c>
      <c r="C1999" s="1">
        <v>4.47E-05</v>
      </c>
      <c r="D1999" s="1">
        <v>2.841E-05</v>
      </c>
    </row>
    <row r="2000" spans="1:4" ht="13.5">
      <c r="A2000" s="1">
        <v>48.8037</v>
      </c>
      <c r="B2000" s="1">
        <v>2.052E-05</v>
      </c>
      <c r="C2000" s="1">
        <v>4.452E-05</v>
      </c>
      <c r="D2000" s="1">
        <v>2.829E-05</v>
      </c>
    </row>
    <row r="2001" spans="1:4" ht="13.5">
      <c r="A2001" s="1">
        <v>48.8281</v>
      </c>
      <c r="B2001" s="1">
        <v>2.053E-05</v>
      </c>
      <c r="C2001" s="1">
        <v>4.454E-05</v>
      </c>
      <c r="D2001" s="1">
        <v>2.831E-05</v>
      </c>
    </row>
    <row r="2002" spans="1:4" ht="13.5">
      <c r="A2002" s="1">
        <v>48.8525</v>
      </c>
      <c r="B2002" s="1">
        <v>2.047E-05</v>
      </c>
      <c r="C2002" s="1">
        <v>4.441E-05</v>
      </c>
      <c r="D2002" s="1">
        <v>2.822E-05</v>
      </c>
    </row>
    <row r="2003" spans="1:4" ht="13.5">
      <c r="A2003" s="1">
        <v>48.8769</v>
      </c>
      <c r="B2003" s="1">
        <v>2.046E-05</v>
      </c>
      <c r="C2003" s="1">
        <v>4.438E-05</v>
      </c>
      <c r="D2003" s="1">
        <v>2.82E-05</v>
      </c>
    </row>
    <row r="2004" spans="1:4" ht="13.5">
      <c r="A2004" s="1">
        <v>48.9013</v>
      </c>
      <c r="B2004" s="1">
        <v>2.042E-05</v>
      </c>
      <c r="C2004" s="1">
        <v>4.43E-05</v>
      </c>
      <c r="D2004" s="1">
        <v>2.815E-05</v>
      </c>
    </row>
    <row r="2005" spans="1:4" ht="13.5">
      <c r="A2005" s="1">
        <v>48.9258</v>
      </c>
      <c r="B2005" s="1">
        <v>2.038E-05</v>
      </c>
      <c r="C2005" s="1">
        <v>4.422E-05</v>
      </c>
      <c r="D2005" s="1">
        <v>2.81E-05</v>
      </c>
    </row>
    <row r="2006" spans="1:4" ht="13.5">
      <c r="A2006" s="1">
        <v>48.9502</v>
      </c>
      <c r="B2006" s="1">
        <v>2.037E-05</v>
      </c>
      <c r="C2006" s="1">
        <v>4.419E-05</v>
      </c>
      <c r="D2006" s="1">
        <v>2.808E-05</v>
      </c>
    </row>
    <row r="2007" spans="1:4" ht="13.5">
      <c r="A2007" s="1">
        <v>48.9746</v>
      </c>
      <c r="B2007" s="1">
        <v>2.031E-05</v>
      </c>
      <c r="C2007" s="1">
        <v>4.406E-05</v>
      </c>
      <c r="D2007" s="1">
        <v>2.8E-05</v>
      </c>
    </row>
    <row r="2008" spans="1:4" ht="13.5">
      <c r="A2008" s="1">
        <v>48.999</v>
      </c>
      <c r="B2008" s="1">
        <v>2.032E-05</v>
      </c>
      <c r="C2008" s="1">
        <v>4.408E-05</v>
      </c>
      <c r="D2008" s="1">
        <v>2.801E-05</v>
      </c>
    </row>
    <row r="2009" spans="1:4" ht="13.5">
      <c r="A2009" s="1">
        <v>49.0234</v>
      </c>
      <c r="B2009" s="1">
        <v>2.023E-05</v>
      </c>
      <c r="C2009" s="1">
        <v>4.39E-05</v>
      </c>
      <c r="D2009" s="1">
        <v>2.79E-05</v>
      </c>
    </row>
    <row r="2010" spans="1:4" ht="13.5">
      <c r="A2010" s="1">
        <v>49.0478</v>
      </c>
      <c r="B2010" s="1">
        <v>2.026E-05</v>
      </c>
      <c r="C2010" s="1">
        <v>4.396E-05</v>
      </c>
      <c r="D2010" s="1">
        <v>2.794E-05</v>
      </c>
    </row>
    <row r="2011" spans="1:4" ht="13.5">
      <c r="A2011" s="1">
        <v>49.0722</v>
      </c>
      <c r="B2011" s="1">
        <v>2.016E-05</v>
      </c>
      <c r="C2011" s="1">
        <v>4.374E-05</v>
      </c>
      <c r="D2011" s="1">
        <v>2.78E-05</v>
      </c>
    </row>
    <row r="2012" spans="1:4" ht="13.5">
      <c r="A2012" s="1">
        <v>49.0967</v>
      </c>
      <c r="B2012" s="1">
        <v>2.02E-05</v>
      </c>
      <c r="C2012" s="1">
        <v>4.383E-05</v>
      </c>
      <c r="D2012" s="1">
        <v>2.786E-05</v>
      </c>
    </row>
    <row r="2013" spans="1:4" ht="13.5">
      <c r="A2013" s="1">
        <v>49.1211</v>
      </c>
      <c r="B2013" s="1">
        <v>2.01E-05</v>
      </c>
      <c r="C2013" s="1">
        <v>4.361E-05</v>
      </c>
      <c r="D2013" s="1">
        <v>2.771E-05</v>
      </c>
    </row>
    <row r="2014" spans="1:4" ht="13.5">
      <c r="A2014" s="1">
        <v>49.1455</v>
      </c>
      <c r="B2014" s="1">
        <v>2.014E-05</v>
      </c>
      <c r="C2014" s="1">
        <v>4.37E-05</v>
      </c>
      <c r="D2014" s="1">
        <v>2.777E-05</v>
      </c>
    </row>
    <row r="2015" spans="1:4" ht="13.5">
      <c r="A2015" s="1">
        <v>49.1699</v>
      </c>
      <c r="B2015" s="1">
        <v>2.004E-05</v>
      </c>
      <c r="C2015" s="1">
        <v>4.348E-05</v>
      </c>
      <c r="D2015" s="1">
        <v>2.763E-05</v>
      </c>
    </row>
    <row r="2016" spans="1:4" ht="13.5">
      <c r="A2016" s="1">
        <v>49.1943</v>
      </c>
      <c r="B2016" s="1">
        <v>2.008E-05</v>
      </c>
      <c r="C2016" s="1">
        <v>4.356E-05</v>
      </c>
      <c r="D2016" s="1">
        <v>2.768E-05</v>
      </c>
    </row>
    <row r="2017" spans="1:4" ht="13.5">
      <c r="A2017" s="1">
        <v>49.2187</v>
      </c>
      <c r="B2017" s="1">
        <v>1.999E-05</v>
      </c>
      <c r="C2017" s="1">
        <v>4.336E-05</v>
      </c>
      <c r="D2017" s="1">
        <v>2.756E-05</v>
      </c>
    </row>
    <row r="2018" spans="1:4" ht="13.5">
      <c r="A2018" s="1">
        <v>49.2431</v>
      </c>
      <c r="B2018" s="1">
        <v>2.001E-05</v>
      </c>
      <c r="C2018" s="1">
        <v>4.341E-05</v>
      </c>
      <c r="D2018" s="1">
        <v>2.759E-05</v>
      </c>
    </row>
    <row r="2019" spans="1:4" ht="13.5">
      <c r="A2019" s="1">
        <v>49.2676</v>
      </c>
      <c r="B2019" s="1">
        <v>1.994E-05</v>
      </c>
      <c r="C2019" s="1">
        <v>4.326E-05</v>
      </c>
      <c r="D2019" s="1">
        <v>2.749E-05</v>
      </c>
    </row>
    <row r="2020" spans="1:4" ht="13.5">
      <c r="A2020" s="1">
        <v>49.292</v>
      </c>
      <c r="B2020" s="1">
        <v>1.994E-05</v>
      </c>
      <c r="C2020" s="1">
        <v>4.327E-05</v>
      </c>
      <c r="D2020" s="1">
        <v>2.75E-05</v>
      </c>
    </row>
    <row r="2021" spans="1:4" ht="13.5">
      <c r="A2021" s="1">
        <v>49.3164</v>
      </c>
      <c r="B2021" s="1">
        <v>1.99E-05</v>
      </c>
      <c r="C2021" s="1">
        <v>4.317E-05</v>
      </c>
      <c r="D2021" s="1">
        <v>2.743E-05</v>
      </c>
    </row>
    <row r="2022" spans="1:4" ht="13.5">
      <c r="A2022" s="1">
        <v>49.3408</v>
      </c>
      <c r="B2022" s="1">
        <v>1.987E-05</v>
      </c>
      <c r="C2022" s="1">
        <v>4.312E-05</v>
      </c>
      <c r="D2022" s="1">
        <v>2.74E-05</v>
      </c>
    </row>
    <row r="2023" spans="1:4" ht="13.5">
      <c r="A2023" s="1">
        <v>49.3652</v>
      </c>
      <c r="B2023" s="1">
        <v>1.985E-05</v>
      </c>
      <c r="C2023" s="1">
        <v>4.307E-05</v>
      </c>
      <c r="D2023" s="1">
        <v>2.737E-05</v>
      </c>
    </row>
    <row r="2024" spans="1:4" ht="13.5">
      <c r="A2024" s="1">
        <v>49.3896</v>
      </c>
      <c r="B2024" s="1">
        <v>1.98E-05</v>
      </c>
      <c r="C2024" s="1">
        <v>4.296E-05</v>
      </c>
      <c r="D2024" s="1">
        <v>2.73E-05</v>
      </c>
    </row>
    <row r="2025" spans="1:4" ht="13.5">
      <c r="A2025" s="1">
        <v>49.414</v>
      </c>
      <c r="B2025" s="1">
        <v>1.981E-05</v>
      </c>
      <c r="C2025" s="1">
        <v>4.297E-05</v>
      </c>
      <c r="D2025" s="1">
        <v>2.731E-05</v>
      </c>
    </row>
    <row r="2026" spans="1:4" ht="13.5">
      <c r="A2026" s="1">
        <v>49.4384</v>
      </c>
      <c r="B2026" s="1">
        <v>1.973E-05</v>
      </c>
      <c r="C2026" s="1">
        <v>4.281E-05</v>
      </c>
      <c r="D2026" s="1">
        <v>2.721E-05</v>
      </c>
    </row>
    <row r="2027" spans="1:4" ht="13.5">
      <c r="A2027" s="1">
        <v>49.4629</v>
      </c>
      <c r="B2027" s="1">
        <v>1.976E-05</v>
      </c>
      <c r="C2027" s="1">
        <v>4.287E-05</v>
      </c>
      <c r="D2027" s="1">
        <v>2.724E-05</v>
      </c>
    </row>
    <row r="2028" spans="1:4" ht="13.5">
      <c r="A2028" s="1">
        <v>49.4873</v>
      </c>
      <c r="B2028" s="1">
        <v>1.967E-05</v>
      </c>
      <c r="C2028" s="1">
        <v>4.267E-05</v>
      </c>
      <c r="D2028" s="1">
        <v>2.712E-05</v>
      </c>
    </row>
    <row r="2029" spans="1:4" ht="13.5">
      <c r="A2029" s="1">
        <v>49.5117</v>
      </c>
      <c r="B2029" s="1">
        <v>1.971E-05</v>
      </c>
      <c r="C2029" s="1">
        <v>4.275E-05</v>
      </c>
      <c r="D2029" s="1">
        <v>2.717E-05</v>
      </c>
    </row>
    <row r="2030" spans="1:4" ht="13.5">
      <c r="A2030" s="1">
        <v>49.5361</v>
      </c>
      <c r="B2030" s="1">
        <v>1.961E-05</v>
      </c>
      <c r="C2030" s="1">
        <v>4.254E-05</v>
      </c>
      <c r="D2030" s="1">
        <v>2.703E-05</v>
      </c>
    </row>
    <row r="2031" spans="1:4" ht="13.5">
      <c r="A2031" s="1">
        <v>49.5605</v>
      </c>
      <c r="B2031" s="1">
        <v>1.965E-05</v>
      </c>
      <c r="C2031" s="1">
        <v>4.264E-05</v>
      </c>
      <c r="D2031" s="1">
        <v>2.71E-05</v>
      </c>
    </row>
    <row r="2032" spans="1:4" ht="13.5">
      <c r="A2032" s="1">
        <v>49.5849</v>
      </c>
      <c r="B2032" s="1">
        <v>1.955E-05</v>
      </c>
      <c r="C2032" s="1">
        <v>4.242E-05</v>
      </c>
      <c r="D2032" s="1">
        <v>2.696E-05</v>
      </c>
    </row>
    <row r="2033" spans="1:4" ht="13.5">
      <c r="A2033" s="1">
        <v>49.6093</v>
      </c>
      <c r="B2033" s="1">
        <v>1.96E-05</v>
      </c>
      <c r="C2033" s="1">
        <v>4.253E-05</v>
      </c>
      <c r="D2033" s="1">
        <v>2.703E-05</v>
      </c>
    </row>
    <row r="2034" spans="1:4" ht="13.5">
      <c r="A2034" s="1">
        <v>49.6338</v>
      </c>
      <c r="B2034" s="1">
        <v>1.951E-05</v>
      </c>
      <c r="C2034" s="1">
        <v>4.234E-05</v>
      </c>
      <c r="D2034" s="1">
        <v>2.69E-05</v>
      </c>
    </row>
    <row r="2035" spans="1:4" ht="13.5">
      <c r="A2035" s="1">
        <v>49.6582</v>
      </c>
      <c r="B2035" s="1">
        <v>1.955E-05</v>
      </c>
      <c r="C2035" s="1">
        <v>4.242E-05</v>
      </c>
      <c r="D2035" s="1">
        <v>2.696E-05</v>
      </c>
    </row>
    <row r="2036" spans="1:4" ht="13.5">
      <c r="A2036" s="1">
        <v>49.6826</v>
      </c>
      <c r="B2036" s="1">
        <v>1.948E-05</v>
      </c>
      <c r="C2036" s="1">
        <v>4.227E-05</v>
      </c>
      <c r="D2036" s="1">
        <v>2.686E-05</v>
      </c>
    </row>
    <row r="2037" spans="1:4" ht="13.5">
      <c r="A2037" s="1">
        <v>49.707</v>
      </c>
      <c r="B2037" s="1">
        <v>1.95E-05</v>
      </c>
      <c r="C2037" s="1">
        <v>4.231E-05</v>
      </c>
      <c r="D2037" s="1">
        <v>2.689E-05</v>
      </c>
    </row>
    <row r="2038" spans="1:4" ht="13.5">
      <c r="A2038" s="1">
        <v>49.7314</v>
      </c>
      <c r="B2038" s="1">
        <v>1.945E-05</v>
      </c>
      <c r="C2038" s="1">
        <v>4.22E-05</v>
      </c>
      <c r="D2038" s="1">
        <v>2.682E-05</v>
      </c>
    </row>
    <row r="2039" spans="1:4" ht="13.5">
      <c r="A2039" s="1">
        <v>49.7558</v>
      </c>
      <c r="B2039" s="1">
        <v>1.944E-05</v>
      </c>
      <c r="C2039" s="1">
        <v>4.218E-05</v>
      </c>
      <c r="D2039" s="1">
        <v>2.681E-05</v>
      </c>
    </row>
    <row r="2040" spans="1:4" ht="13.5">
      <c r="A2040" s="1">
        <v>49.7802</v>
      </c>
      <c r="B2040" s="1">
        <v>1.941E-05</v>
      </c>
      <c r="C2040" s="1">
        <v>4.211E-05</v>
      </c>
      <c r="D2040" s="1">
        <v>2.676E-05</v>
      </c>
    </row>
    <row r="2041" spans="1:4" ht="13.5">
      <c r="A2041" s="1">
        <v>49.8047</v>
      </c>
      <c r="B2041" s="1">
        <v>1.937E-05</v>
      </c>
      <c r="C2041" s="1">
        <v>4.203E-05</v>
      </c>
      <c r="D2041" s="1">
        <v>2.671E-05</v>
      </c>
    </row>
    <row r="2042" spans="1:4" ht="13.5">
      <c r="A2042" s="1">
        <v>49.8291</v>
      </c>
      <c r="B2042" s="1">
        <v>1.935E-05</v>
      </c>
      <c r="C2042" s="1">
        <v>4.199E-05</v>
      </c>
      <c r="D2042" s="1">
        <v>2.669E-05</v>
      </c>
    </row>
    <row r="2043" spans="1:4" ht="13.5">
      <c r="A2043" s="1">
        <v>49.8535</v>
      </c>
      <c r="B2043" s="1">
        <v>1.929E-05</v>
      </c>
      <c r="C2043" s="1">
        <v>4.185E-05</v>
      </c>
      <c r="D2043" s="1">
        <v>2.66E-05</v>
      </c>
    </row>
    <row r="2044" spans="1:4" ht="13.5">
      <c r="A2044" s="1">
        <v>49.8779</v>
      </c>
      <c r="B2044" s="1">
        <v>1.929E-05</v>
      </c>
      <c r="C2044" s="1">
        <v>4.186E-05</v>
      </c>
      <c r="D2044" s="1">
        <v>2.66E-05</v>
      </c>
    </row>
    <row r="2045" spans="1:4" ht="13.5">
      <c r="A2045" s="1">
        <v>49.9023</v>
      </c>
      <c r="B2045" s="1">
        <v>1.921E-05</v>
      </c>
      <c r="C2045" s="1">
        <v>4.168E-05</v>
      </c>
      <c r="D2045" s="1">
        <v>2.648E-05</v>
      </c>
    </row>
    <row r="2046" spans="1:4" ht="13.5">
      <c r="A2046" s="1">
        <v>49.9267</v>
      </c>
      <c r="B2046" s="1">
        <v>1.924E-05</v>
      </c>
      <c r="C2046" s="1">
        <v>4.175E-05</v>
      </c>
      <c r="D2046" s="1">
        <v>2.653E-05</v>
      </c>
    </row>
    <row r="2047" spans="1:4" ht="13.5">
      <c r="A2047" s="1">
        <v>49.9511</v>
      </c>
      <c r="B2047" s="1">
        <v>1.916E-05</v>
      </c>
      <c r="C2047" s="1">
        <v>4.157E-05</v>
      </c>
      <c r="D2047" s="1">
        <v>2.642E-05</v>
      </c>
    </row>
    <row r="2048" spans="1:4" ht="13.5">
      <c r="A2048" s="1">
        <v>49.9756</v>
      </c>
      <c r="B2048" s="1">
        <v>1.924E-05</v>
      </c>
      <c r="C2048" s="1">
        <v>4.174E-05</v>
      </c>
      <c r="D2048" s="1">
        <v>2.653E-05</v>
      </c>
    </row>
    <row r="2049" spans="1:4" ht="13.5">
      <c r="A2049" s="1">
        <v>50</v>
      </c>
      <c r="B2049" s="1">
        <v>1.918E-05</v>
      </c>
      <c r="C2049" s="1">
        <v>4.162E-05</v>
      </c>
      <c r="D2049" s="1">
        <v>2.645E-05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2011-12-05T05:51:22Z</dcterms:created>
  <dcterms:modified xsi:type="dcterms:W3CDTF">2011-12-05T06:24:52Z</dcterms:modified>
  <cp:category/>
  <cp:version/>
  <cp:contentType/>
  <cp:contentStatus/>
</cp:coreProperties>
</file>