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1050" windowWidth="16035" windowHeight="1137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<sst xmlns="http://schemas.openxmlformats.org/spreadsheetml/2006/main" count="4" uniqueCount="4">
  <si>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 frequency(Hz)</t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</si>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</sst>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amp!$B$1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amp!$A$2:$A$130</c:f>
              <c:numCache/>
            </c:numRef>
          </c:xVal>
          <c:yVal>
            <c:numRef>
              <c:f>amp!$B$2:$B$130</c:f>
              <c:numCache/>
            </c:numRef>
          </c:yVal>
          <c:smooth val="0"/>
        </c:ser>
        <c:ser>
          <c:idx val="1"/>
          <c:order val="1"/>
          <c:tx>
            <c:strRef>
              <c:f>amp!$C$1</c:f>
              <c:strCache>
                <c:ptCount val="1"/>
                <c:pt idx="0">
                  <c:v>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amp!$A$2:$A$130</c:f>
              <c:numCache/>
            </c:numRef>
          </c:xVal>
          <c:yVal>
            <c:numRef>
              <c:f>amp!$C$2:$C$130</c:f>
              <c:numCache/>
            </c:numRef>
          </c:yVal>
          <c:smooth val="0"/>
        </c:ser>
        <c:ser>
          <c:idx val="2"/>
          <c:order val="2"/>
          <c:tx>
            <c:strRef>
              <c:f>amp!$D$1</c:f>
              <c:strCache>
                <c:ptCount val="1"/>
                <c:pt idx="0">
                  <c:v>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amp!$A$2:$A$130</c:f>
              <c:numCache/>
            </c:numRef>
          </c:xVal>
          <c:yVal>
            <c:numRef>
              <c:f>amp!$D$2:$D$130</c:f>
              <c:numCache/>
            </c:numRef>
          </c:yVal>
          <c:smooth val="0"/>
        </c:ser>
        <c:axId val="28024763"/>
        <c:axId val="50896276"/>
      </c:scatterChart>
      <c:valAx>
        <c:axId val="28024763"/>
        <c:scaling>
          <c:orientation val="minMax"/>
          <c:max val="0.4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50896276"/>
        <c:crosses val="autoZero"/>
        <c:crossBetween val="midCat"/>
        <c:dispUnits/>
      </c:valAx>
      <c:valAx>
        <c:axId val="508962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24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7</xdr:col>
      <xdr:colOff>9525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752475"/>
        <a:ext cx="48101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workbookViewId="0" topLeftCell="A1">
      <selection activeCell="A1" sqref="A1:D16384"/>
    </sheetView>
  </sheetViews>
  <sheetFormatPr defaultColWidth="9.00390625" defaultRowHeight="13.5"/>
  <cols>
    <col min="1" max="16384" width="9.00390625" style="1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1">
        <v>0</v>
      </c>
      <c r="B2" s="1">
        <v>0</v>
      </c>
      <c r="C2" s="1">
        <v>0</v>
      </c>
      <c r="D2" s="1">
        <v>0</v>
      </c>
    </row>
    <row r="3" spans="1:4" ht="13.5">
      <c r="A3" s="1">
        <v>0.0031</v>
      </c>
      <c r="B3" s="1">
        <v>0.003491</v>
      </c>
      <c r="C3" s="1">
        <v>0.003826</v>
      </c>
      <c r="D3" s="1">
        <v>0.001358</v>
      </c>
    </row>
    <row r="4" spans="1:4" ht="13.5">
      <c r="A4" s="1">
        <v>0.0061</v>
      </c>
      <c r="B4" s="1">
        <v>0.004432</v>
      </c>
      <c r="C4" s="1">
        <v>0.005221</v>
      </c>
      <c r="D4" s="1">
        <v>0.002078</v>
      </c>
    </row>
    <row r="5" spans="1:4" ht="13.5">
      <c r="A5" s="1">
        <v>0.0092</v>
      </c>
      <c r="B5" s="1">
        <v>0.005438</v>
      </c>
      <c r="C5" s="1">
        <v>0.007122</v>
      </c>
      <c r="D5" s="1">
        <v>0.003065</v>
      </c>
    </row>
    <row r="6" spans="1:4" ht="13.5">
      <c r="A6" s="1">
        <v>0.0122</v>
      </c>
      <c r="B6" s="1">
        <v>0.006384</v>
      </c>
      <c r="C6" s="1">
        <v>0.009295</v>
      </c>
      <c r="D6" s="1">
        <v>0.004379</v>
      </c>
    </row>
    <row r="7" spans="1:4" ht="13.5">
      <c r="A7" s="1">
        <v>0.0153</v>
      </c>
      <c r="B7" s="1">
        <v>0.007254</v>
      </c>
      <c r="C7" s="1">
        <v>0.01169</v>
      </c>
      <c r="D7" s="1">
        <v>0.005914</v>
      </c>
    </row>
    <row r="8" spans="1:4" ht="13.5">
      <c r="A8" s="1">
        <v>0.0183</v>
      </c>
      <c r="B8" s="1">
        <v>0.008145</v>
      </c>
      <c r="C8" s="1">
        <v>0.01431</v>
      </c>
      <c r="D8" s="1">
        <v>0.007586</v>
      </c>
    </row>
    <row r="9" spans="1:4" ht="13.5">
      <c r="A9" s="1">
        <v>0.0214</v>
      </c>
      <c r="B9" s="1">
        <v>0.009297</v>
      </c>
      <c r="C9" s="1">
        <v>0.01723</v>
      </c>
      <c r="D9" s="1">
        <v>0.009297</v>
      </c>
    </row>
    <row r="10" spans="1:4" ht="13.5">
      <c r="A10" s="1">
        <v>0.0244</v>
      </c>
      <c r="B10" s="1">
        <v>0.011</v>
      </c>
      <c r="C10" s="1">
        <v>0.02051</v>
      </c>
      <c r="D10" s="1">
        <v>0.01093</v>
      </c>
    </row>
    <row r="11" spans="1:4" ht="13.5">
      <c r="A11" s="1">
        <v>0.0275</v>
      </c>
      <c r="B11" s="1">
        <v>0.01342</v>
      </c>
      <c r="C11" s="1">
        <v>0.02425</v>
      </c>
      <c r="D11" s="1">
        <v>0.01234</v>
      </c>
    </row>
    <row r="12" spans="1:4" ht="13.5">
      <c r="A12" s="1">
        <v>0.0305</v>
      </c>
      <c r="B12" s="1">
        <v>0.01655</v>
      </c>
      <c r="C12" s="1">
        <v>0.02857</v>
      </c>
      <c r="D12" s="1">
        <v>0.01339</v>
      </c>
    </row>
    <row r="13" spans="1:4" ht="13.5">
      <c r="A13" s="1">
        <v>0.0336</v>
      </c>
      <c r="B13" s="1">
        <v>0.02017</v>
      </c>
      <c r="C13" s="1">
        <v>0.03354</v>
      </c>
      <c r="D13" s="1">
        <v>0.01395</v>
      </c>
    </row>
    <row r="14" spans="1:4" ht="13.5">
      <c r="A14" s="1">
        <v>0.0366</v>
      </c>
      <c r="B14" s="1">
        <v>0.02396</v>
      </c>
      <c r="C14" s="1">
        <v>0.03918</v>
      </c>
      <c r="D14" s="1">
        <v>0.01387</v>
      </c>
    </row>
    <row r="15" spans="1:4" ht="13.5">
      <c r="A15" s="1">
        <v>0.0397</v>
      </c>
      <c r="B15" s="1">
        <v>0.02757</v>
      </c>
      <c r="C15" s="1">
        <v>0.04553</v>
      </c>
      <c r="D15" s="1">
        <v>0.01306</v>
      </c>
    </row>
    <row r="16" spans="1:4" ht="13.5">
      <c r="A16" s="1">
        <v>0.0427</v>
      </c>
      <c r="B16" s="1">
        <v>0.03053</v>
      </c>
      <c r="C16" s="1">
        <v>0.05248</v>
      </c>
      <c r="D16" s="1">
        <v>0.01151</v>
      </c>
    </row>
    <row r="17" spans="1:4" ht="13.5">
      <c r="A17" s="1">
        <v>0.0458</v>
      </c>
      <c r="B17" s="1">
        <v>0.03234</v>
      </c>
      <c r="C17" s="1">
        <v>0.05983</v>
      </c>
      <c r="D17" s="1">
        <v>0.009287</v>
      </c>
    </row>
    <row r="18" spans="1:4" ht="13.5">
      <c r="A18" s="1">
        <v>0.0488</v>
      </c>
      <c r="B18" s="1">
        <v>0.0326</v>
      </c>
      <c r="C18" s="1">
        <v>0.06735</v>
      </c>
      <c r="D18" s="1">
        <v>0.006736</v>
      </c>
    </row>
    <row r="19" spans="1:4" ht="13.5">
      <c r="A19" s="1">
        <v>0.0519</v>
      </c>
      <c r="B19" s="1">
        <v>0.0309</v>
      </c>
      <c r="C19" s="1">
        <v>0.07458</v>
      </c>
      <c r="D19" s="1">
        <v>0.004962</v>
      </c>
    </row>
    <row r="20" spans="1:4" ht="13.5">
      <c r="A20" s="1">
        <v>0.0549</v>
      </c>
      <c r="B20" s="1">
        <v>0.02733</v>
      </c>
      <c r="C20" s="1">
        <v>0.08113</v>
      </c>
      <c r="D20" s="1">
        <v>0.0059</v>
      </c>
    </row>
    <row r="21" spans="1:4" ht="13.5">
      <c r="A21" s="1">
        <v>0.058</v>
      </c>
      <c r="B21" s="1">
        <v>0.02278</v>
      </c>
      <c r="C21" s="1">
        <v>0.0864</v>
      </c>
      <c r="D21" s="1">
        <v>0.008818</v>
      </c>
    </row>
    <row r="22" spans="1:4" ht="13.5">
      <c r="A22" s="1">
        <v>0.061</v>
      </c>
      <c r="B22" s="1">
        <v>0.02073</v>
      </c>
      <c r="C22" s="1">
        <v>0.08999</v>
      </c>
      <c r="D22" s="1">
        <v>0.01197</v>
      </c>
    </row>
    <row r="23" spans="1:4" ht="13.5">
      <c r="A23" s="1">
        <v>0.0641</v>
      </c>
      <c r="B23" s="1">
        <v>0.02619</v>
      </c>
      <c r="C23" s="1">
        <v>0.09141</v>
      </c>
      <c r="D23" s="1">
        <v>0.01454</v>
      </c>
    </row>
    <row r="24" spans="1:4" ht="13.5">
      <c r="A24" s="1">
        <v>0.0671</v>
      </c>
      <c r="B24" s="1">
        <v>0.03865</v>
      </c>
      <c r="C24" s="1">
        <v>0.09096</v>
      </c>
      <c r="D24" s="1">
        <v>0.01611</v>
      </c>
    </row>
    <row r="25" spans="1:4" ht="13.5">
      <c r="A25" s="1">
        <v>0.0702</v>
      </c>
      <c r="B25" s="1">
        <v>0.05417</v>
      </c>
      <c r="C25" s="1">
        <v>0.09</v>
      </c>
      <c r="D25" s="1">
        <v>0.0165</v>
      </c>
    </row>
    <row r="26" spans="1:4" ht="13.5">
      <c r="A26" s="1">
        <v>0.0732</v>
      </c>
      <c r="B26" s="1">
        <v>0.06933</v>
      </c>
      <c r="C26" s="1">
        <v>0.09265</v>
      </c>
      <c r="D26" s="1">
        <v>0.01572</v>
      </c>
    </row>
    <row r="27" spans="1:4" ht="13.5">
      <c r="A27" s="1">
        <v>0.0763</v>
      </c>
      <c r="B27" s="1">
        <v>0.0799</v>
      </c>
      <c r="C27" s="1">
        <v>0.1042</v>
      </c>
      <c r="D27" s="1">
        <v>0.01406</v>
      </c>
    </row>
    <row r="28" spans="1:4" ht="13.5">
      <c r="A28" s="1">
        <v>0.0793</v>
      </c>
      <c r="B28" s="1">
        <v>0.07988</v>
      </c>
      <c r="C28" s="1">
        <v>0.1273</v>
      </c>
      <c r="D28" s="1">
        <v>0.01204</v>
      </c>
    </row>
    <row r="29" spans="1:4" ht="13.5">
      <c r="A29" s="1">
        <v>0.0824</v>
      </c>
      <c r="B29" s="1">
        <v>0.06096</v>
      </c>
      <c r="C29" s="1">
        <v>0.1551</v>
      </c>
      <c r="D29" s="1">
        <v>0.01046</v>
      </c>
    </row>
    <row r="30" spans="1:4" ht="13.5">
      <c r="A30" s="1">
        <v>0.0855</v>
      </c>
      <c r="B30" s="1">
        <v>0.01799</v>
      </c>
      <c r="C30" s="1">
        <v>0.1724</v>
      </c>
      <c r="D30" s="1">
        <v>0.01031</v>
      </c>
    </row>
    <row r="31" spans="1:4" ht="13.5">
      <c r="A31" s="1">
        <v>0.0885</v>
      </c>
      <c r="B31" s="1">
        <v>0.05879</v>
      </c>
      <c r="C31" s="1">
        <v>0.164</v>
      </c>
      <c r="D31" s="1">
        <v>0.01185</v>
      </c>
    </row>
    <row r="32" spans="1:4" ht="13.5">
      <c r="A32" s="1">
        <v>0.0916</v>
      </c>
      <c r="B32" s="1">
        <v>0.1112</v>
      </c>
      <c r="C32" s="1">
        <v>0.1443</v>
      </c>
      <c r="D32" s="1">
        <v>0.01342</v>
      </c>
    </row>
    <row r="33" spans="1:4" ht="13.5">
      <c r="A33" s="1">
        <v>0.0946</v>
      </c>
      <c r="B33" s="1">
        <v>0.08366</v>
      </c>
      <c r="C33" s="1">
        <v>0.1347</v>
      </c>
      <c r="D33" s="1">
        <v>0.0151</v>
      </c>
    </row>
    <row r="34" spans="1:4" ht="13.5">
      <c r="A34" s="1">
        <v>0.0977</v>
      </c>
      <c r="B34" s="1">
        <v>0.01947</v>
      </c>
      <c r="C34" s="1">
        <v>0.1197</v>
      </c>
      <c r="D34" s="1">
        <v>0.0148</v>
      </c>
    </row>
    <row r="35" spans="1:4" ht="13.5">
      <c r="A35" s="1">
        <v>0.1007</v>
      </c>
      <c r="B35" s="1">
        <v>0.05927</v>
      </c>
      <c r="C35" s="1">
        <v>0.07855</v>
      </c>
      <c r="D35" s="1">
        <v>0.01265</v>
      </c>
    </row>
    <row r="36" spans="1:4" ht="13.5">
      <c r="A36" s="1">
        <v>0.1038</v>
      </c>
      <c r="B36" s="1">
        <v>0.01396</v>
      </c>
      <c r="C36" s="1">
        <v>0.06998</v>
      </c>
      <c r="D36" s="1">
        <v>0.008804</v>
      </c>
    </row>
    <row r="37" spans="1:4" ht="13.5">
      <c r="A37" s="1">
        <v>0.1068</v>
      </c>
      <c r="B37" s="1">
        <v>0.016</v>
      </c>
      <c r="C37" s="1">
        <v>0.03532</v>
      </c>
      <c r="D37" s="1">
        <v>0.004748</v>
      </c>
    </row>
    <row r="38" spans="1:4" ht="13.5">
      <c r="A38" s="1">
        <v>0.1099</v>
      </c>
      <c r="B38" s="1">
        <v>0.0314</v>
      </c>
      <c r="C38" s="1">
        <v>0.06979</v>
      </c>
      <c r="D38" s="1">
        <v>0.004496</v>
      </c>
    </row>
    <row r="39" spans="1:4" ht="13.5">
      <c r="A39" s="1">
        <v>0.1129</v>
      </c>
      <c r="B39" s="1">
        <v>0.01479</v>
      </c>
      <c r="C39" s="1">
        <v>0.02326</v>
      </c>
      <c r="D39" s="1">
        <v>0.007725</v>
      </c>
    </row>
    <row r="40" spans="1:4" ht="13.5">
      <c r="A40" s="1">
        <v>0.116</v>
      </c>
      <c r="B40" s="1">
        <v>0.02613</v>
      </c>
      <c r="C40" s="1">
        <v>0.05596</v>
      </c>
      <c r="D40" s="1">
        <v>0.01146</v>
      </c>
    </row>
    <row r="41" spans="1:4" ht="13.5">
      <c r="A41" s="1">
        <v>0.119</v>
      </c>
      <c r="B41" s="1">
        <v>0.01248</v>
      </c>
      <c r="C41" s="1">
        <v>0.05948</v>
      </c>
      <c r="D41" s="1">
        <v>0.01506</v>
      </c>
    </row>
    <row r="42" spans="1:4" ht="13.5">
      <c r="A42" s="1">
        <v>0.1221</v>
      </c>
      <c r="B42" s="1">
        <v>0.01103</v>
      </c>
      <c r="C42" s="1">
        <v>0.03762</v>
      </c>
      <c r="D42" s="1">
        <v>0.01694</v>
      </c>
    </row>
    <row r="43" spans="1:4" ht="13.5">
      <c r="A43" s="1">
        <v>0.1251</v>
      </c>
      <c r="B43" s="1">
        <v>0.03496</v>
      </c>
      <c r="C43" s="1">
        <v>0.05509</v>
      </c>
      <c r="D43" s="1">
        <v>0.01557</v>
      </c>
    </row>
    <row r="44" spans="1:4" ht="13.5">
      <c r="A44" s="1">
        <v>0.1282</v>
      </c>
      <c r="B44" s="1">
        <v>0.02671</v>
      </c>
      <c r="C44" s="1">
        <v>0.02235</v>
      </c>
      <c r="D44" s="1">
        <v>0.01149</v>
      </c>
    </row>
    <row r="45" spans="1:4" ht="13.5">
      <c r="A45" s="1">
        <v>0.1312</v>
      </c>
      <c r="B45" s="1">
        <v>0.02568</v>
      </c>
      <c r="C45" s="1">
        <v>0.03861</v>
      </c>
      <c r="D45" s="1">
        <v>0.007699</v>
      </c>
    </row>
    <row r="46" spans="1:4" ht="13.5">
      <c r="A46" s="1">
        <v>0.1343</v>
      </c>
      <c r="B46" s="1">
        <v>0.008549</v>
      </c>
      <c r="C46" s="1">
        <v>0.03566</v>
      </c>
      <c r="D46" s="1">
        <v>0.0057540000000000004</v>
      </c>
    </row>
    <row r="47" spans="1:4" ht="13.5">
      <c r="A47" s="1">
        <v>0.1373</v>
      </c>
      <c r="B47" s="1">
        <v>0.01038</v>
      </c>
      <c r="C47" s="1">
        <v>0.02843</v>
      </c>
      <c r="D47" s="1">
        <v>0.00381</v>
      </c>
    </row>
    <row r="48" spans="1:4" ht="13.5">
      <c r="A48" s="1">
        <v>0.1404</v>
      </c>
      <c r="B48" s="1">
        <v>0.02295</v>
      </c>
      <c r="C48" s="1">
        <v>0.02478</v>
      </c>
      <c r="D48" s="1">
        <v>0.002238</v>
      </c>
    </row>
    <row r="49" spans="1:4" ht="13.5">
      <c r="A49" s="1">
        <v>0.1434</v>
      </c>
      <c r="B49" s="1">
        <v>0.02085</v>
      </c>
      <c r="C49" s="1">
        <v>0.01262</v>
      </c>
      <c r="D49" s="1">
        <v>0.001645</v>
      </c>
    </row>
    <row r="50" spans="1:4" ht="13.5">
      <c r="A50" s="1">
        <v>0.1465</v>
      </c>
      <c r="B50" s="1">
        <v>0.01543</v>
      </c>
      <c r="C50" s="1">
        <v>0.01917</v>
      </c>
      <c r="D50" s="1">
        <v>0.003719</v>
      </c>
    </row>
    <row r="51" spans="1:4" ht="13.5">
      <c r="A51" s="1">
        <v>0.1495</v>
      </c>
      <c r="B51" s="1">
        <v>0.003839</v>
      </c>
      <c r="C51" s="1">
        <v>0.01419</v>
      </c>
      <c r="D51" s="1">
        <v>0.008816</v>
      </c>
    </row>
    <row r="52" spans="1:4" ht="13.5">
      <c r="A52" s="1">
        <v>0.1526</v>
      </c>
      <c r="B52" s="1">
        <v>0.007465</v>
      </c>
      <c r="C52" s="1">
        <v>0.01852</v>
      </c>
      <c r="D52" s="1">
        <v>0.01269</v>
      </c>
    </row>
    <row r="53" spans="1:4" ht="13.5">
      <c r="A53" s="1">
        <v>0.1556</v>
      </c>
      <c r="B53" s="1">
        <v>0.01018</v>
      </c>
      <c r="C53" s="1">
        <v>0.01386</v>
      </c>
      <c r="D53" s="1">
        <v>0.01546</v>
      </c>
    </row>
    <row r="54" spans="1:4" ht="13.5">
      <c r="A54" s="1">
        <v>0.1587</v>
      </c>
      <c r="B54" s="1">
        <v>0.01055</v>
      </c>
      <c r="C54" s="1">
        <v>0.01775</v>
      </c>
      <c r="D54" s="1">
        <v>0.02083</v>
      </c>
    </row>
    <row r="55" spans="1:4" ht="13.5">
      <c r="A55" s="1">
        <v>0.1617</v>
      </c>
      <c r="B55" s="1">
        <v>0.01111</v>
      </c>
      <c r="C55" s="1">
        <v>0.01854</v>
      </c>
      <c r="D55" s="1">
        <v>0.02749</v>
      </c>
    </row>
    <row r="56" spans="1:4" ht="13.5">
      <c r="A56" s="1">
        <v>0.1648</v>
      </c>
      <c r="B56" s="1">
        <v>0.01232</v>
      </c>
      <c r="C56" s="1">
        <v>0.02521</v>
      </c>
      <c r="D56" s="1">
        <v>0.02929</v>
      </c>
    </row>
    <row r="57" spans="1:4" ht="13.5">
      <c r="A57" s="1">
        <v>0.1678</v>
      </c>
      <c r="B57" s="1">
        <v>0.01652</v>
      </c>
      <c r="C57" s="1">
        <v>0.02789</v>
      </c>
      <c r="D57" s="1">
        <v>0.02435</v>
      </c>
    </row>
    <row r="58" spans="1:4" ht="13.5">
      <c r="A58" s="1">
        <v>0.1709</v>
      </c>
      <c r="B58" s="1">
        <v>0.01969</v>
      </c>
      <c r="C58" s="1">
        <v>0.03175</v>
      </c>
      <c r="D58" s="1">
        <v>0.02031</v>
      </c>
    </row>
    <row r="59" spans="1:4" ht="13.5">
      <c r="A59" s="1">
        <v>0.174</v>
      </c>
      <c r="B59" s="1">
        <v>0.01295</v>
      </c>
      <c r="C59" s="1">
        <v>0.03891</v>
      </c>
      <c r="D59" s="1">
        <v>0.02074</v>
      </c>
    </row>
    <row r="60" spans="1:4" ht="13.5">
      <c r="A60" s="1">
        <v>0.177</v>
      </c>
      <c r="B60" s="1">
        <v>0.01996</v>
      </c>
      <c r="C60" s="1">
        <v>0.03977</v>
      </c>
      <c r="D60" s="1">
        <v>0.01597</v>
      </c>
    </row>
    <row r="61" spans="1:4" ht="13.5">
      <c r="A61" s="1">
        <v>0.1801</v>
      </c>
      <c r="B61" s="1">
        <v>0.02462</v>
      </c>
      <c r="C61" s="1">
        <v>0.03956</v>
      </c>
      <c r="D61" s="1">
        <v>0.008036</v>
      </c>
    </row>
    <row r="62" spans="1:4" ht="13.5">
      <c r="A62" s="1">
        <v>0.1831</v>
      </c>
      <c r="B62" s="1">
        <v>0.02298</v>
      </c>
      <c r="C62" s="1">
        <v>0.04127</v>
      </c>
      <c r="D62" s="1">
        <v>0.001693</v>
      </c>
    </row>
    <row r="63" spans="1:4" ht="13.5">
      <c r="A63" s="1">
        <v>0.1862</v>
      </c>
      <c r="B63" s="1">
        <v>0.01831</v>
      </c>
      <c r="C63" s="1">
        <v>0.04463</v>
      </c>
      <c r="D63" s="1">
        <v>0.004403</v>
      </c>
    </row>
    <row r="64" spans="1:4" ht="13.5">
      <c r="A64" s="1">
        <v>0.1892</v>
      </c>
      <c r="B64" s="1">
        <v>0.0307</v>
      </c>
      <c r="C64" s="1">
        <v>0.03805</v>
      </c>
      <c r="D64" s="1">
        <v>0.01204</v>
      </c>
    </row>
    <row r="65" spans="1:4" ht="13.5">
      <c r="A65" s="1">
        <v>0.1923</v>
      </c>
      <c r="B65" s="1">
        <v>0.01799</v>
      </c>
      <c r="C65" s="1">
        <v>0.04605</v>
      </c>
      <c r="D65" s="1">
        <v>0.01026</v>
      </c>
    </row>
    <row r="66" spans="1:4" ht="13.5">
      <c r="A66" s="1">
        <v>0.1953</v>
      </c>
      <c r="B66" s="1">
        <v>0.02651</v>
      </c>
      <c r="C66" s="1">
        <v>0.03554</v>
      </c>
      <c r="D66" s="1">
        <v>0.007694</v>
      </c>
    </row>
    <row r="67" spans="1:4" ht="13.5">
      <c r="A67" s="1">
        <v>0.1984</v>
      </c>
      <c r="B67" s="1">
        <v>0.01801</v>
      </c>
      <c r="C67" s="1">
        <v>0.04062</v>
      </c>
      <c r="D67" s="1">
        <v>0.008394</v>
      </c>
    </row>
    <row r="68" spans="1:4" ht="13.5">
      <c r="A68" s="1">
        <v>0.2014</v>
      </c>
      <c r="B68" s="1">
        <v>0.02329</v>
      </c>
      <c r="C68" s="1">
        <v>0.02948</v>
      </c>
      <c r="D68" s="1">
        <v>0.004664</v>
      </c>
    </row>
    <row r="69" spans="1:4" ht="13.5">
      <c r="A69" s="1">
        <v>0.2045</v>
      </c>
      <c r="B69" s="1">
        <v>0.007856</v>
      </c>
      <c r="C69" s="1">
        <v>0.0333</v>
      </c>
      <c r="D69" s="1">
        <v>0.001983</v>
      </c>
    </row>
    <row r="70" spans="1:4" ht="13.5">
      <c r="A70" s="1">
        <v>0.2075</v>
      </c>
      <c r="B70" s="1">
        <v>0.002651</v>
      </c>
      <c r="C70" s="1">
        <v>0.02807</v>
      </c>
      <c r="D70" s="1">
        <v>0.003081</v>
      </c>
    </row>
    <row r="71" spans="1:4" ht="13.5">
      <c r="A71" s="1">
        <v>0.2106</v>
      </c>
      <c r="B71" s="1">
        <v>0.004811</v>
      </c>
      <c r="C71" s="1">
        <v>0.0199</v>
      </c>
      <c r="D71" s="1">
        <v>0.00555</v>
      </c>
    </row>
    <row r="72" spans="1:4" ht="13.5">
      <c r="A72" s="1">
        <v>0.2136</v>
      </c>
      <c r="B72" s="1">
        <v>0.003148</v>
      </c>
      <c r="C72" s="1">
        <v>0.01314</v>
      </c>
      <c r="D72" s="1">
        <v>0.006124</v>
      </c>
    </row>
    <row r="73" spans="1:4" ht="13.5">
      <c r="A73" s="1">
        <v>0.2167</v>
      </c>
      <c r="B73" s="1">
        <v>0.002106</v>
      </c>
      <c r="C73" s="1">
        <v>0.004959</v>
      </c>
      <c r="D73" s="1">
        <v>0.004355</v>
      </c>
    </row>
    <row r="74" spans="1:4" ht="13.5">
      <c r="A74" s="1">
        <v>0.2197</v>
      </c>
      <c r="B74" s="1">
        <v>0.008571</v>
      </c>
      <c r="C74" s="1">
        <v>0.007594</v>
      </c>
      <c r="D74" s="1">
        <v>0.002648</v>
      </c>
    </row>
    <row r="75" spans="1:4" ht="13.5">
      <c r="A75" s="1">
        <v>0.2228</v>
      </c>
      <c r="B75" s="1">
        <v>0.01355</v>
      </c>
      <c r="C75" s="1">
        <v>0.01743</v>
      </c>
      <c r="D75" s="1">
        <v>0.002566</v>
      </c>
    </row>
    <row r="76" spans="1:4" ht="13.5">
      <c r="A76" s="1">
        <v>0.2258</v>
      </c>
      <c r="B76" s="1">
        <v>0.01644</v>
      </c>
      <c r="C76" s="1">
        <v>0.02478</v>
      </c>
      <c r="D76" s="1">
        <v>0.004287</v>
      </c>
    </row>
    <row r="77" spans="1:4" ht="13.5">
      <c r="A77" s="1">
        <v>0.2289</v>
      </c>
      <c r="B77" s="1">
        <v>0.01604</v>
      </c>
      <c r="C77" s="1">
        <v>0.02705</v>
      </c>
      <c r="D77" s="1">
        <v>0.005188</v>
      </c>
    </row>
    <row r="78" spans="1:4" ht="13.5">
      <c r="A78" s="1">
        <v>0.2319</v>
      </c>
      <c r="B78" s="1">
        <v>0.01153</v>
      </c>
      <c r="C78" s="1">
        <v>0.02128</v>
      </c>
      <c r="D78" s="1">
        <v>0.004812</v>
      </c>
    </row>
    <row r="79" spans="1:4" ht="13.5">
      <c r="A79" s="1">
        <v>0.235</v>
      </c>
      <c r="B79" s="1">
        <v>0.005379</v>
      </c>
      <c r="C79" s="1">
        <v>0.008488</v>
      </c>
      <c r="D79" s="1">
        <v>0.004316</v>
      </c>
    </row>
    <row r="80" spans="1:4" ht="13.5">
      <c r="A80" s="1">
        <v>0.238</v>
      </c>
      <c r="B80" s="1">
        <v>0.01337</v>
      </c>
      <c r="C80" s="1">
        <v>0.01167</v>
      </c>
      <c r="D80" s="1">
        <v>0.003833</v>
      </c>
    </row>
    <row r="81" spans="1:4" ht="13.5">
      <c r="A81" s="1">
        <v>0.2411</v>
      </c>
      <c r="B81" s="1">
        <v>0.02304</v>
      </c>
      <c r="C81" s="1">
        <v>0.02836</v>
      </c>
      <c r="D81" s="1">
        <v>0.003312</v>
      </c>
    </row>
    <row r="82" spans="1:4" ht="13.5">
      <c r="A82" s="1">
        <v>0.2441</v>
      </c>
      <c r="B82" s="1">
        <v>0.02591</v>
      </c>
      <c r="C82" s="1">
        <v>0.03249</v>
      </c>
      <c r="D82" s="1">
        <v>0.003219</v>
      </c>
    </row>
    <row r="83" spans="1:4" ht="13.5">
      <c r="A83" s="1">
        <v>0.2472</v>
      </c>
      <c r="B83" s="1">
        <v>0.02015</v>
      </c>
      <c r="C83" s="1">
        <v>0.01756</v>
      </c>
      <c r="D83" s="1">
        <v>0.002898</v>
      </c>
    </row>
    <row r="84" spans="1:4" ht="13.5">
      <c r="A84" s="1">
        <v>0.2502</v>
      </c>
      <c r="B84" s="1">
        <v>0.01197</v>
      </c>
      <c r="C84" s="1">
        <v>0.0151</v>
      </c>
      <c r="D84" s="1">
        <v>0.002289</v>
      </c>
    </row>
    <row r="85" spans="1:4" ht="13.5">
      <c r="A85" s="1">
        <v>0.2533</v>
      </c>
      <c r="B85" s="1">
        <v>0.01343</v>
      </c>
      <c r="C85" s="1">
        <v>0.03545</v>
      </c>
      <c r="D85" s="1">
        <v>0.002277</v>
      </c>
    </row>
    <row r="86" spans="1:4" ht="13.5">
      <c r="A86" s="1">
        <v>0.2564</v>
      </c>
      <c r="B86" s="1">
        <v>0.01167</v>
      </c>
      <c r="C86" s="1">
        <v>0.03244</v>
      </c>
      <c r="D86" s="1">
        <v>0.002677</v>
      </c>
    </row>
    <row r="87" spans="1:4" ht="13.5">
      <c r="A87" s="1">
        <v>0.2594</v>
      </c>
      <c r="B87" s="1">
        <v>0.002713</v>
      </c>
      <c r="C87" s="1">
        <v>0.03119</v>
      </c>
      <c r="D87" s="1">
        <v>0.00306</v>
      </c>
    </row>
    <row r="88" spans="1:4" ht="13.5">
      <c r="A88" s="1">
        <v>0.2625</v>
      </c>
      <c r="B88" s="1">
        <v>0.004687</v>
      </c>
      <c r="C88" s="1">
        <v>0.03869</v>
      </c>
      <c r="D88" s="1">
        <v>0.003442</v>
      </c>
    </row>
    <row r="89" spans="1:4" ht="13.5">
      <c r="A89" s="1">
        <v>0.2655</v>
      </c>
      <c r="B89" s="1">
        <v>0.008533</v>
      </c>
      <c r="C89" s="1">
        <v>0.03514</v>
      </c>
      <c r="D89" s="1">
        <v>0.003496</v>
      </c>
    </row>
    <row r="90" spans="1:4" ht="13.5">
      <c r="A90" s="1">
        <v>0.2686</v>
      </c>
      <c r="B90" s="1">
        <v>0.0137</v>
      </c>
      <c r="C90" s="1">
        <v>0.0377</v>
      </c>
      <c r="D90" s="1">
        <v>0.003089</v>
      </c>
    </row>
    <row r="91" spans="1:4" ht="13.5">
      <c r="A91" s="1">
        <v>0.2716</v>
      </c>
      <c r="B91" s="1">
        <v>0.01476</v>
      </c>
      <c r="C91" s="1">
        <v>0.03385</v>
      </c>
      <c r="D91" s="1">
        <v>0.002928</v>
      </c>
    </row>
    <row r="92" spans="1:4" ht="13.5">
      <c r="A92" s="1">
        <v>0.2747</v>
      </c>
      <c r="B92" s="1">
        <v>0.01621</v>
      </c>
      <c r="C92" s="1">
        <v>0.03662</v>
      </c>
      <c r="D92" s="1">
        <v>0.003171</v>
      </c>
    </row>
    <row r="93" spans="1:4" ht="13.5">
      <c r="A93" s="1">
        <v>0.2777</v>
      </c>
      <c r="B93" s="1">
        <v>0.01297</v>
      </c>
      <c r="C93" s="1">
        <v>0.03229</v>
      </c>
      <c r="D93" s="1">
        <v>0.003585</v>
      </c>
    </row>
    <row r="94" spans="1:4" ht="13.5">
      <c r="A94" s="1">
        <v>0.2808</v>
      </c>
      <c r="B94" s="1">
        <v>0.01099</v>
      </c>
      <c r="C94" s="1">
        <v>0.03377</v>
      </c>
      <c r="D94" s="1">
        <v>0.00405</v>
      </c>
    </row>
    <row r="95" spans="1:4" ht="13.5">
      <c r="A95" s="1">
        <v>0.2838</v>
      </c>
      <c r="B95" s="1">
        <v>0.007081</v>
      </c>
      <c r="C95" s="1">
        <v>0.03013</v>
      </c>
      <c r="D95" s="1">
        <v>0.004061</v>
      </c>
    </row>
    <row r="96" spans="1:4" ht="13.5">
      <c r="A96" s="1">
        <v>0.2869</v>
      </c>
      <c r="B96" s="1">
        <v>0.004752</v>
      </c>
      <c r="C96" s="1">
        <v>0.02764</v>
      </c>
      <c r="D96" s="1">
        <v>0.003566</v>
      </c>
    </row>
    <row r="97" spans="1:4" ht="13.5">
      <c r="A97" s="1">
        <v>0.2899</v>
      </c>
      <c r="B97" s="1">
        <v>0.003238</v>
      </c>
      <c r="C97" s="1">
        <v>0.02325</v>
      </c>
      <c r="D97" s="1">
        <v>0.002913</v>
      </c>
    </row>
    <row r="98" spans="1:4" ht="13.5">
      <c r="A98" s="1">
        <v>0.293</v>
      </c>
      <c r="B98" s="1">
        <v>0.002813</v>
      </c>
      <c r="C98" s="1">
        <v>0.01879</v>
      </c>
      <c r="D98" s="1">
        <v>0.002434</v>
      </c>
    </row>
    <row r="99" spans="1:4" ht="13.5">
      <c r="A99" s="1">
        <v>0.296</v>
      </c>
      <c r="B99" s="1">
        <v>0.004825</v>
      </c>
      <c r="C99" s="1">
        <v>0.01486</v>
      </c>
      <c r="D99" s="1">
        <v>0.002239</v>
      </c>
    </row>
    <row r="100" spans="1:4" ht="13.5">
      <c r="A100" s="1">
        <v>0.2991</v>
      </c>
      <c r="B100" s="1">
        <v>0.00834</v>
      </c>
      <c r="C100" s="1">
        <v>0.0121</v>
      </c>
      <c r="D100" s="1">
        <v>0.001772</v>
      </c>
    </row>
    <row r="101" spans="1:4" ht="13.5">
      <c r="A101" s="1">
        <v>0.3021</v>
      </c>
      <c r="B101" s="1">
        <v>0.0132</v>
      </c>
      <c r="C101" s="1">
        <v>0.01288</v>
      </c>
      <c r="D101" s="1">
        <v>0.001101</v>
      </c>
    </row>
    <row r="102" spans="1:4" ht="13.5">
      <c r="A102" s="1">
        <v>0.3052</v>
      </c>
      <c r="B102" s="1">
        <v>0.01698</v>
      </c>
      <c r="C102" s="1">
        <v>0.01653</v>
      </c>
      <c r="D102" s="1">
        <v>0.001409</v>
      </c>
    </row>
    <row r="103" spans="1:4" ht="13.5">
      <c r="A103" s="1">
        <v>0.3082</v>
      </c>
      <c r="B103" s="1">
        <v>0.01958</v>
      </c>
      <c r="C103" s="1">
        <v>0.02248</v>
      </c>
      <c r="D103" s="1">
        <v>0.002342</v>
      </c>
    </row>
    <row r="104" spans="1:4" ht="13.5">
      <c r="A104" s="1">
        <v>0.3113</v>
      </c>
      <c r="B104" s="1">
        <v>0.02042</v>
      </c>
      <c r="C104" s="1">
        <v>0.0294</v>
      </c>
      <c r="D104" s="1">
        <v>0.002776</v>
      </c>
    </row>
    <row r="105" spans="1:4" ht="13.5">
      <c r="A105" s="1">
        <v>0.3143</v>
      </c>
      <c r="B105" s="1">
        <v>0.02153</v>
      </c>
      <c r="C105" s="1">
        <v>0.03588</v>
      </c>
      <c r="D105" s="1">
        <v>0.002727</v>
      </c>
    </row>
    <row r="106" spans="1:4" ht="13.5">
      <c r="A106" s="1">
        <v>0.3174</v>
      </c>
      <c r="B106" s="1">
        <v>0.02544</v>
      </c>
      <c r="C106" s="1">
        <v>0.04136</v>
      </c>
      <c r="D106" s="1">
        <v>0.003356</v>
      </c>
    </row>
    <row r="107" spans="1:4" ht="13.5">
      <c r="A107" s="1">
        <v>0.3204</v>
      </c>
      <c r="B107" s="1">
        <v>0.03139</v>
      </c>
      <c r="C107" s="1">
        <v>0.04438</v>
      </c>
      <c r="D107" s="1">
        <v>0.004726</v>
      </c>
    </row>
    <row r="108" spans="1:4" ht="13.5">
      <c r="A108" s="1">
        <v>0.3235</v>
      </c>
      <c r="B108" s="1">
        <v>0.0371</v>
      </c>
      <c r="C108" s="1">
        <v>0.04684</v>
      </c>
      <c r="D108" s="1">
        <v>0.005824</v>
      </c>
    </row>
    <row r="109" spans="1:4" ht="13.5">
      <c r="A109" s="1">
        <v>0.3265</v>
      </c>
      <c r="B109" s="1">
        <v>0.03941</v>
      </c>
      <c r="C109" s="1">
        <v>0.048</v>
      </c>
      <c r="D109" s="1">
        <v>0.005974</v>
      </c>
    </row>
    <row r="110" spans="1:4" ht="13.5">
      <c r="A110" s="1">
        <v>0.3296</v>
      </c>
      <c r="B110" s="1">
        <v>0.03825</v>
      </c>
      <c r="C110" s="1">
        <v>0.04747</v>
      </c>
      <c r="D110" s="1">
        <v>0.005282</v>
      </c>
    </row>
    <row r="111" spans="1:4" ht="13.5">
      <c r="A111" s="1">
        <v>0.3326</v>
      </c>
      <c r="B111" s="1">
        <v>0.0348</v>
      </c>
      <c r="C111" s="1">
        <v>0.04201</v>
      </c>
      <c r="D111" s="1">
        <v>0.004529</v>
      </c>
    </row>
    <row r="112" spans="1:4" ht="13.5">
      <c r="A112" s="1">
        <v>0.3357</v>
      </c>
      <c r="B112" s="1">
        <v>0.0323</v>
      </c>
      <c r="C112" s="1">
        <v>0.03357</v>
      </c>
      <c r="D112" s="1">
        <v>0.004123</v>
      </c>
    </row>
    <row r="113" spans="1:4" ht="13.5">
      <c r="A113" s="1">
        <v>0.3387</v>
      </c>
      <c r="B113" s="1">
        <v>0.02928</v>
      </c>
      <c r="C113" s="1">
        <v>0.02469</v>
      </c>
      <c r="D113" s="1">
        <v>0.002468</v>
      </c>
    </row>
    <row r="114" spans="1:4" ht="13.5">
      <c r="A114" s="1">
        <v>0.3418</v>
      </c>
      <c r="B114" s="1">
        <v>0.02175</v>
      </c>
      <c r="C114" s="1">
        <v>0.02258</v>
      </c>
      <c r="D114" s="1">
        <v>0.0005976</v>
      </c>
    </row>
    <row r="115" spans="1:4" ht="13.5">
      <c r="A115" s="1">
        <v>0.3449</v>
      </c>
      <c r="B115" s="1">
        <v>0.0165</v>
      </c>
      <c r="C115" s="1">
        <v>0.02618</v>
      </c>
      <c r="D115" s="1">
        <v>0.0008278</v>
      </c>
    </row>
    <row r="116" spans="1:4" ht="13.5">
      <c r="A116" s="1">
        <v>0.3479</v>
      </c>
      <c r="B116" s="1">
        <v>0.01302</v>
      </c>
      <c r="C116" s="1">
        <v>0.03158</v>
      </c>
      <c r="D116" s="1">
        <v>0.0006913</v>
      </c>
    </row>
    <row r="117" spans="1:4" ht="13.5">
      <c r="A117" s="1">
        <v>0.351</v>
      </c>
      <c r="B117" s="1">
        <v>0.009134</v>
      </c>
      <c r="C117" s="1">
        <v>0.03348</v>
      </c>
      <c r="D117" s="1">
        <v>0.001906</v>
      </c>
    </row>
    <row r="118" spans="1:4" ht="13.5">
      <c r="A118" s="1">
        <v>0.354</v>
      </c>
      <c r="B118" s="1">
        <v>0.004859</v>
      </c>
      <c r="C118" s="1">
        <v>0.02862</v>
      </c>
      <c r="D118" s="1">
        <v>0.003207</v>
      </c>
    </row>
    <row r="119" spans="1:4" ht="13.5">
      <c r="A119" s="1">
        <v>0.3571</v>
      </c>
      <c r="B119" s="1">
        <v>0.00055</v>
      </c>
      <c r="C119" s="1">
        <v>0.0204</v>
      </c>
      <c r="D119" s="1">
        <v>0.004586</v>
      </c>
    </row>
    <row r="120" spans="1:4" ht="13.5">
      <c r="A120" s="1">
        <v>0.3601</v>
      </c>
      <c r="B120" s="1">
        <v>0.004585</v>
      </c>
      <c r="C120" s="1">
        <v>0.01533</v>
      </c>
      <c r="D120" s="1">
        <v>0.002514</v>
      </c>
    </row>
    <row r="121" spans="1:4" ht="13.5">
      <c r="A121" s="1">
        <v>0.3632</v>
      </c>
      <c r="B121" s="1">
        <v>0.004348</v>
      </c>
      <c r="C121" s="1">
        <v>0.0168</v>
      </c>
      <c r="D121" s="1">
        <v>0.002455</v>
      </c>
    </row>
    <row r="122" spans="1:4" ht="13.5">
      <c r="A122" s="1">
        <v>0.3662</v>
      </c>
      <c r="B122" s="1">
        <v>0.002552</v>
      </c>
      <c r="C122" s="1">
        <v>0.0155</v>
      </c>
      <c r="D122" s="1">
        <v>0.002638</v>
      </c>
    </row>
    <row r="123" spans="1:4" ht="13.5">
      <c r="A123" s="1">
        <v>0.3693</v>
      </c>
      <c r="B123" s="1">
        <v>0.004951</v>
      </c>
      <c r="C123" s="1">
        <v>0.01058</v>
      </c>
      <c r="D123" s="1">
        <v>0.002117</v>
      </c>
    </row>
    <row r="124" spans="1:4" ht="13.5">
      <c r="A124" s="1">
        <v>0.3723</v>
      </c>
      <c r="B124" s="1">
        <v>0.005541</v>
      </c>
      <c r="C124" s="1">
        <v>0.009335</v>
      </c>
      <c r="D124" s="1">
        <v>0.001414</v>
      </c>
    </row>
    <row r="125" spans="1:4" ht="13.5">
      <c r="A125" s="1">
        <v>0.3754</v>
      </c>
      <c r="B125" s="1">
        <v>0.004695</v>
      </c>
      <c r="C125" s="1">
        <v>0.009076</v>
      </c>
      <c r="D125" s="1">
        <v>0.001022</v>
      </c>
    </row>
    <row r="126" spans="1:4" ht="13.5">
      <c r="A126" s="1">
        <v>0.3784</v>
      </c>
      <c r="B126" s="1">
        <v>0.00438</v>
      </c>
      <c r="C126" s="1">
        <v>0.0065</v>
      </c>
      <c r="D126" s="1">
        <v>0.0007692</v>
      </c>
    </row>
    <row r="127" spans="1:4" ht="13.5">
      <c r="A127" s="1">
        <v>0.3815</v>
      </c>
      <c r="B127" s="1">
        <v>0.003877</v>
      </c>
      <c r="C127" s="1">
        <v>0.005647</v>
      </c>
      <c r="D127" s="1">
        <v>0.0005552</v>
      </c>
    </row>
    <row r="128" spans="1:4" ht="13.5">
      <c r="A128" s="1">
        <v>0.3845</v>
      </c>
      <c r="B128" s="1">
        <v>0.00389</v>
      </c>
      <c r="C128" s="1">
        <v>0.004676</v>
      </c>
      <c r="D128" s="1">
        <v>0.0004532</v>
      </c>
    </row>
    <row r="129" spans="1:4" ht="13.5">
      <c r="A129" s="1">
        <v>0.3876</v>
      </c>
      <c r="B129" s="1">
        <v>0.003214</v>
      </c>
      <c r="C129" s="1">
        <v>0.003488</v>
      </c>
      <c r="D129" s="1">
        <v>0.0003763</v>
      </c>
    </row>
    <row r="130" spans="1:4" ht="13.5">
      <c r="A130" s="1">
        <v>0.3906</v>
      </c>
      <c r="B130" s="1">
        <v>0.002388</v>
      </c>
      <c r="C130" s="1">
        <v>0.003012</v>
      </c>
      <c r="D130" s="1">
        <v>0.0002883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2011-08-17T08:25:44Z</dcterms:created>
  <dcterms:modified xsi:type="dcterms:W3CDTF">2011-08-17T08:59:29Z</dcterms:modified>
  <cp:category/>
  <cp:version/>
  <cp:contentType/>
  <cp:contentStatus/>
</cp:coreProperties>
</file>